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<sst xmlns="http://schemas.openxmlformats.org/spreadsheetml/2006/main" count="2193" uniqueCount="2193">
  <si>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</si>
  <si>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</si>
  <si>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</si>
  <si>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</si>
  <si>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</si>
  <si>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</si>
  <si>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</si>
  <si>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</si>
  <si>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</si>
  <si>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</si>
  <si>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</si>
  <si>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</si>
  <si>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</si>
  <si>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</si>
  <si>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</si>
  <si>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</si>
  <si>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</si>
  <si>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</si>
  <si>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</si>
  <si>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</si>
  <si>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</si>
  <si>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</si>
  <si>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</si>
  <si>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</si>
  <si>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</si>
  <si>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</si>
  <si>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</si>
  <si>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</si>
  <si>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</si>
  <si>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</si>
  <si>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</si>
  <si>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R5s190000</t>
  </si>
  <si>
    <t>Correction to NBIOT testcase 22.6.3</t>
  </si>
  <si>
    <t>ROHDE &amp; SCHWARZ</t>
  </si>
  <si>
    <t>Parikshit Bhise</t>
  </si>
  <si>
    <t>70397</t>
  </si>
  <si>
    <t>Agreement</t>
  </si>
  <si>
    <t/>
  </si>
  <si>
    <t>1</t>
  </si>
  <si>
    <t>TTCN-3 FDD</t>
  </si>
  <si>
    <t>agreed</t>
  </si>
  <si>
    <t>Rel-15</t>
  </si>
  <si>
    <t>36.523-3</t>
  </si>
  <si>
    <t>15.1.0</t>
  </si>
  <si>
    <t>TEI13_Test, NB_IOT-UEConTest</t>
  </si>
  <si>
    <t>4342</t>
  </si>
  <si>
    <t>F</t>
  </si>
  <si>
    <t>RP-190103</t>
  </si>
  <si>
    <t>R5s190001</t>
  </si>
  <si>
    <t>Addition of IMS test case G.17.2</t>
  </si>
  <si>
    <t>Hans Rohnert</t>
  </si>
  <si>
    <t>50081</t>
  </si>
  <si>
    <t>withdrawn</t>
  </si>
  <si>
    <t>Rel-14</t>
  </si>
  <si>
    <t>34.229-3</t>
  </si>
  <si>
    <t>14.5.0</t>
  </si>
  <si>
    <t>TEI11_Test, MTSI_WLAN-UEConTest</t>
  </si>
  <si>
    <t>0593</t>
  </si>
  <si>
    <t>B</t>
  </si>
  <si>
    <t>R5s190002</t>
  </si>
  <si>
    <t>Supporting information for agreement of IMS test case G.17.2</t>
  </si>
  <si>
    <t>other</t>
  </si>
  <si>
    <t>noted</t>
  </si>
  <si>
    <t>R5s190003</t>
  </si>
  <si>
    <t>15.0.0</t>
  </si>
  <si>
    <t>0594</t>
  </si>
  <si>
    <t>RP-190099</t>
  </si>
  <si>
    <t>R5s190004</t>
  </si>
  <si>
    <t>Correction for IMS-enabled UEs in multi-PDN operation</t>
  </si>
  <si>
    <t>Keysight Technologies UK Ltd</t>
  </si>
  <si>
    <t>Shaun Harry</t>
  </si>
  <si>
    <t>46722</t>
  </si>
  <si>
    <t>15.2.0</t>
  </si>
  <si>
    <t>TEI8_Test</t>
  </si>
  <si>
    <t>4343</t>
  </si>
  <si>
    <t>R5s190005</t>
  </si>
  <si>
    <t>Correction to IMS video call test case 17.2</t>
  </si>
  <si>
    <t>4344</t>
  </si>
  <si>
    <t>R5s190006</t>
  </si>
  <si>
    <t>0595</t>
  </si>
  <si>
    <t>R5s190007</t>
  </si>
  <si>
    <t>Correction to f_NBIOT_InitFrequency_f1Tof3_MFBI</t>
  </si>
  <si>
    <t>4345</t>
  </si>
  <si>
    <t>R5s190008</t>
  </si>
  <si>
    <t>Correction to PICS paramter naming</t>
  </si>
  <si>
    <t>4346</t>
  </si>
  <si>
    <t>R5s190009</t>
  </si>
  <si>
    <t>Correction to Rel-13 feMDT test case 8.6.1.3.</t>
  </si>
  <si>
    <t>TEI13_Test</t>
  </si>
  <si>
    <t>4347</t>
  </si>
  <si>
    <t>R5s190010</t>
  </si>
  <si>
    <t>Correction to EMM test case 9.2.3.3.5a for IMS-enabled UEs</t>
  </si>
  <si>
    <t>4348</t>
  </si>
  <si>
    <t>R5s190011</t>
  </si>
  <si>
    <t>Corrections to E-UTRA RRC test case 8.5.4.1</t>
  </si>
  <si>
    <t>MCC TF160</t>
  </si>
  <si>
    <t>Olivier Genoud</t>
  </si>
  <si>
    <t>58316</t>
  </si>
  <si>
    <t>TEI11_Test</t>
  </si>
  <si>
    <t>4349</t>
  </si>
  <si>
    <t>R5s190012</t>
  </si>
  <si>
    <t>TEI13_Test, LTE_eMDT2-UEConTest</t>
  </si>
  <si>
    <t>4350</t>
  </si>
  <si>
    <t>R5s190013</t>
  </si>
  <si>
    <t>Correction to EUTRA MAC Rel-12 test cases 7.1.7.1.9 &amp; 7.1.7.1.10</t>
  </si>
  <si>
    <t>TEI12_Test, LTE_SC_enh_L1-UEConTest</t>
  </si>
  <si>
    <t>4351</t>
  </si>
  <si>
    <t>R5s190014</t>
  </si>
  <si>
    <t>Correction to 8.3.1.3a test case for Cat-M1 UEs</t>
  </si>
  <si>
    <t>ANRITSU LTD</t>
  </si>
  <si>
    <t>Narendra Kalahasti</t>
  </si>
  <si>
    <t>59863</t>
  </si>
  <si>
    <t>TEI13_Test, LTE_MTCe2_L1-UEConTest</t>
  </si>
  <si>
    <t>4352</t>
  </si>
  <si>
    <t>R5s190015</t>
  </si>
  <si>
    <t>Correction to Rel-13 NB-IoT testcase 22.4.22</t>
  </si>
  <si>
    <t>4353</t>
  </si>
  <si>
    <t>R5s190016</t>
  </si>
  <si>
    <t>Correction to Rel-14 NB-IoT testcase 22.4.19a</t>
  </si>
  <si>
    <t>NB_IOTenh-UEConTest</t>
  </si>
  <si>
    <t>4354</t>
  </si>
  <si>
    <t>R5s190017</t>
  </si>
  <si>
    <t>Addition of EN-DC RRC test case 8.2.3.1.1 in FR1</t>
  </si>
  <si>
    <t>38.523-1</t>
  </si>
  <si>
    <t>15.2.1</t>
  </si>
  <si>
    <t>5GS_NR_LTE-UEConTest</t>
  </si>
  <si>
    <t>0413</t>
  </si>
  <si>
    <t>R5s190018</t>
  </si>
  <si>
    <t>Supporting information for agreement of ENDC testcase 8.2.3.1.1</t>
  </si>
  <si>
    <t>R5s190019</t>
  </si>
  <si>
    <t>38.523-3</t>
  </si>
  <si>
    <t>0022</t>
  </si>
  <si>
    <t>RP-190107</t>
  </si>
  <si>
    <t>R5s190020</t>
  </si>
  <si>
    <t>Correction to Emergency call over IMS test case 11.2.8</t>
  </si>
  <si>
    <t>not pursued</t>
  </si>
  <si>
    <t>TEI9_Test</t>
  </si>
  <si>
    <t>4355</t>
  </si>
  <si>
    <t>R5s190021</t>
  </si>
  <si>
    <t>Correction to multi-layer test case 13.1.20</t>
  </si>
  <si>
    <t>4356</t>
  </si>
  <si>
    <t>R5s190022</t>
  </si>
  <si>
    <t>Correction to RRC test case 8.6.6.6</t>
  </si>
  <si>
    <t>4357</t>
  </si>
  <si>
    <t>R5s190023</t>
  </si>
  <si>
    <t>ROHDE &amp; SCHWARZ, Intel</t>
  </si>
  <si>
    <t>4358</t>
  </si>
  <si>
    <t>R5s190024</t>
  </si>
  <si>
    <t>Addition of EN-DC RRC test case 8.2.5.2.1 in FR2 path</t>
  </si>
  <si>
    <t>Keysight Technologies UK Ltd, Anritsu Ltd</t>
  </si>
  <si>
    <t>Mohit Kanchan</t>
  </si>
  <si>
    <t>62109</t>
  </si>
  <si>
    <t>4</t>
  </si>
  <si>
    <t>TTCN-3 FR2</t>
  </si>
  <si>
    <t>0023</t>
  </si>
  <si>
    <t>R5s190025</t>
  </si>
  <si>
    <t>Supporting information for addition of EN-DC RRC test case 8.2.5.2.1 in FR2 path</t>
  </si>
  <si>
    <t>R5s190026</t>
  </si>
  <si>
    <t>Addition of EN-DC RRC test case 8.2.5.4.1 in FR1</t>
  </si>
  <si>
    <t>0414</t>
  </si>
  <si>
    <t>R5s190027</t>
  </si>
  <si>
    <t>0024</t>
  </si>
  <si>
    <t>R5s190028</t>
  </si>
  <si>
    <t>Supporting information for agreement of Testcase 8.2.5.4.1 in FR1</t>
  </si>
  <si>
    <t>R5s190029</t>
  </si>
  <si>
    <t>Addition of EN-DC RRC test case 8.2.5.2.1 in FR1</t>
  </si>
  <si>
    <t>0025</t>
  </si>
  <si>
    <t>R5s190030</t>
  </si>
  <si>
    <t>Supporting information for agreement of Testcase 8.2.5.2.1 in FR1</t>
  </si>
  <si>
    <t>R5s190031</t>
  </si>
  <si>
    <t>Updated supporting information for addition of EN-DC RRC test case 8.2.5.4.1 in FR2 path</t>
  </si>
  <si>
    <t>R5s190032</t>
  </si>
  <si>
    <t>Rel-15 Dec'18 partial baseline upgrade for LTE TTCN-3 Test Suites</t>
  </si>
  <si>
    <t>4359</t>
  </si>
  <si>
    <t>R5s190033</t>
  </si>
  <si>
    <t>Rel-15 Dec'18 partial baseline upgrade for 5GS TTCN-3 Test Suites</t>
  </si>
  <si>
    <t>0026</t>
  </si>
  <si>
    <t>R5s190034</t>
  </si>
  <si>
    <t>Supporting information for agreement of NB-IoT test case 22.3.1.7</t>
  </si>
  <si>
    <t>Starpoint</t>
  </si>
  <si>
    <t>Ting GAO</t>
  </si>
  <si>
    <t>74494</t>
  </si>
  <si>
    <t>R5s190035</t>
  </si>
  <si>
    <t>Addition of NB-IoT test case 22.3.1.7</t>
  </si>
  <si>
    <t>4360</t>
  </si>
  <si>
    <t>R5s190036</t>
  </si>
  <si>
    <t>Supporting information for agreement of NB-IoT test case 22.3.1.9</t>
  </si>
  <si>
    <t>R5s190037</t>
  </si>
  <si>
    <t>Addition of NB-IoT test case 22.3.1.9</t>
  </si>
  <si>
    <t>4361</t>
  </si>
  <si>
    <t>R5s190038</t>
  </si>
  <si>
    <t>Supporting information for agreement of NB-IoT test case 22.3.1.10</t>
  </si>
  <si>
    <t>R5s190039</t>
  </si>
  <si>
    <t>Addition of NB-IoT test case 22.3.1.10</t>
  </si>
  <si>
    <t>4362</t>
  </si>
  <si>
    <t>R5s190040</t>
  </si>
  <si>
    <t>Supporting information for agreement of NB-IoT test case 22.3.1.6a</t>
  </si>
  <si>
    <t>R5s190041</t>
  </si>
  <si>
    <t>Addition of NB-IoT test case 22.3.1.6a</t>
  </si>
  <si>
    <t>4363</t>
  </si>
  <si>
    <t>R5s190042</t>
  </si>
  <si>
    <t>Supporting information for agreement of NB-IoT test case 22.3.2.7</t>
  </si>
  <si>
    <t>R5s190043</t>
  </si>
  <si>
    <t>Addition of NB-IoT test case 22.3.2.7</t>
  </si>
  <si>
    <t>revised</t>
  </si>
  <si>
    <t>R5s190258</t>
  </si>
  <si>
    <t>4364</t>
  </si>
  <si>
    <t>R5s190044</t>
  </si>
  <si>
    <t>R5s190045</t>
  </si>
  <si>
    <t>R5s190046</t>
  </si>
  <si>
    <t xml:space="preserve">Addition of  Rel-14 NBIOT testcase 22.5.20</t>
  </si>
  <si>
    <t>4365</t>
  </si>
  <si>
    <t>R5s190047</t>
  </si>
  <si>
    <t>Supporting information for agreement of NBIOT testcase 22.5.20</t>
  </si>
  <si>
    <t>R5s190048</t>
  </si>
  <si>
    <t xml:space="preserve">Addition of  Rel-14 NBIOT testcase 22.5.21</t>
  </si>
  <si>
    <t>4366</t>
  </si>
  <si>
    <t>R5s190049</t>
  </si>
  <si>
    <t>Supporting information for agreement of NBIOT testcase 22.5.21</t>
  </si>
  <si>
    <t>R5s190050</t>
  </si>
  <si>
    <t>Correction to test case 13.5.3a</t>
  </si>
  <si>
    <t>TEI12_Test</t>
  </si>
  <si>
    <t>4367</t>
  </si>
  <si>
    <t>R5s190051</t>
  </si>
  <si>
    <t>Corrections for Initialisation of NR ENDC component</t>
  </si>
  <si>
    <t>0027</t>
  </si>
  <si>
    <t>R5s190052</t>
  </si>
  <si>
    <t>Correction to cbs_108_UTRAN_MobilityInfo_r6</t>
  </si>
  <si>
    <t>3</t>
  </si>
  <si>
    <t>TTCN-2 FDD</t>
  </si>
  <si>
    <t>34.123-3</t>
  </si>
  <si>
    <t>TEI6_Test</t>
  </si>
  <si>
    <t>3638</t>
  </si>
  <si>
    <t>RP-190101</t>
  </si>
  <si>
    <t>R5s190053</t>
  </si>
  <si>
    <t>R5s190054</t>
  </si>
  <si>
    <t>Correction to test case 8.2.1.5 for CAT-M1 UEs</t>
  </si>
  <si>
    <t>Ramakrishnan Thiruvathirai</t>
  </si>
  <si>
    <t>33272</t>
  </si>
  <si>
    <t>4368</t>
  </si>
  <si>
    <t>R5s190055</t>
  </si>
  <si>
    <t>Correction to 7.1.2.8, 7.1.3.9, 7.2.3.21, 7.2.2.11, 8.2.4.4, 13.4.1.5 test cases for CAT-M1 UEs</t>
  </si>
  <si>
    <t>4369</t>
  </si>
  <si>
    <t>R5s190056</t>
  </si>
  <si>
    <t>Correction to checking LPP ePDU capabilities</t>
  </si>
  <si>
    <t>37.571-4</t>
  </si>
  <si>
    <t>0106</t>
  </si>
  <si>
    <t>RP-190105</t>
  </si>
  <si>
    <t>R5s190057</t>
  </si>
  <si>
    <t>Correction to IR_G testcase 60.6</t>
  </si>
  <si>
    <t>Rel-10</t>
  </si>
  <si>
    <t>51.010-5</t>
  </si>
  <si>
    <t>10.17.0</t>
  </si>
  <si>
    <t>TEI_Test</t>
  </si>
  <si>
    <t>0150</t>
  </si>
  <si>
    <t>RP-191443</t>
  </si>
  <si>
    <t>R5s190058</t>
  </si>
  <si>
    <t>Rel-15 Dec'18 partial baseline upgrade for NB-IoT TTCN-3 Test Suite</t>
  </si>
  <si>
    <t>TEI15_Test</t>
  </si>
  <si>
    <t>4370</t>
  </si>
  <si>
    <t>R5s190059</t>
  </si>
  <si>
    <t>Correction for multi-PDN UEs</t>
  </si>
  <si>
    <t>4371</t>
  </si>
  <si>
    <t>R5s190060</t>
  </si>
  <si>
    <t>Addition of EN-DC RRC test case 8.2.3.5.1 in FR1 path</t>
  </si>
  <si>
    <t>0032</t>
  </si>
  <si>
    <t>R5s190061</t>
  </si>
  <si>
    <t>Supporting information for addition of EN-DC RRC test case 8.2.3.5.1 in FR1 path</t>
  </si>
  <si>
    <t>R5s190062</t>
  </si>
  <si>
    <t>Addition of EN-DC RRC test case 8.2.3.4.1 in FR1 path</t>
  </si>
  <si>
    <t>0033</t>
  </si>
  <si>
    <t>R5s190063</t>
  </si>
  <si>
    <t>Supporting information for addition of EN-DC RRC test case 8.2.3.4.1 in FR1 path</t>
  </si>
  <si>
    <t>R5s190064</t>
  </si>
  <si>
    <t>Common Corrections to ENDC testcases</t>
  </si>
  <si>
    <t>0034</t>
  </si>
  <si>
    <t>R5s190065</t>
  </si>
  <si>
    <t>correction to ENDC test case 10.2.1.2</t>
  </si>
  <si>
    <t>0035</t>
  </si>
  <si>
    <t>R5s190066</t>
  </si>
  <si>
    <t xml:space="preserve">Correction to ENDC RRC testcase  8.2.3.1.1</t>
  </si>
  <si>
    <t>0036</t>
  </si>
  <si>
    <t>R5s190067</t>
  </si>
  <si>
    <t>Addition of EN-DC RRC test case 8.2.3.12.1 in FR1 path</t>
  </si>
  <si>
    <t>Keysight Technologies UK Ltd, Anritsu</t>
  </si>
  <si>
    <t>0037</t>
  </si>
  <si>
    <t>R5s190068</t>
  </si>
  <si>
    <t>Supporting information for addition of EN-DC RRC test case 8.2.3.12.1 in FR1</t>
  </si>
  <si>
    <t>R5s190069</t>
  </si>
  <si>
    <t>Correction to ENDC RRC testcase 8.2.3.1.1</t>
  </si>
  <si>
    <t>0038</t>
  </si>
  <si>
    <t>R5s190070</t>
  </si>
  <si>
    <t>Addition of GCF WI-282 V2X Test Case 24.1.19</t>
  </si>
  <si>
    <t>LTE_V2X-UEConTest</t>
  </si>
  <si>
    <t>0039</t>
  </si>
  <si>
    <t>R5s190071</t>
  </si>
  <si>
    <t>Supporting information for agreement of TC 24.1.19</t>
  </si>
  <si>
    <t>R5s190072</t>
  </si>
  <si>
    <t>4374</t>
  </si>
  <si>
    <t>R5s190073</t>
  </si>
  <si>
    <t>Correction to EUTRA&lt;&gt;GERAN test cases for IMS-enabled UEs</t>
  </si>
  <si>
    <t>R5s190259</t>
  </si>
  <si>
    <t>4375</t>
  </si>
  <si>
    <t>R5s190074</t>
  </si>
  <si>
    <t>Correction to test case 8.6.6.6</t>
  </si>
  <si>
    <t>ROHDE &amp; SCHWARZ, Gemalto</t>
  </si>
  <si>
    <t>Lidia Salmeron</t>
  </si>
  <si>
    <t>16181</t>
  </si>
  <si>
    <t>R5s180583</t>
  </si>
  <si>
    <t>4310</t>
  </si>
  <si>
    <t>R5s190075</t>
  </si>
  <si>
    <t>Correction for EUTRA MAC test case 7.1.7.1.x</t>
  </si>
  <si>
    <t>R5s180618</t>
  </si>
  <si>
    <t>4323</t>
  </si>
  <si>
    <t>R5s190076</t>
  </si>
  <si>
    <t>LTE_TDD : Addition of Rel-12 SCE-PHY test case 7.1.7.1.9</t>
  </si>
  <si>
    <t>ROHDE &amp; SCHWARZ, Intel Corporation</t>
  </si>
  <si>
    <t>2</t>
  </si>
  <si>
    <t>TTCN-3 TDD</t>
  </si>
  <si>
    <t>R5s180619</t>
  </si>
  <si>
    <t>4324</t>
  </si>
  <si>
    <t>R5s190077</t>
  </si>
  <si>
    <t>LTE_TDD : Addition of Rel-12 SCE-PHY test case 7.1.7.1.10</t>
  </si>
  <si>
    <t>R5s180621</t>
  </si>
  <si>
    <t>4325</t>
  </si>
  <si>
    <t>R5s190078</t>
  </si>
  <si>
    <t>Correction to test case 7.3.5.5 for CAT-M1 UEs</t>
  </si>
  <si>
    <t>R5s180623</t>
  </si>
  <si>
    <t>4326</t>
  </si>
  <si>
    <t>R5s190079</t>
  </si>
  <si>
    <t>Correction to test case 7.1.2.9 for CAT-M1 UEs</t>
  </si>
  <si>
    <t>R5s180624</t>
  </si>
  <si>
    <t>4327</t>
  </si>
  <si>
    <t>R5s190080</t>
  </si>
  <si>
    <t>Correction to test case 13.4.1.5 for CAT-M1 UEs</t>
  </si>
  <si>
    <t>R5s180625</t>
  </si>
  <si>
    <t>4328</t>
  </si>
  <si>
    <t>R5s190081</t>
  </si>
  <si>
    <t>Correction to eMTC test case 7.1.4a.1</t>
  </si>
  <si>
    <t>R5s180627</t>
  </si>
  <si>
    <t>4330</t>
  </si>
  <si>
    <t>R5s190082</t>
  </si>
  <si>
    <t>Correction to 7.3.5.x test case for CAT-M1 UEs</t>
  </si>
  <si>
    <t>R5s180630</t>
  </si>
  <si>
    <t>4332</t>
  </si>
  <si>
    <t>R5s190083</t>
  </si>
  <si>
    <t>Correction to eMTC test case 8.2.4.27</t>
  </si>
  <si>
    <t>R5s180631</t>
  </si>
  <si>
    <t>4333</t>
  </si>
  <si>
    <t>R5s190084</t>
  </si>
  <si>
    <t>Correction to function f_CellTimingInfo_TimingOtherCell</t>
  </si>
  <si>
    <t>R5s180633</t>
  </si>
  <si>
    <t>4335</t>
  </si>
  <si>
    <t>R5s190085</t>
  </si>
  <si>
    <t>Correction to NBIOT testcase 22.5.6</t>
  </si>
  <si>
    <t>R5s180638</t>
  </si>
  <si>
    <t>4338</t>
  </si>
  <si>
    <t>R5s190086</t>
  </si>
  <si>
    <t>Addition of EN-DC NAS test case 10.2.1.2</t>
  </si>
  <si>
    <t>R5s180640</t>
  </si>
  <si>
    <t>0015</t>
  </si>
  <si>
    <t>R5s190087</t>
  </si>
  <si>
    <t>Addition of EN-DC NAS test case 10.2.1.1</t>
  </si>
  <si>
    <t>ANRITSU LTD, Keysight Technologies UK.</t>
  </si>
  <si>
    <t>R5s180646</t>
  </si>
  <si>
    <t>0016</t>
  </si>
  <si>
    <t>R5s190088</t>
  </si>
  <si>
    <t>Addition of EN-DC RRC test case 8.2.5.4.1 in FR2 path</t>
  </si>
  <si>
    <t>R5s180647</t>
  </si>
  <si>
    <t>0017</t>
  </si>
  <si>
    <t>R5s190089</t>
  </si>
  <si>
    <t xml:space="preserve">Correction to  f_EUTRA_InitialRegistrationPdnIndex and f_EUTRA_InitialRegistrationEpsBearerId</t>
  </si>
  <si>
    <t>R5s180648</t>
  </si>
  <si>
    <t>4340</t>
  </si>
  <si>
    <t>R5s190090</t>
  </si>
  <si>
    <t>Correction to NBIOT testcase 22.6.5</t>
  </si>
  <si>
    <t>R5s180649</t>
  </si>
  <si>
    <t>4341</t>
  </si>
  <si>
    <t>R5s190091</t>
  </si>
  <si>
    <t>Addition of EN-DC RRC test case 8.2.5.1.1 in FR2</t>
  </si>
  <si>
    <t>R5s190260</t>
  </si>
  <si>
    <t>0040</t>
  </si>
  <si>
    <t>R5s190092</t>
  </si>
  <si>
    <t>Supporting information for agreement of Testcase 8.2.5.1.1 in FR2</t>
  </si>
  <si>
    <t>R5s190093</t>
  </si>
  <si>
    <t>Correction for Rel-15 EN-DC ESM test case 10.2.1.1.</t>
  </si>
  <si>
    <t>R5s190261</t>
  </si>
  <si>
    <t>0041</t>
  </si>
  <si>
    <t>R5s190094</t>
  </si>
  <si>
    <t>Addition of EN-DC RRC test case 8.2.3.3.1 in FR1 path</t>
  </si>
  <si>
    <t>Information</t>
  </si>
  <si>
    <t>0042</t>
  </si>
  <si>
    <t>R5s190095</t>
  </si>
  <si>
    <t>Supporting information for addition of EN-DC RRC test case 8.2.3.3.1 in FR1 path</t>
  </si>
  <si>
    <t>R5s190096</t>
  </si>
  <si>
    <t xml:space="preserve">Correction to  UTRAN RRC Test Case 8.3.1.22</t>
  </si>
  <si>
    <t>R5s190262</t>
  </si>
  <si>
    <t>3639</t>
  </si>
  <si>
    <t>R5s190097</t>
  </si>
  <si>
    <t>4376</t>
  </si>
  <si>
    <t>R5s190098</t>
  </si>
  <si>
    <t>R5s190099</t>
  </si>
  <si>
    <t>Addition of test case 7.1.7.1.6a to LTE_A_R10_R11</t>
  </si>
  <si>
    <t>R5s190263</t>
  </si>
  <si>
    <t>TEI10_Test, LTE_4Rx_AP_DL-UEConTest</t>
  </si>
  <si>
    <t>4377</t>
  </si>
  <si>
    <t>R5s190100</t>
  </si>
  <si>
    <t>Supporting information for agreement of TC 7.1.7.1.6a</t>
  </si>
  <si>
    <t>R5s190101</t>
  </si>
  <si>
    <t>LTE_TDD : Addition of test case 7.1.7.1.6a to LTE_A_R10_R11</t>
  </si>
  <si>
    <t>R5s190264</t>
  </si>
  <si>
    <t>4378</t>
  </si>
  <si>
    <t>R5s190102</t>
  </si>
  <si>
    <t>LTE_TDD: Supporting information for agreement of TC 7.1.7.1.6a</t>
  </si>
  <si>
    <t>36.523-1</t>
  </si>
  <si>
    <t>R5s190103</t>
  </si>
  <si>
    <t>R5s190296</t>
  </si>
  <si>
    <t>0043</t>
  </si>
  <si>
    <t>R5s190104</t>
  </si>
  <si>
    <t>Correction to 9.2.1.1.24 in eMTC mode</t>
  </si>
  <si>
    <t>R5s190265</t>
  </si>
  <si>
    <t>4379</t>
  </si>
  <si>
    <t>R5s190105</t>
  </si>
  <si>
    <t>Addition of test case 7.1.7.1.12a to LTE_A_R12</t>
  </si>
  <si>
    <t>R5s190266</t>
  </si>
  <si>
    <t>TEI12_Test, LTE_4Rx_AP_DL-UEConTest</t>
  </si>
  <si>
    <t>4380</t>
  </si>
  <si>
    <t>R5s190106</t>
  </si>
  <si>
    <t>Supporting information for agreement of TC 7.1.7.1.12a</t>
  </si>
  <si>
    <t>R5s190107</t>
  </si>
  <si>
    <t>LTE_TDD: Addition of test case 7.1.7.1.12a to LTE_A_R12</t>
  </si>
  <si>
    <t>R5s190267</t>
  </si>
  <si>
    <t>4381</t>
  </si>
  <si>
    <t>R5s190108</t>
  </si>
  <si>
    <t>LTE_TDD: Supporting information for agreement of TC 7.1.7.1.12a</t>
  </si>
  <si>
    <t>R5s190109</t>
  </si>
  <si>
    <t>Addition of NR5GC NAS test case 9.1.6.1.1</t>
  </si>
  <si>
    <t>R5s190297</t>
  </si>
  <si>
    <t>0044</t>
  </si>
  <si>
    <t>R5s190110</t>
  </si>
  <si>
    <t>Supporting information for addition of NR5GC NAS test case 9.1.6.1.1</t>
  </si>
  <si>
    <t>R5s190111</t>
  </si>
  <si>
    <t>Correction to f_NR_GetSpCellConfigDef</t>
  </si>
  <si>
    <t>Yongsheng Ma</t>
  </si>
  <si>
    <t>59662</t>
  </si>
  <si>
    <t>0045</t>
  </si>
  <si>
    <t>R5s190112</t>
  </si>
  <si>
    <t>Correction to f_NR_ENDC_PreambleOnEUTRA</t>
  </si>
  <si>
    <t>R5s190268</t>
  </si>
  <si>
    <t>0046</t>
  </si>
  <si>
    <t>R5s190113</t>
  </si>
  <si>
    <t>Correction to f_EUTRA38_ENDC_GetDRBIdOfMCG</t>
  </si>
  <si>
    <t>R5s190269</t>
  </si>
  <si>
    <t>0047</t>
  </si>
  <si>
    <t>R5s190114</t>
  </si>
  <si>
    <t>Correction to cs_NR_CellConfigPhysicalLayerUplink</t>
  </si>
  <si>
    <t>R5s190270</t>
  </si>
  <si>
    <t>0048</t>
  </si>
  <si>
    <t>R5s190115</t>
  </si>
  <si>
    <t>Correction to f_NR_SendRRCReconfigurationContentsToEUTRA</t>
  </si>
  <si>
    <t>R5s190271</t>
  </si>
  <si>
    <t>0049</t>
  </si>
  <si>
    <t>R5s190116</t>
  </si>
  <si>
    <t>Correction to EN-DC RRC test case 8.2.3.5.1</t>
  </si>
  <si>
    <t>R5s190311</t>
  </si>
  <si>
    <t>0050</t>
  </si>
  <si>
    <t>R5s190117</t>
  </si>
  <si>
    <t>Addition of EN-DC RRC test case 8.2.2.4.1 in FR1 path</t>
  </si>
  <si>
    <t>R5s190272</t>
  </si>
  <si>
    <t>0051</t>
  </si>
  <si>
    <t>R5s190118</t>
  </si>
  <si>
    <t>Supporting information for addition of EN-DC RRC test case 8.2.2.4.1 in FR1 path</t>
  </si>
  <si>
    <t>R5s190119</t>
  </si>
  <si>
    <t>Addition of EN-DC RRC test case 8.2.2.5.1 in FR1 path</t>
  </si>
  <si>
    <t>R5s190273</t>
  </si>
  <si>
    <t>0052</t>
  </si>
  <si>
    <t>R5s190120</t>
  </si>
  <si>
    <t>Supporting information for addition of EN-DC RRC test case 8.2.2.5.1 in FR1 path</t>
  </si>
  <si>
    <t>R5s190121</t>
  </si>
  <si>
    <t>Correction to RRC test case 8.1.2.9</t>
  </si>
  <si>
    <t>R5s180617</t>
  </si>
  <si>
    <t>4322</t>
  </si>
  <si>
    <t>R5s190122</t>
  </si>
  <si>
    <t>Correction to eMTC test case 7.1.3.4a</t>
  </si>
  <si>
    <t>R5s180626</t>
  </si>
  <si>
    <t>4329</t>
  </si>
  <si>
    <t>R5s190123</t>
  </si>
  <si>
    <t>Correction to EN-DC TC 10.2.1.1</t>
  </si>
  <si>
    <t>R5s190274</t>
  </si>
  <si>
    <t>0053</t>
  </si>
  <si>
    <t>R5s190124</t>
  </si>
  <si>
    <t>Add new verified and e-mail agreed TTCN test cases in the TC lists in 38.523-3 (prose), Annex A</t>
  </si>
  <si>
    <t>0054</t>
  </si>
  <si>
    <t>RP-190106</t>
  </si>
  <si>
    <t>R5s190125</t>
  </si>
  <si>
    <t>Add new verified and e-mail agreed TTCN test cases in the TC lists in 34.229-3 (prose), Annex A</t>
  </si>
  <si>
    <t>0596</t>
  </si>
  <si>
    <t>RP-190098</t>
  </si>
  <si>
    <t>R5s190126</t>
  </si>
  <si>
    <t>Add new verified and e-mail agreed TTCN test cases in the TC lists in 36.523-3 (prose), Annex A</t>
  </si>
  <si>
    <t>4382</t>
  </si>
  <si>
    <t>RP-190102</t>
  </si>
  <si>
    <t>R5s190127</t>
  </si>
  <si>
    <t>Correction to Rel-13 NB-IoT testcase 22.6.3</t>
  </si>
  <si>
    <t>R5s190275</t>
  </si>
  <si>
    <t>4383</t>
  </si>
  <si>
    <t>R5s190128</t>
  </si>
  <si>
    <t>Correction to Rel-14 NB-IoT testcase 22.3.2.7</t>
  </si>
  <si>
    <t>R5s190276</t>
  </si>
  <si>
    <t>4384</t>
  </si>
  <si>
    <t>R5s190129</t>
  </si>
  <si>
    <t>Correction to Rel-14 NB-IoT testcase 22.3.1.7</t>
  </si>
  <si>
    <t>R5s190298</t>
  </si>
  <si>
    <t>4385</t>
  </si>
  <si>
    <t>R5s190130</t>
  </si>
  <si>
    <t>Correction to testcase 10.8.7 in eMTC mode</t>
  </si>
  <si>
    <t>R5s190299</t>
  </si>
  <si>
    <t>4386</t>
  </si>
  <si>
    <t>R5s190131</t>
  </si>
  <si>
    <t>Correction to EUTRA&lt;&gt;GERAN testcase 6.2.3.21</t>
  </si>
  <si>
    <t>R5s190277</t>
  </si>
  <si>
    <t>4387</t>
  </si>
  <si>
    <t>R5s190132</t>
  </si>
  <si>
    <t>Correction to EN-DC RRC testcase 8.2.3.1.1</t>
  </si>
  <si>
    <t>R5s190300</t>
  </si>
  <si>
    <t>0055</t>
  </si>
  <si>
    <t>R5s190133</t>
  </si>
  <si>
    <t>R5s190134</t>
  </si>
  <si>
    <t>Addition of EN-DC RRC test case 8.2.2.4.1 in FR2 path</t>
  </si>
  <si>
    <t>R5s190301</t>
  </si>
  <si>
    <t>0056</t>
  </si>
  <si>
    <t>R5s190135</t>
  </si>
  <si>
    <t>Supporting information for addition of EN-DC RRC test case 8.2.2.4.1 in FR2 path</t>
  </si>
  <si>
    <t>R5s190136</t>
  </si>
  <si>
    <t>Addition of EN-DC RRC test case 8.2.2.5.1 in FR2 path</t>
  </si>
  <si>
    <t>R5s190278</t>
  </si>
  <si>
    <t>0057</t>
  </si>
  <si>
    <t>R5s190137</t>
  </si>
  <si>
    <t>Supporting information for addition of EN-DC RRC test case 8.2.2.5.1 in FR2 path</t>
  </si>
  <si>
    <t>R5s190138</t>
  </si>
  <si>
    <t>R5s190302</t>
  </si>
  <si>
    <t>4388</t>
  </si>
  <si>
    <t>R5s190139</t>
  </si>
  <si>
    <t>R5s190140</t>
  </si>
  <si>
    <t>R5s190634</t>
  </si>
  <si>
    <t>4389</t>
  </si>
  <si>
    <t>R5s190141</t>
  </si>
  <si>
    <t>R5s190142</t>
  </si>
  <si>
    <t>Addition of EN-DC RRC test case 8.2.5.1.1 in FR1</t>
  </si>
  <si>
    <t>0605</t>
  </si>
  <si>
    <t>R5s190143</t>
  </si>
  <si>
    <t>Supporting information for agreement of Testcase 8.2.5.1.1 in FR1</t>
  </si>
  <si>
    <t>R5s190144</t>
  </si>
  <si>
    <t>Correction to checking of SINR reporting in Measurement Report in 5G EN-DC RRC test cases</t>
  </si>
  <si>
    <t>R5s190303</t>
  </si>
  <si>
    <t>0058</t>
  </si>
  <si>
    <t>R5s190145</t>
  </si>
  <si>
    <t>R5s190279</t>
  </si>
  <si>
    <t>0059</t>
  </si>
  <si>
    <t>R5s190146</t>
  </si>
  <si>
    <t>Correction to LTE testcases ( testcases requiring drx not configured during preamble)</t>
  </si>
  <si>
    <t>R5s190304</t>
  </si>
  <si>
    <t>4390</t>
  </si>
  <si>
    <t>R5s190147</t>
  </si>
  <si>
    <t>Correction to applicability for LTE test case 9.2.1.1.28</t>
  </si>
  <si>
    <t>R5s190305</t>
  </si>
  <si>
    <t>4391</t>
  </si>
  <si>
    <t>R5s190148</t>
  </si>
  <si>
    <t>Correction to LTE testcase 13.5.5</t>
  </si>
  <si>
    <t>Rel-16</t>
  </si>
  <si>
    <t>16.0.0</t>
  </si>
  <si>
    <t>TEI12_Test, SCM_LTE-UEConTest</t>
  </si>
  <si>
    <t>4392</t>
  </si>
  <si>
    <t>RP-190900</t>
  </si>
  <si>
    <t>R5s190149</t>
  </si>
  <si>
    <t>Correction to EUTRA&lt;&gt;GERAN test cases for IMS enabled UE</t>
  </si>
  <si>
    <t>4393</t>
  </si>
  <si>
    <t>R5s190150</t>
  </si>
  <si>
    <t>NR/5GC: Re-verification of 5GC NAS test case 9.1.6.1.1</t>
  </si>
  <si>
    <t>15.3.0</t>
  </si>
  <si>
    <t>0060</t>
  </si>
  <si>
    <t>RP-190904</t>
  </si>
  <si>
    <t>R5s190151</t>
  </si>
  <si>
    <t>NR/5GC: Supporting information for re-verification of 5GC NAS test case 9.1.6.1.1</t>
  </si>
  <si>
    <t>R5s190152</t>
  </si>
  <si>
    <t>Correction to Idle Mode test case 6.1.1.1</t>
  </si>
  <si>
    <t>4394</t>
  </si>
  <si>
    <t>R5s190153</t>
  </si>
  <si>
    <t>4395</t>
  </si>
  <si>
    <t>R5s190154</t>
  </si>
  <si>
    <t>Correction to Rel-11 eMDT test case 8.6.2.12</t>
  </si>
  <si>
    <t>4396</t>
  </si>
  <si>
    <t>R5s190155</t>
  </si>
  <si>
    <t>Addition of EN-DC RRC test case 8.2.3.6.1 in FR1 path</t>
  </si>
  <si>
    <t>0061</t>
  </si>
  <si>
    <t>R5s190156</t>
  </si>
  <si>
    <t>Supporting information for addition of EN-DC RRC test case 8.2.3.6.1 in FR1 path</t>
  </si>
  <si>
    <t>R5s190157</t>
  </si>
  <si>
    <t>Addition of EN-DC RRC test case 8.2.3.7.1 in FR1 path</t>
  </si>
  <si>
    <t>0062</t>
  </si>
  <si>
    <t>R5s190158</t>
  </si>
  <si>
    <t>Supporting information for the addition of EN-DC RRC test case 8.2.3.7.1 in FR1 path</t>
  </si>
  <si>
    <t>R5s190159</t>
  </si>
  <si>
    <t>Correction to Rel-13 NB-IoT testcases for guard timer extension</t>
  </si>
  <si>
    <t>4397</t>
  </si>
  <si>
    <t>R5s190160</t>
  </si>
  <si>
    <t>R5s190161</t>
  </si>
  <si>
    <t>Addition of EN-DC RRC test case 8.2.2.9.1 in FR1 path</t>
  </si>
  <si>
    <t>0063</t>
  </si>
  <si>
    <t>R5s190162</t>
  </si>
  <si>
    <t>R5s190163</t>
  </si>
  <si>
    <t>Addition of EN-DC RLC test case 7.1.2.2.1 in FR1</t>
  </si>
  <si>
    <t>0064</t>
  </si>
  <si>
    <t>R5s190164</t>
  </si>
  <si>
    <t>Supporting information for agreement of Testcase 7.1.2.2.1 in FR1</t>
  </si>
  <si>
    <t>R5s190165</t>
  </si>
  <si>
    <t>Addition of EN-DC RLC test case 7.1.2.2.2 in FR1</t>
  </si>
  <si>
    <t>0065</t>
  </si>
  <si>
    <t>R5s190166</t>
  </si>
  <si>
    <t>Supporting information for agreement of Testcase 7.1.2.2.2 in FR1</t>
  </si>
  <si>
    <t>R5s190167</t>
  </si>
  <si>
    <t>Correction for EN-DC test cases</t>
  </si>
  <si>
    <t>0606</t>
  </si>
  <si>
    <t>R5s190168</t>
  </si>
  <si>
    <t>0066</t>
  </si>
  <si>
    <t>R5s190169</t>
  </si>
  <si>
    <t>Addition of EN-DC RRC test case 8.2.3.8.1 in FR1 path</t>
  </si>
  <si>
    <t>0067</t>
  </si>
  <si>
    <t>R5s190170</t>
  </si>
  <si>
    <t>Supporting information for addition of EN-DC RRC test case 8.2.3.8.1 in FR1 path</t>
  </si>
  <si>
    <t>R5s190171</t>
  </si>
  <si>
    <t>Correction to Rel-9 EUTRA RRC test case 8.3.1.16a</t>
  </si>
  <si>
    <t>4398</t>
  </si>
  <si>
    <t>R5s190172</t>
  </si>
  <si>
    <t>Correction to Rel-13 NB-IoT testcase 22.3.1.2</t>
  </si>
  <si>
    <t>4399</t>
  </si>
  <si>
    <t>R5s190173</t>
  </si>
  <si>
    <t>Correction to Rel-13 NB-IoT testcase 22.4.23</t>
  </si>
  <si>
    <t>4400</t>
  </si>
  <si>
    <t>R5s190174</t>
  </si>
  <si>
    <t>Correction to Rel-13 NB-IoT testcase 22.4.4</t>
  </si>
  <si>
    <t>4401</t>
  </si>
  <si>
    <t>R5s190175</t>
  </si>
  <si>
    <t>Correction to Rel-13 NB-IoT testcase 22.4.5</t>
  </si>
  <si>
    <t>4402</t>
  </si>
  <si>
    <t>R5s190176</t>
  </si>
  <si>
    <t>Correction to EN-DC RRC test cases 8.2.3.1.1 and 8.2.3.12.1</t>
  </si>
  <si>
    <t>4403</t>
  </si>
  <si>
    <t>R5s190177</t>
  </si>
  <si>
    <t>Correction of EN-DC RRC test case 8.2.5.1.1</t>
  </si>
  <si>
    <t>0068</t>
  </si>
  <si>
    <t>R5s190178</t>
  </si>
  <si>
    <t>0069</t>
  </si>
  <si>
    <t>R5s190179</t>
  </si>
  <si>
    <t>Addition of EN-DC RRC test case 8.2.5.3.1 in FR1</t>
  </si>
  <si>
    <t>0070</t>
  </si>
  <si>
    <t>R5s190180</t>
  </si>
  <si>
    <t>Supporting information for agreement of Testcase 8.2.5.3.1 in FR1</t>
  </si>
  <si>
    <t>R5s190181</t>
  </si>
  <si>
    <t>Addition of EN-DC RRC test case 8.2.5.3.1 in FR2</t>
  </si>
  <si>
    <t>0071</t>
  </si>
  <si>
    <t>R5s190182</t>
  </si>
  <si>
    <t>Supporting information for agreement of Testcase 8.2.5.3.1 in FR2</t>
  </si>
  <si>
    <t>R5s190183</t>
  </si>
  <si>
    <t>Correction to Rel-12 EUTRA RRC test case 8.1.3.5a</t>
  </si>
  <si>
    <t>LTE_UTRA_IncMon-UEConTest</t>
  </si>
  <si>
    <t>4404</t>
  </si>
  <si>
    <t>R5s190184</t>
  </si>
  <si>
    <t>Correction to Rel-13 NBIOT testcase 22.2.5</t>
  </si>
  <si>
    <t>4405</t>
  </si>
  <si>
    <t>R5s190185</t>
  </si>
  <si>
    <t>4406</t>
  </si>
  <si>
    <t>R5s190186</t>
  </si>
  <si>
    <t>Correction to testcase 7.1.4a.1 in eMTC mode</t>
  </si>
  <si>
    <t>4407</t>
  </si>
  <si>
    <t>R5s190187</t>
  </si>
  <si>
    <t>Correction to LTE testcases for eMTC mode</t>
  </si>
  <si>
    <t>4408</t>
  </si>
  <si>
    <t>R5s190188</t>
  </si>
  <si>
    <t>Correction to EN-DC RRC test cases 8.2.2.4.1 and 8.2.2.5.1</t>
  </si>
  <si>
    <t>0072</t>
  </si>
  <si>
    <t>R5s190189</t>
  </si>
  <si>
    <t>Correction to Rel-13 NBIOT testcase 22.5.6</t>
  </si>
  <si>
    <t>4409</t>
  </si>
  <si>
    <t>R5s190190</t>
  </si>
  <si>
    <t>Correction to testcase 12.2.3 for eMTC mode</t>
  </si>
  <si>
    <t>4410</t>
  </si>
  <si>
    <t>R5s190191</t>
  </si>
  <si>
    <t>Correction to testcase 7.3.5.2 for eMTC mode</t>
  </si>
  <si>
    <t>4411</t>
  </si>
  <si>
    <t>R5s190192</t>
  </si>
  <si>
    <t>Addition of EN-DC RRC test cases 8.2.1.1.1 in FR1 path</t>
  </si>
  <si>
    <t>ROHDE &amp; SCHWARZ, Keysight Technologies UK Ltd</t>
  </si>
  <si>
    <t>Holger Jauch</t>
  </si>
  <si>
    <t>12992</t>
  </si>
  <si>
    <t>0073</t>
  </si>
  <si>
    <t>R5s190193</t>
  </si>
  <si>
    <t>Supporting information for addition of EN-DC RRC TC 8.2.1.1.1 in FR1 path</t>
  </si>
  <si>
    <t>R5s190194</t>
  </si>
  <si>
    <t>Addition of EN-DC RRC test case 8.2.1.1.1 in FR2 path</t>
  </si>
  <si>
    <t>0074</t>
  </si>
  <si>
    <t>R5s190195</t>
  </si>
  <si>
    <t>Supporting Information for addition of EN-DC RRC test case 8.2.1.1.1 in FR2 path</t>
  </si>
  <si>
    <t>R5s190196</t>
  </si>
  <si>
    <t>Addition of EN-DC RRC test case 8.2.2.9.1 in FR2 path</t>
  </si>
  <si>
    <t>0075</t>
  </si>
  <si>
    <t>R5s190197</t>
  </si>
  <si>
    <t>Supporting information for addition of EN-DC RRC test case 8.2.2.9.1 in FR2 path</t>
  </si>
  <si>
    <t>R5s190198</t>
  </si>
  <si>
    <t>Addition of NR5GC RRC test case 8.1.3.1.1 in FR1 path</t>
  </si>
  <si>
    <t>0076</t>
  </si>
  <si>
    <t>R5s190199</t>
  </si>
  <si>
    <t>Supporting Information for addition of NR5GC RRC test case 8.1.3.1.1 in FR1 path</t>
  </si>
  <si>
    <t>R5s190200</t>
  </si>
  <si>
    <t>Correction to EN-DC RRC test cases 8.2.3.4.1 and 8.2.3.5.1</t>
  </si>
  <si>
    <t>0077</t>
  </si>
  <si>
    <t>R5s190201</t>
  </si>
  <si>
    <t>Correction to testcases 7.2.3.10 and 7.2.3.13 for eMTC mode</t>
  </si>
  <si>
    <t>4412</t>
  </si>
  <si>
    <t>R5s190202</t>
  </si>
  <si>
    <t>Correction to f_CheckUE_SupportedEUTRA_BandsExt_Chunk</t>
  </si>
  <si>
    <t>4413</t>
  </si>
  <si>
    <t>R5s190203</t>
  </si>
  <si>
    <t>Addition of EN-DC PDCP test case 7.1.3.1.1 in FR1</t>
  </si>
  <si>
    <t>R5s190635</t>
  </si>
  <si>
    <t>0078</t>
  </si>
  <si>
    <t>R5s190204</t>
  </si>
  <si>
    <t>Supporting information for agreement of Testcase 7.1.3.1.1 in FR1</t>
  </si>
  <si>
    <t>R5s190205</t>
  </si>
  <si>
    <t>NR5GC : Addition of 5GMM test case 9.1.2.1</t>
  </si>
  <si>
    <t>0079</t>
  </si>
  <si>
    <t>R5s190206</t>
  </si>
  <si>
    <t>Supporting information for addition of 5GMM test case 9.1.2.1</t>
  </si>
  <si>
    <t>R5s190207</t>
  </si>
  <si>
    <t>NR5GC : Addition of 5GMM test case 9.1.5.2.2</t>
  </si>
  <si>
    <t>0080</t>
  </si>
  <si>
    <t>R5s190208</t>
  </si>
  <si>
    <t>Supporting information for addition of 5GMM test case 9.1.5.2.2</t>
  </si>
  <si>
    <t>R5s190209</t>
  </si>
  <si>
    <t>NR5GC FR1 : Addition of RRC test case 8.1.1.2.1</t>
  </si>
  <si>
    <t>0081</t>
  </si>
  <si>
    <t>R5s190210</t>
  </si>
  <si>
    <t>Supporting information for addition of NR5GC RRC test case 8.1.1.2.1</t>
  </si>
  <si>
    <t>R5s190211</t>
  </si>
  <si>
    <t>Addition of Rel-14 EUTRA MAC test case 7.1.4.1a</t>
  </si>
  <si>
    <t>LTE_LATRED_L2-UEConTest, TEI14_Test</t>
  </si>
  <si>
    <t>4414</t>
  </si>
  <si>
    <t>R5s190212</t>
  </si>
  <si>
    <t>Supporting information for addition of Rel-14 EUTRA MAC test case 7.1.4.1a</t>
  </si>
  <si>
    <t>Keysight Technologies UK Ltd, Intel</t>
  </si>
  <si>
    <t>R5s190213</t>
  </si>
  <si>
    <t>Correction to f_IMS_OptionalDeregistrationOrC24Reinvite regarding CSeq</t>
  </si>
  <si>
    <t>4415</t>
  </si>
  <si>
    <t>R5s190214</t>
  </si>
  <si>
    <t>NR5GC FR1 : Addition of RRC test case 8.1.1.1.1</t>
  </si>
  <si>
    <t>0082</t>
  </si>
  <si>
    <t>R5s190215</t>
  </si>
  <si>
    <t>NR5GC FR1 : Supporting information for addition of RRC test case 8.1.1.1.1</t>
  </si>
  <si>
    <t>R5s190216</t>
  </si>
  <si>
    <t>Addition of EN-DC RLC test case 7.1.2.3.1 in FR1</t>
  </si>
  <si>
    <t>0083</t>
  </si>
  <si>
    <t>R5s190217</t>
  </si>
  <si>
    <t>Supporting information for agreement of Testcase 7.1.2.3.1 in FR1</t>
  </si>
  <si>
    <t>R5s190218</t>
  </si>
  <si>
    <t>Correction to template cr_PS_LCS_CapabilityAny</t>
  </si>
  <si>
    <t>4416</t>
  </si>
  <si>
    <t>R5s190219</t>
  </si>
  <si>
    <t>Correction to cas_NR_DRB_COMMON_REQ_DataPerSlot</t>
  </si>
  <si>
    <t>0084</t>
  </si>
  <si>
    <t>R5s190220</t>
  </si>
  <si>
    <t>Addition of EN-DC PDCP test case 7.1.3.5.1 in FR2</t>
  </si>
  <si>
    <t>R5s190636</t>
  </si>
  <si>
    <t>0085</t>
  </si>
  <si>
    <t>R5s190221</t>
  </si>
  <si>
    <t>Supporting information for agreement of Testcase 7.1.3.5.1 in FR2</t>
  </si>
  <si>
    <t>R5s190222</t>
  </si>
  <si>
    <t>Correction to function f_GERAN_GPRS_Authentication</t>
  </si>
  <si>
    <t>4417</t>
  </si>
  <si>
    <t>R5s190223</t>
  </si>
  <si>
    <t>NR5GC : Addition of 5GMM test case 9.1.5.2.4</t>
  </si>
  <si>
    <t>0086</t>
  </si>
  <si>
    <t>R5s190224</t>
  </si>
  <si>
    <t>NR5GC : Supporting information for addition of 5GMM test case 9.1.5.2.4</t>
  </si>
  <si>
    <t>R5s190225</t>
  </si>
  <si>
    <t>Addition of EN-DC PDCP test case 7.1.3.5.1 in FR1</t>
  </si>
  <si>
    <t>R5s190637</t>
  </si>
  <si>
    <t>0087</t>
  </si>
  <si>
    <t>R5s190226</t>
  </si>
  <si>
    <t>Supporting information for agreement of Testcase 7.1.3.5.1 in FR1</t>
  </si>
  <si>
    <t>R5s190227</t>
  </si>
  <si>
    <t>Addition of EN-DC PDCP test case 7.1.3.5.4 in FR2</t>
  </si>
  <si>
    <t>R5s190638</t>
  </si>
  <si>
    <t>0088</t>
  </si>
  <si>
    <t>R5s190228</t>
  </si>
  <si>
    <t>Supporting information for agreement of Testcase 7.1.3.5.4 in FR2</t>
  </si>
  <si>
    <t>R5s190229</t>
  </si>
  <si>
    <t>Addition of EN-DC PDCP test case 7.1.3.5.4 in FR1</t>
  </si>
  <si>
    <t>R5s190701</t>
  </si>
  <si>
    <t>0089</t>
  </si>
  <si>
    <t>R5s190230</t>
  </si>
  <si>
    <t>Supporting information for agreement of Testcase 7.1.3.5.4 in FR1</t>
  </si>
  <si>
    <t>0090</t>
  </si>
  <si>
    <t>R5s190231</t>
  </si>
  <si>
    <t>Addition of EN-DC RLC test case 7.1.2.3.2 in FR2</t>
  </si>
  <si>
    <t>R5s190643</t>
  </si>
  <si>
    <t>0091</t>
  </si>
  <si>
    <t>R5s190232</t>
  </si>
  <si>
    <t>Supporting information for agreement of Testcase 7.1.2.3.2 in FR2</t>
  </si>
  <si>
    <t>0092</t>
  </si>
  <si>
    <t>R5s190233</t>
  </si>
  <si>
    <t>Addition of EN-DC RLC test case 7.1.2.3.2 in FR1</t>
  </si>
  <si>
    <t>R5s190644</t>
  </si>
  <si>
    <t>0093</t>
  </si>
  <si>
    <t>R5s190234</t>
  </si>
  <si>
    <t>Supporting information for agreement of Testcase 7.1.2.3.2 in FR1</t>
  </si>
  <si>
    <t>R5s190235</t>
  </si>
  <si>
    <t>R5s190236</t>
  </si>
  <si>
    <t>Addition of EN-DC RLC test case 7.1.2.2.2 in FR2</t>
  </si>
  <si>
    <t>0094</t>
  </si>
  <si>
    <t>R5s190237</t>
  </si>
  <si>
    <t>Supporting information for agreement of Testcase 7.1.2.2.2 in FR2</t>
  </si>
  <si>
    <t>R5s190238</t>
  </si>
  <si>
    <t>Correction to LTE-GERAN testcase 9.2.3.3.5</t>
  </si>
  <si>
    <t>4419</t>
  </si>
  <si>
    <t>R5s190239</t>
  </si>
  <si>
    <t>R5s190240</t>
  </si>
  <si>
    <t>Addition of EN-DC PDCP test case 7.1.3.4.2 in FR2</t>
  </si>
  <si>
    <t>0099</t>
  </si>
  <si>
    <t>R5s190241</t>
  </si>
  <si>
    <t>Supporting information for agreement of Testcase 7.1.3.4.2 in FR2</t>
  </si>
  <si>
    <t>reserved</t>
  </si>
  <si>
    <t>R5s190242</t>
  </si>
  <si>
    <t>Addition of EN-DC PDCP test case 7.1.3.4.2 in FR1</t>
  </si>
  <si>
    <t>0748</t>
  </si>
  <si>
    <t>R5s190243</t>
  </si>
  <si>
    <t>Supporting information for agreement of Testcase 7.1.3.4.2 in FR1</t>
  </si>
  <si>
    <t>R5s190244</t>
  </si>
  <si>
    <t>ENDC : Correction for RRC tets case 8.2.5.2.1</t>
  </si>
  <si>
    <t>0100</t>
  </si>
  <si>
    <t>R5s190245</t>
  </si>
  <si>
    <t>0101</t>
  </si>
  <si>
    <t>R5s190246</t>
  </si>
  <si>
    <t>Addition of EN-DC PDCP test case 7.1.3.5.2 in FR2</t>
  </si>
  <si>
    <t>Anritsu Ltd, Keysight Technologies UK</t>
  </si>
  <si>
    <t>R5s190645</t>
  </si>
  <si>
    <t>0103</t>
  </si>
  <si>
    <t>R5s190247</t>
  </si>
  <si>
    <t>Supporting information for agreement of Testcase 7.1.3.5.2 in FR2</t>
  </si>
  <si>
    <t>R5s190248</t>
  </si>
  <si>
    <t>Addition of EN-DC PDCP test case 7.1.3.5.2 in FR1</t>
  </si>
  <si>
    <t>ANRITSU LTD, Keysight Technologies UK Ltd</t>
  </si>
  <si>
    <t>R5s190647</t>
  </si>
  <si>
    <t>0104</t>
  </si>
  <si>
    <t>R5s190249</t>
  </si>
  <si>
    <t xml:space="preserve">Supporting information for agreement of Testcase  7.1.3.5.2 in FR1</t>
  </si>
  <si>
    <t>R5s190250</t>
  </si>
  <si>
    <t>Corrections for adding Bands DC_5A_n78A and DC_7A_n78A</t>
  </si>
  <si>
    <t>0105</t>
  </si>
  <si>
    <t>R5s190251</t>
  </si>
  <si>
    <t>Addition of NR test case 9.1.2.2 in FR1</t>
  </si>
  <si>
    <t>Datang Linktester Technology,Keysight Technologies UK.</t>
  </si>
  <si>
    <t>Fu Wang</t>
  </si>
  <si>
    <t>81881</t>
  </si>
  <si>
    <t>R5s190255, R5s190648</t>
  </si>
  <si>
    <t>R5s190252</t>
  </si>
  <si>
    <t>Addition of NR test case in FR1</t>
  </si>
  <si>
    <t>R5s190256, R5s190257</t>
  </si>
  <si>
    <t>R5s190253</t>
  </si>
  <si>
    <t>ENDC : Correction to RLC TCs</t>
  </si>
  <si>
    <t>4424</t>
  </si>
  <si>
    <t>R5s190254</t>
  </si>
  <si>
    <t>R5s190649</t>
  </si>
  <si>
    <t>0107</t>
  </si>
  <si>
    <t>R5s190255</t>
  </si>
  <si>
    <t>Datang Linktester Technology ,Keysight Technologies UK.</t>
  </si>
  <si>
    <t>R5s190256</t>
  </si>
  <si>
    <t>R5s190257</t>
  </si>
  <si>
    <t>RP-190898</t>
  </si>
  <si>
    <t>R5s190280</t>
  </si>
  <si>
    <t>Correction for EN-DC RRC test case 8.2.5.4.1</t>
  </si>
  <si>
    <t>0108</t>
  </si>
  <si>
    <t>R5s190281</t>
  </si>
  <si>
    <t>Correction for IP packet handling for EN-DC test cases</t>
  </si>
  <si>
    <t>R5s190651</t>
  </si>
  <si>
    <t>0109</t>
  </si>
  <si>
    <t>R5s190282</t>
  </si>
  <si>
    <t>Correction to fl_NR5GC_QosRulesLength</t>
  </si>
  <si>
    <t>R5s190652</t>
  </si>
  <si>
    <t>0110</t>
  </si>
  <si>
    <t>R5s190283</t>
  </si>
  <si>
    <t>Correction to fl_NR_Common_Init</t>
  </si>
  <si>
    <t>R5s190653</t>
  </si>
  <si>
    <t>0111</t>
  </si>
  <si>
    <t>R5s190284</t>
  </si>
  <si>
    <t>Correction to IP PTC for NR5GC test cases</t>
  </si>
  <si>
    <t>R5s190654</t>
  </si>
  <si>
    <t>0112</t>
  </si>
  <si>
    <t>R5s190285</t>
  </si>
  <si>
    <t>Correction to SA security mode procedure</t>
  </si>
  <si>
    <t>R5s190655</t>
  </si>
  <si>
    <t>0113</t>
  </si>
  <si>
    <t>R5s190286</t>
  </si>
  <si>
    <t xml:space="preserve">Addition of  Rel-14 NBIOT testcase 22.4.24</t>
  </si>
  <si>
    <t>R5s190802</t>
  </si>
  <si>
    <t>4425</t>
  </si>
  <si>
    <t>R5s190287</t>
  </si>
  <si>
    <t>Supporting information for agreement of NBIOT testcase 22.4.24</t>
  </si>
  <si>
    <t>Approval</t>
  </si>
  <si>
    <t>available</t>
  </si>
  <si>
    <t>R5s190288</t>
  </si>
  <si>
    <t>Addition of EN-DC RLC test case 7.1.2.3.6 in FR1</t>
  </si>
  <si>
    <t>Datang Linktester Technology</t>
  </si>
  <si>
    <t>R5s190656</t>
  </si>
  <si>
    <t>0114</t>
  </si>
  <si>
    <t>R5s190289</t>
  </si>
  <si>
    <t xml:space="preserve">Supporting information for agreement of  EN-DC RLC test case 7.1.2.3.6 in FR1</t>
  </si>
  <si>
    <t>R5s190290</t>
  </si>
  <si>
    <t>Correction to default value for PDUSessionEstablishmentRequest</t>
  </si>
  <si>
    <t>R5s190657</t>
  </si>
  <si>
    <t>0115</t>
  </si>
  <si>
    <t>R5s190291</t>
  </si>
  <si>
    <t>Correction to Paging in NR5GC</t>
  </si>
  <si>
    <t>R5s190658</t>
  </si>
  <si>
    <t>0116</t>
  </si>
  <si>
    <t>R5s190292</t>
  </si>
  <si>
    <t>ENDC FR1 : Addition of NR RLC test case 7.1.2.2.3</t>
  </si>
  <si>
    <t>R5s190659</t>
  </si>
  <si>
    <t>0118</t>
  </si>
  <si>
    <t>R5s190293</t>
  </si>
  <si>
    <t>ENDC FR1 : Supporting information for addition of NR RLC test case 7.1.2.2.3</t>
  </si>
  <si>
    <t>R5s190294</t>
  </si>
  <si>
    <t>Addition of GCF WI-010 UTRAN testcase 12.2.2.5</t>
  </si>
  <si>
    <t>R5s190660</t>
  </si>
  <si>
    <t>3640</t>
  </si>
  <si>
    <t>R5s190295</t>
  </si>
  <si>
    <t>Supporting information for agreement of UTRAN WI-010 testcase 12.2.2.5</t>
  </si>
  <si>
    <t>R5s190306</t>
  </si>
  <si>
    <t>Correction to NR5GC Release function f_NR_RRCRelease_Common</t>
  </si>
  <si>
    <t>R5s190661</t>
  </si>
  <si>
    <t>0119</t>
  </si>
  <si>
    <t>R5s190307</t>
  </si>
  <si>
    <t>Addition of NR5GC test case 9.1.6.2.1 in FR1</t>
  </si>
  <si>
    <t>R5s190662</t>
  </si>
  <si>
    <t>0120</t>
  </si>
  <si>
    <t>R5s190308</t>
  </si>
  <si>
    <t>Supporting information for agreement of Testcase 9.1.6.2.1 in FR1</t>
  </si>
  <si>
    <t>R5s190309</t>
  </si>
  <si>
    <t>0121</t>
  </si>
  <si>
    <t>RP-190903</t>
  </si>
  <si>
    <t>R5s190310</t>
  </si>
  <si>
    <t>TEI10_Test</t>
  </si>
  <si>
    <t>4426</t>
  </si>
  <si>
    <t>RP-190899</t>
  </si>
  <si>
    <t>R5s190312</t>
  </si>
  <si>
    <t>Addition of NR5GC RLC test case 7.1.2.2.1 in FR1</t>
  </si>
  <si>
    <t>Datang Linktester Technology,Starpoint</t>
  </si>
  <si>
    <t>R5s190663</t>
  </si>
  <si>
    <t>0122</t>
  </si>
  <si>
    <t>R5s190313</t>
  </si>
  <si>
    <t>Supporting information for agreement of NR5GC RLC test case 7.1.2.2.1 in FR1</t>
  </si>
  <si>
    <t>R5s190314</t>
  </si>
  <si>
    <t>Addition of NR5GC RLC test case 7.1.2.2.2 in FR1</t>
  </si>
  <si>
    <t>R5s190664</t>
  </si>
  <si>
    <t>0123</t>
  </si>
  <si>
    <t>R5s190315</t>
  </si>
  <si>
    <t>Supporting information for agreement of NR5GC RLC test case 7.1.2.2.2 in FR1</t>
  </si>
  <si>
    <t>R5s190316</t>
  </si>
  <si>
    <t>Correction to UTRAN WI-104 testcase 6.1.1.13</t>
  </si>
  <si>
    <t>R5s190665</t>
  </si>
  <si>
    <t>TEI7_Test</t>
  </si>
  <si>
    <t>3641</t>
  </si>
  <si>
    <t>R5s190317</t>
  </si>
  <si>
    <t>ENDC FR1 : Addition of NR RLC test case 7.1.2.2.4</t>
  </si>
  <si>
    <t>R5s190666</t>
  </si>
  <si>
    <t>0124</t>
  </si>
  <si>
    <t>R5s190318</t>
  </si>
  <si>
    <t>ENDC FR1 : Suppoting information for addition of NR RLC test case 7.1.2.2.4</t>
  </si>
  <si>
    <t>R5s190319</t>
  </si>
  <si>
    <t>Addition of NR5GC test case 7.1.2.3.1 in FR1</t>
  </si>
  <si>
    <t>Starpoint,Datang Linktester Technology</t>
  </si>
  <si>
    <t>R5s190675</t>
  </si>
  <si>
    <t>0125</t>
  </si>
  <si>
    <t>R5s190320</t>
  </si>
  <si>
    <t>Supporting information for agreement of test case 7.1.2.3.1 in FR1</t>
  </si>
  <si>
    <t>R5s190321</t>
  </si>
  <si>
    <t>Addition of NR5GC test case 7.1.2.2.3 in FR1</t>
  </si>
  <si>
    <t>Starpoint, Datang Linktester Technology</t>
  </si>
  <si>
    <t>R5s190676</t>
  </si>
  <si>
    <t>0126</t>
  </si>
  <si>
    <t>R5s190322</t>
  </si>
  <si>
    <t>Supporting information for agreement of test case 7.1.2.2.3 in FR1</t>
  </si>
  <si>
    <t>R5s190323</t>
  </si>
  <si>
    <t>Addition of EN-DC Session Management test case 10.2.2.1</t>
  </si>
  <si>
    <t>R5s190677</t>
  </si>
  <si>
    <t>0127</t>
  </si>
  <si>
    <t>R5s190324</t>
  </si>
  <si>
    <t>Supporting information for addition of EN-DC Session Managment test case 10.2.2.1</t>
  </si>
  <si>
    <t>R5s190325</t>
  </si>
  <si>
    <t>Addition of NR5GC test case 7.1.2.3.2 in FR1</t>
  </si>
  <si>
    <t>R5s190678</t>
  </si>
  <si>
    <t>0128</t>
  </si>
  <si>
    <t>R5s190326</t>
  </si>
  <si>
    <t>Supporting information for agreement of test case 7.1.2.3.2 in FR1</t>
  </si>
  <si>
    <t>R5s190327</t>
  </si>
  <si>
    <t>Correction to LTE testcase 9.2.1.1.7</t>
  </si>
  <si>
    <t>R5s190679</t>
  </si>
  <si>
    <t>4427</t>
  </si>
  <si>
    <t>R5s190328</t>
  </si>
  <si>
    <t>Correction to EN-DC testcase 10.2.1.1</t>
  </si>
  <si>
    <t>R5s190680</t>
  </si>
  <si>
    <t>0129</t>
  </si>
  <si>
    <t>R5s190329</t>
  </si>
  <si>
    <t>Addition of NR5GC test case 7.1.3.1.1 in FR1</t>
  </si>
  <si>
    <t>R5s190681</t>
  </si>
  <si>
    <t>0130</t>
  </si>
  <si>
    <t>R5s190330</t>
  </si>
  <si>
    <t>Supporting information for agreement of test case 7.1.3.1.1 in FR1</t>
  </si>
  <si>
    <t>R5s190331</t>
  </si>
  <si>
    <t>R5s190332</t>
  </si>
  <si>
    <t>R5s190333</t>
  </si>
  <si>
    <t>Addition of NR5GC test case 7.1.3.5.1 in FR1</t>
  </si>
  <si>
    <t>R5s190682</t>
  </si>
  <si>
    <t>0131</t>
  </si>
  <si>
    <t>R5s190334</t>
  </si>
  <si>
    <t>Supporting information for agreement of test case 7.1.3.5.1 in FR1</t>
  </si>
  <si>
    <t>R5s190335</t>
  </si>
  <si>
    <t>Addition of NR5GC test case 7.1.3.5.4 in FR1</t>
  </si>
  <si>
    <t>R5s190683</t>
  </si>
  <si>
    <t>0132</t>
  </si>
  <si>
    <t>R5s190336</t>
  </si>
  <si>
    <t>Supporting information for agreement of test case 7.1.3.5.4 in FR1</t>
  </si>
  <si>
    <t>R5s190337</t>
  </si>
  <si>
    <t>ENDC FR1 : Addition of NR PDCP test case 7.1.3.5.3</t>
  </si>
  <si>
    <t>0133</t>
  </si>
  <si>
    <t>R5s190338</t>
  </si>
  <si>
    <t>ENDC FR1 : Supporting information for addition of NR PDCP test case 7.1.3.5.3</t>
  </si>
  <si>
    <t>R5s190339</t>
  </si>
  <si>
    <t>Correction to f_CheckUE_CategoryDL_0to14</t>
  </si>
  <si>
    <t>R5s190684</t>
  </si>
  <si>
    <t>4428</t>
  </si>
  <si>
    <t>R5s190340</t>
  </si>
  <si>
    <t>Addition of EN-DC RLC test case 7.1.2.3.10 in FR2</t>
  </si>
  <si>
    <t>R5s190803</t>
  </si>
  <si>
    <t>0134</t>
  </si>
  <si>
    <t>R5s190341</t>
  </si>
  <si>
    <t>Supporting information for agreement of Testcase 7.1.2.3.10 in FR2</t>
  </si>
  <si>
    <t>R5s190342</t>
  </si>
  <si>
    <t>Addition of EN-DC RLC test case 7.1.2.3.10 in FR1</t>
  </si>
  <si>
    <t>R5s190804</t>
  </si>
  <si>
    <t>0135</t>
  </si>
  <si>
    <t>R5s190343</t>
  </si>
  <si>
    <t xml:space="preserve">Supporting information for agreement of Testcase  7.1.2.3.10 in FR1</t>
  </si>
  <si>
    <t>R5s190344</t>
  </si>
  <si>
    <t>Supporting information for agreement of NR5GC test case 7.1.3.1.1 in FR1</t>
  </si>
  <si>
    <t>R5s190345</t>
  </si>
  <si>
    <t>Correction to ENDC RRC test case 8.2.1.1.1</t>
  </si>
  <si>
    <t>R5s190685</t>
  </si>
  <si>
    <t>0136</t>
  </si>
  <si>
    <t>R5s190346</t>
  </si>
  <si>
    <t>Correction to LTE_V2X testcase 24.1.19</t>
  </si>
  <si>
    <t>R5s190686</t>
  </si>
  <si>
    <t>4429</t>
  </si>
  <si>
    <t>R5s190347</t>
  </si>
  <si>
    <t>Addition of NR5GC test case 7.1.1.3.2 in FR1</t>
  </si>
  <si>
    <t>R5s190687</t>
  </si>
  <si>
    <t>0137</t>
  </si>
  <si>
    <t>R5s190348</t>
  </si>
  <si>
    <t>Supporting information for agreement of test case 7.1.1.3.2 in FR1</t>
  </si>
  <si>
    <t>R5s190349</t>
  </si>
  <si>
    <t>Addition of NR5GC test case 7.1.2.3.9 in FR1</t>
  </si>
  <si>
    <t>0138</t>
  </si>
  <si>
    <t>R5s190350</t>
  </si>
  <si>
    <t>Supporting information for agreement of test case 7.1.2.3.9 in FR1</t>
  </si>
  <si>
    <t>R5s190351</t>
  </si>
  <si>
    <t>ENDC FR2 : Addition of NR PDCP test case 7.1.3.5.3</t>
  </si>
  <si>
    <t>0800</t>
  </si>
  <si>
    <t>R5s190352</t>
  </si>
  <si>
    <t>0139</t>
  </si>
  <si>
    <t>R5s190353</t>
  </si>
  <si>
    <t>ENDC FR2 : Supporting information for addition of NR PDCP test case 7.1.3.5.3</t>
  </si>
  <si>
    <t>R5s190354</t>
  </si>
  <si>
    <t>Addition of NR5GC test case 6.1.2.1 in FR1</t>
  </si>
  <si>
    <t>R5s190805</t>
  </si>
  <si>
    <t>0140</t>
  </si>
  <si>
    <t>R5s190355</t>
  </si>
  <si>
    <t>Supporting information for agreement of NR5GC test case 6.1.2.1 in FR1</t>
  </si>
  <si>
    <t>R5s190356</t>
  </si>
  <si>
    <t>Addition of NR5GC test case 7.1.3.1.2 in FR1</t>
  </si>
  <si>
    <t>R5s190688</t>
  </si>
  <si>
    <t>0141</t>
  </si>
  <si>
    <t>R5s190357</t>
  </si>
  <si>
    <t>Supporting information for agreement of NR5GC test case 7.1.3.1.2 in FR1</t>
  </si>
  <si>
    <t>R5s190358</t>
  </si>
  <si>
    <t>Addition of NR5GC test case 7.1.2.3.3 in FR1</t>
  </si>
  <si>
    <t>R5s190689</t>
  </si>
  <si>
    <t>0142</t>
  </si>
  <si>
    <t>R5s190359</t>
  </si>
  <si>
    <t>Supporting information for agreement of NR5GC test case 7.1.2.3.3 in FR1</t>
  </si>
  <si>
    <t>R5s190360</t>
  </si>
  <si>
    <t>Addition of NR5GC test case 7.1.1.2.1 in FR1</t>
  </si>
  <si>
    <t>R5s190806</t>
  </si>
  <si>
    <t>0143</t>
  </si>
  <si>
    <t>R5s190361</t>
  </si>
  <si>
    <t>Supporting information for agreement of NR5GC test case 7.1.1.2.1 in FR1</t>
  </si>
  <si>
    <t>R5s190362</t>
  </si>
  <si>
    <t>Addition of NR5GC test case 7.1.1.3.1 in FR1</t>
  </si>
  <si>
    <t>R5s190807</t>
  </si>
  <si>
    <t>0144</t>
  </si>
  <si>
    <t>R5s190363</t>
  </si>
  <si>
    <t>Supporting information for agreement of NR5GC test case 7.1.1.3.1 in FR1</t>
  </si>
  <si>
    <t>R5s190364</t>
  </si>
  <si>
    <t>Addition of NR5GC test case 7.1.1.3.3 in FR1</t>
  </si>
  <si>
    <t>0145</t>
  </si>
  <si>
    <t>R5s190365</t>
  </si>
  <si>
    <t>Supporting information for agreement of NR5GC test case 7.1.1.3.3 in FR1</t>
  </si>
  <si>
    <t>R5s190366</t>
  </si>
  <si>
    <t>Addition of NR5GC test case 7.1.2.3.8 in FR1</t>
  </si>
  <si>
    <t>0146</t>
  </si>
  <si>
    <t>R5s190367</t>
  </si>
  <si>
    <t>Supporting information for agreement of NR5GC test case 7.1.2.3.8 in FR1</t>
  </si>
  <si>
    <t>R5s190368</t>
  </si>
  <si>
    <t>Correction to generic function f_EUTRA_InitialRegistration_Step9_11</t>
  </si>
  <si>
    <t>R5s190690</t>
  </si>
  <si>
    <t>0147</t>
  </si>
  <si>
    <t>R5s190369</t>
  </si>
  <si>
    <t>Correction to ENDC testcase 8.2.3.1.1</t>
  </si>
  <si>
    <t>R5s190691</t>
  </si>
  <si>
    <t>0148</t>
  </si>
  <si>
    <t>R5s190370</t>
  </si>
  <si>
    <t>ENDC FR1: Addition of NR PDCP test case 7.1.3.4.2</t>
  </si>
  <si>
    <t>R5s190808</t>
  </si>
  <si>
    <t>0149</t>
  </si>
  <si>
    <t>R5s190371</t>
  </si>
  <si>
    <t>ENDC FR1: Supporting information for addition of NR PDCP test case 7.1.3.4.2</t>
  </si>
  <si>
    <t>R5s190372</t>
  </si>
  <si>
    <t>ENDC FR2: Addition of NR PDCP test case 7.1.3.4.2</t>
  </si>
  <si>
    <t>R5s190809</t>
  </si>
  <si>
    <t>R5s190373</t>
  </si>
  <si>
    <t>ENDC FR2: Supporting information for addition of NR PDCP test case 7.1.3.4.2</t>
  </si>
  <si>
    <t>R5s190374</t>
  </si>
  <si>
    <t>Addition of NR5GC test case 7.1.1.3.4 in FR1</t>
  </si>
  <si>
    <t>0151</t>
  </si>
  <si>
    <t>R5s190375</t>
  </si>
  <si>
    <t>Supporting information for agreement of NR5GC test case 7.1.1.3.4 in FR1</t>
  </si>
  <si>
    <t>R5s190376</t>
  </si>
  <si>
    <t>Addition of ENDC test case 7.1.2.3.9 in FR1</t>
  </si>
  <si>
    <t>R5s190810</t>
  </si>
  <si>
    <t>0152</t>
  </si>
  <si>
    <t>R5s190377</t>
  </si>
  <si>
    <t>Supporting information for agreement of ENDC test case 7.1.2.3.9 in FR1</t>
  </si>
  <si>
    <t>R5s190378</t>
  </si>
  <si>
    <t>Addition of ENDC test case 7.1.2.3.7 in FR1</t>
  </si>
  <si>
    <t>0153</t>
  </si>
  <si>
    <t>R5s190379</t>
  </si>
  <si>
    <t>Supporting information for agreement of ENDC test case 7.1.2.3.7 in FR1</t>
  </si>
  <si>
    <t>R5s190380</t>
  </si>
  <si>
    <t>Addition of NR5GC test case 8.1.3.1.2 in FR1</t>
  </si>
  <si>
    <t>R5s190692</t>
  </si>
  <si>
    <t>0154</t>
  </si>
  <si>
    <t>R5s190381</t>
  </si>
  <si>
    <t>Supporting information for agreement of NR5GC test case 8.1.3.1.2 in FR1</t>
  </si>
  <si>
    <t>R5s190382</t>
  </si>
  <si>
    <t>Addition of NR5GC test case 7.1.3.3.1 in FR1</t>
  </si>
  <si>
    <t>R5s190693</t>
  </si>
  <si>
    <t>0155</t>
  </si>
  <si>
    <t>R5s190383</t>
  </si>
  <si>
    <t>Supporting information for agreement of NR5GC test case 7.1.3.3.1 in FR1</t>
  </si>
  <si>
    <t>R5s190384</t>
  </si>
  <si>
    <t>Addition of NR5GC test case 7.1.3.3.2 in FR1</t>
  </si>
  <si>
    <t>R5s190694</t>
  </si>
  <si>
    <t>0156</t>
  </si>
  <si>
    <t>R5s190385</t>
  </si>
  <si>
    <t>Supporting information for agreement of NR5GC test case 7.1.3.3.2 in FR1</t>
  </si>
  <si>
    <t>R5s190386</t>
  </si>
  <si>
    <t>Addition of NR5GC test case 7.1.3.3.3 in FR1</t>
  </si>
  <si>
    <t>R5s190695</t>
  </si>
  <si>
    <t>0157</t>
  </si>
  <si>
    <t>R5s190387</t>
  </si>
  <si>
    <t>Supporting information for agreement of NR5GC test case 7.1.3.3.3 in FR1</t>
  </si>
  <si>
    <t>R5s190388</t>
  </si>
  <si>
    <t>Addition of NR5GC test case 8.1.2.1.1 in FR1</t>
  </si>
  <si>
    <t>R5s190696</t>
  </si>
  <si>
    <t>0158</t>
  </si>
  <si>
    <t>R5s190389</t>
  </si>
  <si>
    <t>Supporting information for agreement of NR5GC test case 8.1.2.1.1 in FR1</t>
  </si>
  <si>
    <t>R5s190390</t>
  </si>
  <si>
    <t>Addition of NR5GC test case 6.1.2.3 in FR1</t>
  </si>
  <si>
    <t>R5s190697</t>
  </si>
  <si>
    <t>0159</t>
  </si>
  <si>
    <t>R5s190391</t>
  </si>
  <si>
    <t>Supporting information for agreement of NR5GC test case 6.1.2.3 in FR1</t>
  </si>
  <si>
    <t>R5s190392</t>
  </si>
  <si>
    <t>Addition of NR5GC test case 7.1.1.3.5 in FR1</t>
  </si>
  <si>
    <t>0160</t>
  </si>
  <si>
    <t>R5s190393</t>
  </si>
  <si>
    <t>Supporting information for agreement of NR5GC test case 7.1.1.3.5 in FR1</t>
  </si>
  <si>
    <t>R5s190394</t>
  </si>
  <si>
    <t>Correction to f_NG_Authentication_A4</t>
  </si>
  <si>
    <t>R5s190700</t>
  </si>
  <si>
    <t>0161</t>
  </si>
  <si>
    <t>R5s190395</t>
  </si>
  <si>
    <t>Additional supporting information for agreement of NR5GC test case 7.1.3.3.1 in FR1</t>
  </si>
  <si>
    <t>R5s190396</t>
  </si>
  <si>
    <t>Additional supporting information for agreement of NR5GC test case 7.1.3.3.2 in FR1</t>
  </si>
  <si>
    <t>R5s190397</t>
  </si>
  <si>
    <t>Additional supporting information for agreement of NR5GC test case 7.1.3.3.3 in FR1</t>
  </si>
  <si>
    <t>R5s190398</t>
  </si>
  <si>
    <t>Correction to EUTRA RLC test cases for CAT-M1 UEs</t>
  </si>
  <si>
    <t>R5s190699</t>
  </si>
  <si>
    <t>4430</t>
  </si>
  <si>
    <t>R5s190399</t>
  </si>
  <si>
    <t>Correction to common ENDC TC preamble function</t>
  </si>
  <si>
    <t>0162</t>
  </si>
  <si>
    <t>R5s190400</t>
  </si>
  <si>
    <t>Replaces R5s190399</t>
  </si>
  <si>
    <t>15.4.0</t>
  </si>
  <si>
    <t>0163</t>
  </si>
  <si>
    <t>R5s190401</t>
  </si>
  <si>
    <t>Corrections for RlcBearerRouting in EN-DC test cases</t>
  </si>
  <si>
    <t>0164</t>
  </si>
  <si>
    <t>R5s190402</t>
  </si>
  <si>
    <t>Correction to EN-DC NR UE capability checking</t>
  </si>
  <si>
    <t>0165</t>
  </si>
  <si>
    <t>R5s190403</t>
  </si>
  <si>
    <t>Correction to NBIOT testcase 22.5.5</t>
  </si>
  <si>
    <t>16.1.0</t>
  </si>
  <si>
    <t>4431</t>
  </si>
  <si>
    <t>R5s190404</t>
  </si>
  <si>
    <t>Correction to NBIOT testcase 22.5.13</t>
  </si>
  <si>
    <t>4432</t>
  </si>
  <si>
    <t>R5s190405</t>
  </si>
  <si>
    <t>Correction to NBIOT testcase 22.5.8</t>
  </si>
  <si>
    <t>4433</t>
  </si>
  <si>
    <t>R5s190406</t>
  </si>
  <si>
    <t>Correction to NBIOT testcase 22.2.2</t>
  </si>
  <si>
    <t>4434</t>
  </si>
  <si>
    <t>R5s190407</t>
  </si>
  <si>
    <t>Supporting information for agreement of EN-DC RLC test case 7.1.2.3.6 in FR1</t>
  </si>
  <si>
    <t>R5s190497, R5s190498</t>
  </si>
  <si>
    <t>R5s190408</t>
  </si>
  <si>
    <t>Correction to NR RLC test case 7.1.2.3.2</t>
  </si>
  <si>
    <t>0166</t>
  </si>
  <si>
    <t>R5s190409</t>
  </si>
  <si>
    <t>Additional supporting information for agreement of NR5GC test case 6.1.2.1 in FR1</t>
  </si>
  <si>
    <t>R5s190410</t>
  </si>
  <si>
    <t>Correction to ENDC NAS test case 10.2.1.1</t>
  </si>
  <si>
    <t>0167</t>
  </si>
  <si>
    <t>R5s190411</t>
  </si>
  <si>
    <t>Correction to IP address check in Loopback Mode for ENDC TCs</t>
  </si>
  <si>
    <t>0168</t>
  </si>
  <si>
    <t>R5s190412</t>
  </si>
  <si>
    <t>Correction to ENDC testcase 8.2.5.3.1</t>
  </si>
  <si>
    <t>0169</t>
  </si>
  <si>
    <t>R5s190413</t>
  </si>
  <si>
    <t>Correction to ENDC testcase 8.2.5.1.1</t>
  </si>
  <si>
    <t>0170</t>
  </si>
  <si>
    <t>R5s190414</t>
  </si>
  <si>
    <t>Correction to ENDC testcase 8.2.2.4.1</t>
  </si>
  <si>
    <t>0171</t>
  </si>
  <si>
    <t>R5s190415</t>
  </si>
  <si>
    <t>R5s190416</t>
  </si>
  <si>
    <t>Correction to EN-DC test case 8.2.3.8.1</t>
  </si>
  <si>
    <t>0172</t>
  </si>
  <si>
    <t>R5s190417</t>
  </si>
  <si>
    <t>EN-DC FR2 : Addition of NR RLC test case 7.1.2.3.7</t>
  </si>
  <si>
    <t>0173</t>
  </si>
  <si>
    <t>R5s190418</t>
  </si>
  <si>
    <t>EN-DC FR2 : Supporting information for addition of NR RLC test case 7.1.2.3.7</t>
  </si>
  <si>
    <t>R5s190419</t>
  </si>
  <si>
    <t>EN-DC FR1 : Addition of NR RRC test case 8.2.3.15.1</t>
  </si>
  <si>
    <t>0174</t>
  </si>
  <si>
    <t>R5s190420</t>
  </si>
  <si>
    <t>EN-DC FR1 : Supporting information for addition of NR RRC test case 8.2.3.15.1</t>
  </si>
  <si>
    <t>R5s190421</t>
  </si>
  <si>
    <t>Correction to f_Get_NG_SecurityModeCmdMsg</t>
  </si>
  <si>
    <t>0175</t>
  </si>
  <si>
    <t>R5s190422</t>
  </si>
  <si>
    <t>4435</t>
  </si>
  <si>
    <t>R5s190423</t>
  </si>
  <si>
    <t>Correction to NBIOT testcase 22.4.20a</t>
  </si>
  <si>
    <t>4436</t>
  </si>
  <si>
    <t>R5s190424</t>
  </si>
  <si>
    <t>Correction to ENDC testcase 7.1.3.5.4</t>
  </si>
  <si>
    <t>0176</t>
  </si>
  <si>
    <t>R5s190425</t>
  </si>
  <si>
    <t>Correction to fl_NR_InitialiseSiScheduling</t>
  </si>
  <si>
    <t>0177</t>
  </si>
  <si>
    <t>R5s190426</t>
  </si>
  <si>
    <t>Correction to NR5GC test case 8.1.3.1.1</t>
  </si>
  <si>
    <t>0178</t>
  </si>
  <si>
    <t>R5s190427</t>
  </si>
  <si>
    <t>Correction to EN-DC RRC test case 8.2.5.3.1</t>
  </si>
  <si>
    <t>0179</t>
  </si>
  <si>
    <t>R5s190428</t>
  </si>
  <si>
    <t>Corrections to ENDC TCs 8.2.5.3.1, 8.2.5.1.1, 7.1.2.3.2, 7.1.3.5.2, 7.1.2.3.10</t>
  </si>
  <si>
    <t>0180</t>
  </si>
  <si>
    <t>R5s190429</t>
  </si>
  <si>
    <t>Correction to ENDC Test case 7.1.2.3.2</t>
  </si>
  <si>
    <t>0181</t>
  </si>
  <si>
    <t>R5s190430</t>
  </si>
  <si>
    <t>Correction to ENDC Test Case 7.1.3.5.2</t>
  </si>
  <si>
    <t>0182</t>
  </si>
  <si>
    <t>R5s190431</t>
  </si>
  <si>
    <t>Correction to ENDC Test Case 8.2.5.3.1</t>
  </si>
  <si>
    <t>Anritsu Ltd</t>
  </si>
  <si>
    <t>0183</t>
  </si>
  <si>
    <t>R5s190432</t>
  </si>
  <si>
    <t>Correction to ENDC Test case 8.2.5.1.1</t>
  </si>
  <si>
    <t>0184</t>
  </si>
  <si>
    <t>R5s190433</t>
  </si>
  <si>
    <t>Correction to ENDC Test case 7.1.2.3.10</t>
  </si>
  <si>
    <t>0185</t>
  </si>
  <si>
    <t>R5s190434</t>
  </si>
  <si>
    <t>Correction to f_EUTRA_OptionalMultiPDN_IMSRegistration_PTCSetup</t>
  </si>
  <si>
    <t>4437</t>
  </si>
  <si>
    <t>R5s190435</t>
  </si>
  <si>
    <t>Correction to NR5GC test case 9.1.2.1</t>
  </si>
  <si>
    <t>0186</t>
  </si>
  <si>
    <t>R5s190436</t>
  </si>
  <si>
    <t>Correction to function f_ContentOf_pc_nrBandX</t>
  </si>
  <si>
    <t>0187</t>
  </si>
  <si>
    <t>R5s190437</t>
  </si>
  <si>
    <t>Correction to f_POS_CheckGnssSupportList</t>
  </si>
  <si>
    <t>37.571-3</t>
  </si>
  <si>
    <t>R5s190438</t>
  </si>
  <si>
    <t>Correction to f_POS_CheckCapabilities_Agnss</t>
  </si>
  <si>
    <t>R5s190439</t>
  </si>
  <si>
    <t>Correction to POS testcase 7.2.2.2</t>
  </si>
  <si>
    <t>R5s190440</t>
  </si>
  <si>
    <t>Correction to f_POS_SelectTemplate_GenericAssistDataElement_GPS</t>
  </si>
  <si>
    <t>R5s190441</t>
  </si>
  <si>
    <t xml:space="preserve">Correction to  band combination DC_(n)41AA</t>
  </si>
  <si>
    <t>0188</t>
  </si>
  <si>
    <t>R5s190442</t>
  </si>
  <si>
    <t>Corrections for TTCN-3 timing functions for 5GNR</t>
  </si>
  <si>
    <t>0189</t>
  </si>
  <si>
    <t>R5s190443</t>
  </si>
  <si>
    <t>Corrections for DCI_1_0 contents</t>
  </si>
  <si>
    <t>0190</t>
  </si>
  <si>
    <t>R5s190444</t>
  </si>
  <si>
    <t>Corrections to TTCN-3 port mapping for EN-DC test cases</t>
  </si>
  <si>
    <t>0191</t>
  </si>
  <si>
    <t>R5s190445</t>
  </si>
  <si>
    <t>Correction to TTCN-3 encoding rules for 5G test cases</t>
  </si>
  <si>
    <t>0192</t>
  </si>
  <si>
    <t>R5s190446</t>
  </si>
  <si>
    <t>Correction for PHR-Config in 5G test cases</t>
  </si>
  <si>
    <t>0193</t>
  </si>
  <si>
    <t>R5s190447</t>
  </si>
  <si>
    <t>Corrections for 5GNR RLC test cases</t>
  </si>
  <si>
    <t>0194</t>
  </si>
  <si>
    <t>R5s190448</t>
  </si>
  <si>
    <t>Corrections for EN-DC split bearer configurations</t>
  </si>
  <si>
    <t>0195</t>
  </si>
  <si>
    <t>R5s190449</t>
  </si>
  <si>
    <t>Corrections to EN-DC measurement test cases</t>
  </si>
  <si>
    <t>0196</t>
  </si>
  <si>
    <t>R5s190450</t>
  </si>
  <si>
    <t>Correction to 5GNR PDCP test cae 7.1.3.5.4</t>
  </si>
  <si>
    <t>0197</t>
  </si>
  <si>
    <t>R5s190451</t>
  </si>
  <si>
    <t>Correction to EN-DC RRC test case 8.2.1.1.1</t>
  </si>
  <si>
    <t>0198</t>
  </si>
  <si>
    <t>R5s190452</t>
  </si>
  <si>
    <t>Corrections to NR5GC paging configuration</t>
  </si>
  <si>
    <t>0199</t>
  </si>
  <si>
    <t>R5s190453</t>
  </si>
  <si>
    <t>Corrections to EN-DC ESM test case 10.2.1.1</t>
  </si>
  <si>
    <t>0200</t>
  </si>
  <si>
    <t>R5s190454</t>
  </si>
  <si>
    <t>Correction to 5GNR RLC test case 7.1.2.3.1</t>
  </si>
  <si>
    <t>0201</t>
  </si>
  <si>
    <t>R5s190455</t>
  </si>
  <si>
    <t>Correction to f_NR_CellInfo_SetPRACH_ConfigurationIndex</t>
  </si>
  <si>
    <t>0202</t>
  </si>
  <si>
    <t>R5s190456</t>
  </si>
  <si>
    <t>ENDC FR2 : Addition of NR RLC test case 7.1.2.3.7</t>
  </si>
  <si>
    <t>0203</t>
  </si>
  <si>
    <t>R5s190457</t>
  </si>
  <si>
    <t>ENDC FR2 : Supporting information for addition of NR RLC test case 7.1.2.3.7</t>
  </si>
  <si>
    <t>R5s190458</t>
  </si>
  <si>
    <t>Addition of IMS test case 12.13a</t>
  </si>
  <si>
    <t>0597</t>
  </si>
  <si>
    <t>R5s190459</t>
  </si>
  <si>
    <t>Supporting information for agreement of IMS test case 12.13a</t>
  </si>
  <si>
    <t>R5s190460</t>
  </si>
  <si>
    <t>R5s190461</t>
  </si>
  <si>
    <t>R5s190462</t>
  </si>
  <si>
    <t>R5s190463</t>
  </si>
  <si>
    <t>R5s190464</t>
  </si>
  <si>
    <t>Correction for 5GSM PDU SESSION ESTABLISHMENT ACCEPT</t>
  </si>
  <si>
    <t>0204</t>
  </si>
  <si>
    <t>R5s190465</t>
  </si>
  <si>
    <t>Correction for common TTCN function f_IntegerList_Search()</t>
  </si>
  <si>
    <t>0205</t>
  </si>
  <si>
    <t>R5s190466</t>
  </si>
  <si>
    <t>Correction for 5GMM test case 9.1.6.1.1</t>
  </si>
  <si>
    <t>0206</t>
  </si>
  <si>
    <t>R5s190467</t>
  </si>
  <si>
    <t>Correction for NR RRC test case 8.2.1.1.1</t>
  </si>
  <si>
    <t>0207</t>
  </si>
  <si>
    <t>R5s190468</t>
  </si>
  <si>
    <t>Corrections for NAS template function f_Check_NG_PDUSessionReleaseComplete</t>
  </si>
  <si>
    <t>0208</t>
  </si>
  <si>
    <t>R5s190469</t>
  </si>
  <si>
    <t>Correction to NBIOT testcase 22.5.7b</t>
  </si>
  <si>
    <t>4438</t>
  </si>
  <si>
    <t>R5s190470</t>
  </si>
  <si>
    <t>Correction to NAS typedefs QosFlowDescr and Qos_Rule</t>
  </si>
  <si>
    <t>0209</t>
  </si>
  <si>
    <t>R5s190471</t>
  </si>
  <si>
    <t>Corrections to NR-MRDC Capability check test case 8.2.1.1.1</t>
  </si>
  <si>
    <t>0210</t>
  </si>
  <si>
    <t>R5s190472</t>
  </si>
  <si>
    <t>Addition of EN-DC test case 7.1.2.2.6 in FR1</t>
  </si>
  <si>
    <t>0211</t>
  </si>
  <si>
    <t>R5s190473</t>
  </si>
  <si>
    <t>Supporting information for agreement of EN-DC test case 7.1.2.2.6 in FR1</t>
  </si>
  <si>
    <t>R5s190474</t>
  </si>
  <si>
    <t>Addition of EN-DC test case 7.1.3.2.3 in FR1</t>
  </si>
  <si>
    <t>0212</t>
  </si>
  <si>
    <t>R5s190475</t>
  </si>
  <si>
    <t>Supporting information for agreement of EN-DC test case 7.1.3.2.3 in FR1</t>
  </si>
  <si>
    <t>R5s190476</t>
  </si>
  <si>
    <t>Addition of EN-DC PDCP test case 7.1.3.2.1 in FR1</t>
  </si>
  <si>
    <t>0213</t>
  </si>
  <si>
    <t>R5s190477</t>
  </si>
  <si>
    <t>Supporting information for agreement of Testcase 7.1.3.2.1 in FR1</t>
  </si>
  <si>
    <t>R5s190478</t>
  </si>
  <si>
    <t>Addition of EN-DC PDCP test case 7.1.3.2.1 in FR2</t>
  </si>
  <si>
    <t>0214</t>
  </si>
  <si>
    <t>R5s190479</t>
  </si>
  <si>
    <t>Supporting information for agreement of Testcase 7.1.3.2.1 in FR2</t>
  </si>
  <si>
    <t>R5s190480</t>
  </si>
  <si>
    <t>Addition of EN-DC PDCP test case 7.1.3.2.2 in FR1</t>
  </si>
  <si>
    <t>0215</t>
  </si>
  <si>
    <t>R5s190481</t>
  </si>
  <si>
    <t>Supporting information for agreement of Testcase 7.1.3.2.2 in FR1</t>
  </si>
  <si>
    <t>R5s190482</t>
  </si>
  <si>
    <t>Addition of EN-DC PDCP test case 7.1.3.2.2 in FR2</t>
  </si>
  <si>
    <t>0216</t>
  </si>
  <si>
    <t>R5s190483</t>
  </si>
  <si>
    <t>Supporting information for agreement of Testcase 7.1.3.2.2 in FR2</t>
  </si>
  <si>
    <t>R5s190484</t>
  </si>
  <si>
    <t>Addition of EN-DC PDCP test case 7.1.3.2.3 in FR2</t>
  </si>
  <si>
    <t>0217</t>
  </si>
  <si>
    <t>R5s190485</t>
  </si>
  <si>
    <t>Supporting information for agreement of Testcase 7.1.3.2.3 in FR2</t>
  </si>
  <si>
    <t>R5s190486</t>
  </si>
  <si>
    <t>Addition of EN-DC PDCP test case 7.1.3.2.3 in FR1</t>
  </si>
  <si>
    <t>0801</t>
  </si>
  <si>
    <t>R5s190487</t>
  </si>
  <si>
    <t>Supporting information for agreement of Testcase 7.1.3.2.3 in FR1</t>
  </si>
  <si>
    <t>R5s190488</t>
  </si>
  <si>
    <t>0218</t>
  </si>
  <si>
    <t>R5s190489</t>
  </si>
  <si>
    <t>Addition of EN-DC test case 7.1.3.1.2 in FR1</t>
  </si>
  <si>
    <t>0219</t>
  </si>
  <si>
    <t>R5s190490</t>
  </si>
  <si>
    <t>Supporting information for agreement of EN-DC test case 7.1.3.1.2 in FR1</t>
  </si>
  <si>
    <t>R5s190491</t>
  </si>
  <si>
    <t>Addition of EN-DC test case 8.2.3.14.1 in FR1</t>
  </si>
  <si>
    <t>0220</t>
  </si>
  <si>
    <t>R5s190492</t>
  </si>
  <si>
    <t>Supporting information for agreement of EN-DC test case 8.2.3.14.1 in FR1</t>
  </si>
  <si>
    <t>R5s190493</t>
  </si>
  <si>
    <t>0221</t>
  </si>
  <si>
    <t>R5s190494</t>
  </si>
  <si>
    <t xml:space="preserve">Supporting information for agreement of NR5GC  test case 7.1.2.3.9 in FR1</t>
  </si>
  <si>
    <t>R5s190495</t>
  </si>
  <si>
    <t>R5s190496</t>
  </si>
  <si>
    <t>Correction to NBIOT testcase 22.2.5</t>
  </si>
  <si>
    <t>4439</t>
  </si>
  <si>
    <t>R5s190497</t>
  </si>
  <si>
    <t>additional supporting information for agreement of EN-DC RLC test case 7.1.2.3.6 in FR1</t>
  </si>
  <si>
    <t>R5s190498</t>
  </si>
  <si>
    <t>R5s190499</t>
  </si>
  <si>
    <t>Addition of EN-DC test case 7.1.2.3.8 in FR1</t>
  </si>
  <si>
    <t>0802</t>
  </si>
  <si>
    <t>R5s190500</t>
  </si>
  <si>
    <t>Supporting information for agreement of EN-DC test case 7.1.2.3.8 in FR1</t>
  </si>
  <si>
    <t>R5s190501</t>
  </si>
  <si>
    <t>Addition of EN-DC test case 7.1.1.3.3 in FR1</t>
  </si>
  <si>
    <t>0222</t>
  </si>
  <si>
    <t>R5s190502</t>
  </si>
  <si>
    <t>Supporting information for agreement of EN-DC test case 7.1.1.3.3 in FR1</t>
  </si>
  <si>
    <t>R5s190503</t>
  </si>
  <si>
    <t>Addition of EN-DC test case 7.1.1.3.5 in FR1</t>
  </si>
  <si>
    <t>0223</t>
  </si>
  <si>
    <t>R5s190504</t>
  </si>
  <si>
    <t>Supporting information for agreement of EN-DC test case 7.1.1.3.5 in FR1</t>
  </si>
  <si>
    <t>R5s190505</t>
  </si>
  <si>
    <t>Correction for NR RRC test case 8.1.1.1.1</t>
  </si>
  <si>
    <t>0224</t>
  </si>
  <si>
    <t>R5s190506</t>
  </si>
  <si>
    <t>0225</t>
  </si>
  <si>
    <t>R5s190507</t>
  </si>
  <si>
    <t>Correction to NBIOT testcase 22.5.7a</t>
  </si>
  <si>
    <t>4440</t>
  </si>
  <si>
    <t>R5s190508</t>
  </si>
  <si>
    <t xml:space="preserve">Correction to  PIXITs px_NR_PrimaryBandDeltas and px_NR_SecondaryBandDeltas</t>
  </si>
  <si>
    <t>0226</t>
  </si>
  <si>
    <t>R5s190509</t>
  </si>
  <si>
    <t>Addition of EN-DC test case 7.1.1.1.1a in FR1</t>
  </si>
  <si>
    <t>0227</t>
  </si>
  <si>
    <t>R5s190510</t>
  </si>
  <si>
    <t>Supporting information for agreement of EN-DC test case 7.1.1.1.1a in FR1</t>
  </si>
  <si>
    <t>R5s190511</t>
  </si>
  <si>
    <t>Addition of NR5GC test case 7.1.1.1.1a in FR1</t>
  </si>
  <si>
    <t>0228</t>
  </si>
  <si>
    <t>R5s190512</t>
  </si>
  <si>
    <t>Supporting information for agreement of NR5GC test case 7.1.1.1.1a in FR1</t>
  </si>
  <si>
    <t>R5s190513</t>
  </si>
  <si>
    <t>0229</t>
  </si>
  <si>
    <t>R5s190514</t>
  </si>
  <si>
    <t>R5s190515</t>
  </si>
  <si>
    <t>Addition of EN-DC RLC test case 7.1.2.3.11 in FR2</t>
  </si>
  <si>
    <t>0230</t>
  </si>
  <si>
    <t>R5s190516</t>
  </si>
  <si>
    <t>Supporting information for agreement of Testcase 7.1.2.3.11 in FR2</t>
  </si>
  <si>
    <t>R5s190517</t>
  </si>
  <si>
    <t>Addition of EN-DC RLC test case 7.1.2.3.11 in FR1</t>
  </si>
  <si>
    <t>0231</t>
  </si>
  <si>
    <t>R5s190518</t>
  </si>
  <si>
    <t xml:space="preserve">Supporting information for agreement of Testcase  7.1.2.3.11 in FR1</t>
  </si>
  <si>
    <t>R5s190519</t>
  </si>
  <si>
    <t>Addition of EN-DC test case 7.1.1.3.6 in FR1</t>
  </si>
  <si>
    <t>0232</t>
  </si>
  <si>
    <t>R5s190520</t>
  </si>
  <si>
    <t>Supporting information for agreement of EN-DC test case 7.1.1.3.6 in FR1</t>
  </si>
  <si>
    <t>R5s190521</t>
  </si>
  <si>
    <t>Addition of NR5GC test case 7.1.1.3.6 in FR1</t>
  </si>
  <si>
    <t>0233</t>
  </si>
  <si>
    <t>R5s190522</t>
  </si>
  <si>
    <t>Supporting information for agreement of NR5GC test case 7.1.1.3.6 in FR1</t>
  </si>
  <si>
    <t>R5s190523</t>
  </si>
  <si>
    <t>Correction to NBIOT testcase 22.3.2.5</t>
  </si>
  <si>
    <t>4441</t>
  </si>
  <si>
    <t>R5s190524</t>
  </si>
  <si>
    <t>Correction to NBIOT testcase 22.3.2.7</t>
  </si>
  <si>
    <t>4442</t>
  </si>
  <si>
    <t>R5s190525</t>
  </si>
  <si>
    <t>Correction to NBIOT testcase 22.4.5</t>
  </si>
  <si>
    <t>4443</t>
  </si>
  <si>
    <t>R5s190526</t>
  </si>
  <si>
    <t>Correction to testcase 8.3.1.11 (Cat-M)</t>
  </si>
  <si>
    <t>4444</t>
  </si>
  <si>
    <t>R5s190527</t>
  </si>
  <si>
    <t>0803</t>
  </si>
  <si>
    <t>R5s190528</t>
  </si>
  <si>
    <t>Correction to EN-DC test case 10.2.2.1</t>
  </si>
  <si>
    <t>0234</t>
  </si>
  <si>
    <t>R5s190529</t>
  </si>
  <si>
    <t>Correction for EN-DC RRC test case 8.2.2.9.1</t>
  </si>
  <si>
    <t>0235</t>
  </si>
  <si>
    <t>R5s190530</t>
  </si>
  <si>
    <t>0236</t>
  </si>
  <si>
    <t>R5s190531</t>
  </si>
  <si>
    <t>Addition of PTCRB band combination DC_5A_n78A and DC_7A_n78A</t>
  </si>
  <si>
    <t>0237</t>
  </si>
  <si>
    <t>R5s190532</t>
  </si>
  <si>
    <t>0238</t>
  </si>
  <si>
    <t>R5s190533</t>
  </si>
  <si>
    <t>R5s190534</t>
  </si>
  <si>
    <t>R5s190535</t>
  </si>
  <si>
    <t>R5s190536</t>
  </si>
  <si>
    <t>R5s190537</t>
  </si>
  <si>
    <t>0239</t>
  </si>
  <si>
    <t>R5s190538</t>
  </si>
  <si>
    <t>R5s190539</t>
  </si>
  <si>
    <t>ENDC FR2: Addition of RLC AM test case 7.1.2.3.9</t>
  </si>
  <si>
    <t>0240</t>
  </si>
  <si>
    <t>R5s190540</t>
  </si>
  <si>
    <t>ENDC FR2: Supporting information for addition of RLC AM test case 7.1.2.3.9</t>
  </si>
  <si>
    <t>R5s190541</t>
  </si>
  <si>
    <t>EN-DC: Indication of initial RACH on NR cell</t>
  </si>
  <si>
    <t>0241</t>
  </si>
  <si>
    <t>R5s190542</t>
  </si>
  <si>
    <t>Correction for ETWS test cases</t>
  </si>
  <si>
    <t>4445</t>
  </si>
  <si>
    <t>R5s190543</t>
  </si>
  <si>
    <t>Rel-15 Jun'19 partial baseline upgrade for 5GS TTCN-3 Test Suites</t>
  </si>
  <si>
    <t>0242</t>
  </si>
  <si>
    <t>R5s190544</t>
  </si>
  <si>
    <t>Rel-15 Jun'19 partial baseline upgrade for TTCN-3 Test Suites using E-UTRA</t>
  </si>
  <si>
    <t>4446</t>
  </si>
  <si>
    <t>R5s190545</t>
  </si>
  <si>
    <t>Rel-15 Jun'19 partial baseline upgrade for NB-IoT TTCN-3 Test Suite</t>
  </si>
  <si>
    <t>4447</t>
  </si>
  <si>
    <t>R5s190546</t>
  </si>
  <si>
    <t>Addition of ENDC test case 7.1.2.2.5 in FR1</t>
  </si>
  <si>
    <t>0243</t>
  </si>
  <si>
    <t>R5s190547</t>
  </si>
  <si>
    <t>Supporting information for agreement of ENDC test case 7.1.2.2.5 in FR1</t>
  </si>
  <si>
    <t>R5s190548</t>
  </si>
  <si>
    <t>Addition of NR5GC test case 7.1.2.2.5 in FR1</t>
  </si>
  <si>
    <t>0244</t>
  </si>
  <si>
    <t>R5s190549</t>
  </si>
  <si>
    <t>Supporting information for agreement of NR5GC test case 7.1.2.2.5 in FR1</t>
  </si>
  <si>
    <t>R5s190550</t>
  </si>
  <si>
    <t>Addition of EN-DC RLC test case 7.1.2.3.8 in FR2</t>
  </si>
  <si>
    <t>0245</t>
  </si>
  <si>
    <t>R5s190551</t>
  </si>
  <si>
    <t>Supporting information for agreement of Testcase 7.1.2.3.8 in FR2</t>
  </si>
  <si>
    <t>R5s190552</t>
  </si>
  <si>
    <t>EN-DC FR1 : Addition of MAC test case 7.1.1.3.4</t>
  </si>
  <si>
    <t>0246</t>
  </si>
  <si>
    <t>R5s190553</t>
  </si>
  <si>
    <t>EN-DC FR1 : Supporting information for addition of MAC test case 7.1.1.3.4</t>
  </si>
  <si>
    <t>R5s190554</t>
  </si>
  <si>
    <t>Addition of EN-DC PDCP test case 7.1.3.3.1 in FR1</t>
  </si>
  <si>
    <t>0247</t>
  </si>
  <si>
    <t>R5s190555</t>
  </si>
  <si>
    <t>Supporting information for agreement of Testcase 7.1.3.3.1 in FR1</t>
  </si>
  <si>
    <t>R5s190556</t>
  </si>
  <si>
    <t>Addition of EN-DC PDCP test case 7.1.3.3.1 in FR2</t>
  </si>
  <si>
    <t>0248</t>
  </si>
  <si>
    <t>R5s190557</t>
  </si>
  <si>
    <t>Supporting information for agreement of Testcase 7.1.3.3.1 in FR2</t>
  </si>
  <si>
    <t>R5s190558</t>
  </si>
  <si>
    <t>Addition of EN-DC PDCP test case 7.1.3.3.2 in FR1</t>
  </si>
  <si>
    <t>0249</t>
  </si>
  <si>
    <t>R5s190559</t>
  </si>
  <si>
    <t>Supporting information for agreement of Testcase 7.1.3.3.2 in FR1</t>
  </si>
  <si>
    <t>R5s190560</t>
  </si>
  <si>
    <t>Addition of EN-DC PDCP test case 7.1.3.3.2 in FR2</t>
  </si>
  <si>
    <t>0250</t>
  </si>
  <si>
    <t>R5s190561</t>
  </si>
  <si>
    <t>Supporting information for agreement of Testcase 7.1.3.3.2 in FR2</t>
  </si>
  <si>
    <t>R5s190562</t>
  </si>
  <si>
    <t>Addition of EN-DC PDCP test case 7.1.3.3.3 in FR1</t>
  </si>
  <si>
    <t>0251</t>
  </si>
  <si>
    <t>R5s190563</t>
  </si>
  <si>
    <t>Supporting information for agreement of Testcase 7.1.3.3.3 in FR1</t>
  </si>
  <si>
    <t>R5s190564</t>
  </si>
  <si>
    <t>Addition of EN-DC PDCP test case 7.1.3.3.3 in FR2</t>
  </si>
  <si>
    <t>0252</t>
  </si>
  <si>
    <t>R5s190565</t>
  </si>
  <si>
    <t>Supporting information for agreement of Testcase 7.1.3.3.3 in FR2</t>
  </si>
  <si>
    <t>R5s190566</t>
  </si>
  <si>
    <t>Addition of EN-DC RLC test case 7.1.2.2.6 in FR2</t>
  </si>
  <si>
    <t>0253</t>
  </si>
  <si>
    <t>R5s190567</t>
  </si>
  <si>
    <t>Supporting information for agreement of Testcase 7.1.2.2.6 in FR2</t>
  </si>
  <si>
    <t>R5s190568</t>
  </si>
  <si>
    <t>EN-DC FR2 : Addition of RLC test case 7.1.2.2.4</t>
  </si>
  <si>
    <t>0254</t>
  </si>
  <si>
    <t>R5s190569</t>
  </si>
  <si>
    <t>EN-DC FR2 : Supporting information for addition of RLC test case 7.1.2.2.4</t>
  </si>
  <si>
    <t>R5s190570</t>
  </si>
  <si>
    <t>EN-DC FR2 : Addition of RLC test case 7.1.2.2.5</t>
  </si>
  <si>
    <t>0255</t>
  </si>
  <si>
    <t>R5s190571</t>
  </si>
  <si>
    <t>EN-DC FR2 : Supporting information for addition of RLC test case 7.1.2.2.5</t>
  </si>
  <si>
    <t>R5s190572</t>
  </si>
  <si>
    <t>Correction for eMTC MAC test case 7.1.3.3a</t>
  </si>
  <si>
    <t>TEI12_Test, LC_MTC_LTE-UEConTest</t>
  </si>
  <si>
    <t>4448</t>
  </si>
  <si>
    <t>R5s190573</t>
  </si>
  <si>
    <t>4449</t>
  </si>
  <si>
    <t>R5s190574</t>
  </si>
  <si>
    <t>Correction to NBIOT testcase 22.5.20</t>
  </si>
  <si>
    <t>4450</t>
  </si>
  <si>
    <t>R5s190575</t>
  </si>
  <si>
    <t>Correction to NBIOT testcase 22.2.3</t>
  </si>
  <si>
    <t>4451</t>
  </si>
  <si>
    <t>R5s190576</t>
  </si>
  <si>
    <t>Correction to 8.2.2.6.2 test case for Cat-M1 UEs</t>
  </si>
  <si>
    <t>0256</t>
  </si>
  <si>
    <t>R5s190577</t>
  </si>
  <si>
    <t>4452</t>
  </si>
  <si>
    <t>R5s190578</t>
  </si>
  <si>
    <t>TEI13_Test, 5GS_NR_LTE-UEConTest</t>
  </si>
  <si>
    <t>4453</t>
  </si>
  <si>
    <t>R5s190579</t>
  </si>
  <si>
    <t>Correction to NBIOT testcase 22.2.4</t>
  </si>
  <si>
    <t>4454</t>
  </si>
  <si>
    <t>R5s190580</t>
  </si>
  <si>
    <t>Correction to support Geolocation information for IMS test cases.</t>
  </si>
  <si>
    <t>0598</t>
  </si>
  <si>
    <t>R5s190581</t>
  </si>
  <si>
    <t>EN-DC FR2: Addition of MAC test case 7.1.1.3.4</t>
  </si>
  <si>
    <t>0257</t>
  </si>
  <si>
    <t>R5s190582</t>
  </si>
  <si>
    <t>EN-DC FR2: Supporting information for addition of MAC test case 7.1.1.3.4</t>
  </si>
  <si>
    <t>R5s190583</t>
  </si>
  <si>
    <t>Correction to UE_NetworkCapability in all UTRAN testsuites</t>
  </si>
  <si>
    <t>3642</t>
  </si>
  <si>
    <t>R5s190584</t>
  </si>
  <si>
    <t>Addition of EN-DC RLC test cases 7.1.2.3.6 in FR2</t>
  </si>
  <si>
    <t>0258</t>
  </si>
  <si>
    <t>R5s190585</t>
  </si>
  <si>
    <t>Supporting information for agreement of Testcase 7.1.2.3.6 in FR2</t>
  </si>
  <si>
    <t>R5s190586</t>
  </si>
  <si>
    <t>Correction to EN-DC RRC test case 8.2.3.4.1</t>
  </si>
  <si>
    <t>0260</t>
  </si>
  <si>
    <t>R5s190587</t>
  </si>
  <si>
    <t>EN-DC FR1: Addition of RRC test case 8.2.3.13.1</t>
  </si>
  <si>
    <t>0261</t>
  </si>
  <si>
    <t>R5s190588</t>
  </si>
  <si>
    <t>EN-DC FR1: Supporting information for addition of RRC test case 8.2.3.13.1</t>
  </si>
  <si>
    <t>R5s190589</t>
  </si>
  <si>
    <t>Correction to EN-DC RRC test cases 8.2.3.14.1</t>
  </si>
  <si>
    <t>0262</t>
  </si>
  <si>
    <t>R5s190590</t>
  </si>
  <si>
    <t>Correction to EN-DC test case 7.1.3.5.1</t>
  </si>
  <si>
    <t>0263</t>
  </si>
  <si>
    <t>R5s190591</t>
  </si>
  <si>
    <t>Correction to UTRAN device audit test case 8.1.5.7</t>
  </si>
  <si>
    <t>3643</t>
  </si>
  <si>
    <t>R5s190592</t>
  </si>
  <si>
    <t>Correction to EN-DC RRC test case 8.2.3.3.1</t>
  </si>
  <si>
    <t>4455</t>
  </si>
  <si>
    <t>R5s190593</t>
  </si>
  <si>
    <t>0264</t>
  </si>
  <si>
    <t>R5s190594</t>
  </si>
  <si>
    <t>Correction to testcase 7.2.3.21 in eMTC mode</t>
  </si>
  <si>
    <t>4831</t>
  </si>
  <si>
    <t>R5s190595</t>
  </si>
  <si>
    <t>4457</t>
  </si>
  <si>
    <t>R5s190596</t>
  </si>
  <si>
    <t>Correction to testcase 7.3.5.3 in eMTC mode.</t>
  </si>
  <si>
    <t>4458</t>
  </si>
  <si>
    <t>R5s190597</t>
  </si>
  <si>
    <t>Correction to NR5GC RRC test case 8.1.3.1.2</t>
  </si>
  <si>
    <t>0265</t>
  </si>
  <si>
    <t>R5s190598</t>
  </si>
  <si>
    <t>Correction to PDCP ciphering test case 7.1.3.3.1</t>
  </si>
  <si>
    <t>0266</t>
  </si>
  <si>
    <t>R5s190599</t>
  </si>
  <si>
    <t>Corrections to NR PDCP test case 7.1.3.5.4</t>
  </si>
  <si>
    <t>0267</t>
  </si>
  <si>
    <t>R5s190600</t>
  </si>
  <si>
    <t>Correction to 5GMM test case 9.1.5.2.4</t>
  </si>
  <si>
    <t>0268</t>
  </si>
  <si>
    <t>R5s190601</t>
  </si>
  <si>
    <t>Correction to NR RLC test case 7.1.2.3.8</t>
  </si>
  <si>
    <t>0269</t>
  </si>
  <si>
    <t>R5s190602</t>
  </si>
  <si>
    <t>Correction to NR RLC test case 7.1.2.3.9</t>
  </si>
  <si>
    <t>0270</t>
  </si>
  <si>
    <t>R5s190603</t>
  </si>
  <si>
    <t>Correction for EN-DC RRC test case 8.2.3.14.1</t>
  </si>
  <si>
    <t>0271</t>
  </si>
  <si>
    <t>R5s190604</t>
  </si>
  <si>
    <t>0272</t>
  </si>
  <si>
    <t>R5s190605</t>
  </si>
  <si>
    <t>Datang Linktester</t>
  </si>
  <si>
    <t>0273</t>
  </si>
  <si>
    <t>R5s190606</t>
  </si>
  <si>
    <t>Supporting information for agreement of NR5GC test case 7.1.2.3.9 in FR1</t>
  </si>
  <si>
    <t>R5s190607</t>
  </si>
  <si>
    <t>Correction to common EN-DC function f_EUTRA38_ENDC_ReConfigAM_UM()</t>
  </si>
  <si>
    <t>0274</t>
  </si>
  <si>
    <t>R5s190608</t>
  </si>
  <si>
    <t>Addition of EN-DC RRC test case 8.2.3.1.1 in FR2</t>
  </si>
  <si>
    <t>0275</t>
  </si>
  <si>
    <t>R5s190609</t>
  </si>
  <si>
    <t>Supporting information for agreement of Testcase 8.2.3.1.1 in FR2</t>
  </si>
  <si>
    <t>R5s190610</t>
  </si>
  <si>
    <t>Addition of EN-DC RRC test case 8.2.3.3.1 in FR2</t>
  </si>
  <si>
    <t>0276</t>
  </si>
  <si>
    <t>R5s190611</t>
  </si>
  <si>
    <t>Supporting information for agreement of Testcase 8.2.3.3.1 in FR2</t>
  </si>
  <si>
    <t>R5s190612</t>
  </si>
  <si>
    <t>Addition of EN-DC RRC test case 8.2.3.5.1 in FR2</t>
  </si>
  <si>
    <t>0277</t>
  </si>
  <si>
    <t>R5s190613</t>
  </si>
  <si>
    <t>Supporting information for agreement of Testcase 8.2.3.5.1 in FR2</t>
  </si>
  <si>
    <t>R5s190614</t>
  </si>
  <si>
    <t>Addition of EN-DC RRC test case 8.2.3.6.1 in FR2</t>
  </si>
  <si>
    <t>0278</t>
  </si>
  <si>
    <t>R5s190615</t>
  </si>
  <si>
    <t>Supporting information for agreement of Testcase 8.2.3.6.1 in FR2</t>
  </si>
  <si>
    <t>R5s190616</t>
  </si>
  <si>
    <t>EN-DC FR2 : Addition of RRC test case 8.2.3.4.1</t>
  </si>
  <si>
    <t>0279</t>
  </si>
  <si>
    <t>R5s190617</t>
  </si>
  <si>
    <t>EN-DC FR2 : Supporting information for addition of RRC test case 8.2.3.4.1</t>
  </si>
  <si>
    <t>R5s190618</t>
  </si>
  <si>
    <t>EN-DC FR2 : Addition of RRC test case 8.2.3.7.1</t>
  </si>
  <si>
    <t>0280</t>
  </si>
  <si>
    <t>R5s190619</t>
  </si>
  <si>
    <t>EN-DC FR2 : Supporting informaiton for addition of RRC test case 8.2.3.7.1</t>
  </si>
  <si>
    <t>R5s190620</t>
  </si>
  <si>
    <t>Addition of NR5GC test case 9.1.5.1.6 in FR1</t>
  </si>
  <si>
    <t>Datang Linktester,Starpoint</t>
  </si>
  <si>
    <t>0281</t>
  </si>
  <si>
    <t>R5s190621</t>
  </si>
  <si>
    <t>Supporting information for agreement of NR5GC test case 9.1.5.1.6 in FR1</t>
  </si>
  <si>
    <t>R5s190622</t>
  </si>
  <si>
    <t>Addition of NR5GC test case 9.1.5.2.8 in FR1</t>
  </si>
  <si>
    <t>Datang Linktester,starpoint</t>
  </si>
  <si>
    <t>0282</t>
  </si>
  <si>
    <t>R5s190623</t>
  </si>
  <si>
    <t>Supporting information for agreement of NR5GC test case 9.1.5.2.8 in FR1</t>
  </si>
  <si>
    <t>Datang Linktester ,Starpoint</t>
  </si>
  <si>
    <t>R5s190624</t>
  </si>
  <si>
    <t>Addition of NR5GC test case 9.1.5.2.9 in FR1</t>
  </si>
  <si>
    <t>0283</t>
  </si>
  <si>
    <t>R5s190625</t>
  </si>
  <si>
    <t>Supporting information for agreement of NR5GC test case 9.1.5.2.9 in FR1</t>
  </si>
  <si>
    <t>R5s190626</t>
  </si>
  <si>
    <t>Addition of NR5GC test case 10.1.2.2 in FR1</t>
  </si>
  <si>
    <t>0284</t>
  </si>
  <si>
    <t>R5s190627</t>
  </si>
  <si>
    <t>Supporting information for agreement of NR5GC test case 10.1.2.2 in FR1</t>
  </si>
  <si>
    <t>0285</t>
  </si>
  <si>
    <t>R5s190628</t>
  </si>
  <si>
    <t>R5s190629</t>
  </si>
  <si>
    <t>Addition of NR5GC test case 10.1.6.1 in FR1</t>
  </si>
  <si>
    <t>0286</t>
  </si>
  <si>
    <t>R5s190630</t>
  </si>
  <si>
    <t>Supporting information for agreement of NR5GC test case 10.1.6.1 in FR1</t>
  </si>
  <si>
    <t>R5s190631</t>
  </si>
  <si>
    <t>Addition of NR test case 7.1.2.2.6 in FR1</t>
  </si>
  <si>
    <t>0287</t>
  </si>
  <si>
    <t>R5s190632</t>
  </si>
  <si>
    <t>Starpoint,Datang Linktester</t>
  </si>
  <si>
    <t>0288</t>
  </si>
  <si>
    <t>R5s190633</t>
  </si>
  <si>
    <t>Supporting information for agreement of NR5GC test case 7.1.2.2.6 in FR1</t>
  </si>
  <si>
    <t>R5s190639</t>
  </si>
  <si>
    <t>R5s190640</t>
  </si>
  <si>
    <t>Addition of NR5GC test case 7.1.2.3.10 in FR1</t>
  </si>
  <si>
    <t>0289</t>
  </si>
  <si>
    <t>R5s190641</t>
  </si>
  <si>
    <t>Supporting information for agreement of NR5GC test case 7.1.2.3.10 in FR1</t>
  </si>
  <si>
    <t>R5s190642</t>
  </si>
  <si>
    <t>Addition of NR test case 8.1.1.1.2 in FR1</t>
  </si>
  <si>
    <t>0290</t>
  </si>
  <si>
    <t>R5s190646</t>
  </si>
  <si>
    <t>Supporting information for agreement of NR5GC test case 8.1.1.1.2 in FR1</t>
  </si>
  <si>
    <t>R5s190648</t>
  </si>
  <si>
    <t>R5s190650</t>
  </si>
  <si>
    <t>R5s190667</t>
  </si>
  <si>
    <t>Addition of NR5GC test case 8.1.1.4.2 in FR1</t>
  </si>
  <si>
    <t>0291</t>
  </si>
  <si>
    <t>R5s190668</t>
  </si>
  <si>
    <t>Supporting information for agreement of NR5GC test case 8.1.1.4.2 in FR1</t>
  </si>
  <si>
    <t>R5s190669</t>
  </si>
  <si>
    <t>Addition of NR5GC test case 8.1.5.1.1 in FR1</t>
  </si>
  <si>
    <t>0292</t>
  </si>
  <si>
    <t>R5s190670</t>
  </si>
  <si>
    <t>Supporting information for agreement of NR5GC test case 8.1.5.1.1 in FR1</t>
  </si>
  <si>
    <t>R5s190671</t>
  </si>
  <si>
    <t>Addition of NR5GC test case 9.1.3.1 in FR1</t>
  </si>
  <si>
    <t>0293</t>
  </si>
  <si>
    <t>R5s190672</t>
  </si>
  <si>
    <t>Supporting information for agreement of NR5GC test case 9.1.3.1 in FR1</t>
  </si>
  <si>
    <t>R5s190673</t>
  </si>
  <si>
    <t>Addition of NR5GC test case 10.1.5.1 in FR1</t>
  </si>
  <si>
    <t>0294</t>
  </si>
  <si>
    <t>R5s190674</t>
  </si>
  <si>
    <t>Supporting information for agreement of NR5GC test case 10.1.5.1 in FR1</t>
  </si>
  <si>
    <t>R5s190698</t>
  </si>
  <si>
    <t>R5s190702</t>
  </si>
  <si>
    <t>Corrections to EN-DC ESM test case 10.2.2.1</t>
  </si>
  <si>
    <t>0298</t>
  </si>
  <si>
    <t>R5s190703</t>
  </si>
  <si>
    <t>Correction to cs_NR_ReqAspCommonPart and cr_PDU_SessionType</t>
  </si>
  <si>
    <t>0299</t>
  </si>
  <si>
    <t>R5s190704</t>
  </si>
  <si>
    <t>Correction to f_Check_NG_PDUSessionEstablishmentReq</t>
  </si>
  <si>
    <t>0300</t>
  </si>
  <si>
    <t>R5s190705</t>
  </si>
  <si>
    <t>Correction to f_NR_UE_DeRegisterOnSwitchOff</t>
  </si>
  <si>
    <t>0301</t>
  </si>
  <si>
    <t>R5s190706</t>
  </si>
  <si>
    <t>Correction to f_NR5GC_RegistrationReject</t>
  </si>
  <si>
    <t>0302</t>
  </si>
  <si>
    <t>R5s190707</t>
  </si>
  <si>
    <t>Correction to NR5GC testcase 9.1.2.2</t>
  </si>
  <si>
    <t>0303</t>
  </si>
  <si>
    <t>R5s190708</t>
  </si>
  <si>
    <t>Correction to NR5GC testcase 9.1.5.2.2</t>
  </si>
  <si>
    <t>0304</t>
  </si>
  <si>
    <t>R5s190709</t>
  </si>
  <si>
    <t>NR5GC FR1 : Addition of RLC test case 7.1.2.2.4</t>
  </si>
  <si>
    <t>0305</t>
  </si>
  <si>
    <t>R5s190710</t>
  </si>
  <si>
    <t>NR5GC FR1 : Supporting information for addition of RLC test case 7.1.2.2.4</t>
  </si>
  <si>
    <t>R5s190711</t>
  </si>
  <si>
    <t>NR5GC FR1 : Addition of RLC test case 7.1.2.2.6</t>
  </si>
  <si>
    <t>0306</t>
  </si>
  <si>
    <t>R5s190712</t>
  </si>
  <si>
    <t>NR5GC FR1 : Supporting information for addition of RLC test case 7.1.2.2.6</t>
  </si>
  <si>
    <t>R5s190713</t>
  </si>
  <si>
    <t>NR5GC FR1 : Addition of RLC test case 7.1.2.3.10</t>
  </si>
  <si>
    <t>0307</t>
  </si>
  <si>
    <t>R5s190714</t>
  </si>
  <si>
    <t>NR5GC FR1 : Supporting information for addition of RLC test case 7.1.2.3.10</t>
  </si>
  <si>
    <t>R5s190715</t>
  </si>
  <si>
    <t>NR5GC FR1 : Addition of RLC test case 7.1.2.3.6</t>
  </si>
  <si>
    <t>0308</t>
  </si>
  <si>
    <t>R5s190716</t>
  </si>
  <si>
    <t>NR5GC FR1 : Supporting information for addition of RLC test case 7.1.2.3.6</t>
  </si>
  <si>
    <t>R5s190717</t>
  </si>
  <si>
    <t>Addition of NR5GC test case 10.1.6.2 in FR1</t>
  </si>
  <si>
    <t>0309</t>
  </si>
  <si>
    <t>R5s190718</t>
  </si>
  <si>
    <t>Supporting information for agreement of NR5GC test case 10.1.6.2 in FR1</t>
  </si>
  <si>
    <t>R5s190719</t>
  </si>
  <si>
    <t>0310</t>
  </si>
  <si>
    <t>R5s190720</t>
  </si>
  <si>
    <t>Correction to CA Band Combination capability signalling TC 8.5.4.3</t>
  </si>
  <si>
    <t>4460</t>
  </si>
  <si>
    <t>R5s190721</t>
  </si>
  <si>
    <t>Correction to postamble procedure for IMS XCAP Testcases</t>
  </si>
  <si>
    <t>0600</t>
  </si>
  <si>
    <t>R5s190722</t>
  </si>
  <si>
    <t>0601</t>
  </si>
  <si>
    <t>R5s190723</t>
  </si>
  <si>
    <t>Addition of EN-DC test case 7.1.1.2.1 in FR1</t>
  </si>
  <si>
    <t>0311</t>
  </si>
  <si>
    <t>R5s190724</t>
  </si>
  <si>
    <t>Supporting information for agreement of ENDC test case 7.1.1.2.1 in FR1</t>
  </si>
  <si>
    <t>R5s190725</t>
  </si>
  <si>
    <t>Addition of EN-DC test case 7.1.1.3.1 in FR1</t>
  </si>
  <si>
    <t>0312</t>
  </si>
  <si>
    <t>R5s190726</t>
  </si>
  <si>
    <t>Supporting information for agreement of ENDC test case 7.1.1.3.1 in FR1</t>
  </si>
  <si>
    <t>R5s190727</t>
  </si>
  <si>
    <t>Changes to IMS common functions to support MCX development</t>
  </si>
  <si>
    <t>0602</t>
  </si>
  <si>
    <t>R5s190728</t>
  </si>
  <si>
    <t>Addition of EN-DC test case 7.1.2.3.3 in FR1</t>
  </si>
  <si>
    <t>0313</t>
  </si>
  <si>
    <t>R5s190729</t>
  </si>
  <si>
    <t>Supporting information for agreement of ENDC test case 7.1.2.3.3 in FR1</t>
  </si>
  <si>
    <t>R5s190730</t>
  </si>
  <si>
    <t>Addition of NR5GC test case 7.1.2.3.5 in FR1</t>
  </si>
  <si>
    <t>Datang Linktester,Keysight Technologies UK Ltd</t>
  </si>
  <si>
    <t>0314</t>
  </si>
  <si>
    <t>R5s190731</t>
  </si>
  <si>
    <t>Supporting information for agreement of NR5GC test case 7.1.2.3.5 in FR1</t>
  </si>
  <si>
    <t>Datang Linktester, Keysight Technologies UK Ltd</t>
  </si>
  <si>
    <t>R5s190732</t>
  </si>
  <si>
    <t>Addition of NR5GC test case 7.1.3.2.1 in FR1</t>
  </si>
  <si>
    <t>Datang Linktester, starpoint</t>
  </si>
  <si>
    <t>0315</t>
  </si>
  <si>
    <t>R5s190733</t>
  </si>
  <si>
    <t>Supporting information for agreement of NR5GC test case 7.1.3.2.1 in FR1</t>
  </si>
  <si>
    <t>Datang Linktester ,starpoint</t>
  </si>
  <si>
    <t>R5s190734</t>
  </si>
  <si>
    <t>Addition of NR5GC test case 7.1.3.2.2 in FR1</t>
  </si>
  <si>
    <t>0316</t>
  </si>
  <si>
    <t>R5s190735</t>
  </si>
  <si>
    <t>Supporting information for agreement of NR5GC test case 7.1.3.2.2 in FR1</t>
  </si>
  <si>
    <t>R5s190736</t>
  </si>
  <si>
    <t>Addition of NR5GC test case 7.1.3.2.3 in FR1</t>
  </si>
  <si>
    <t>0317</t>
  </si>
  <si>
    <t>R5s190737</t>
  </si>
  <si>
    <t>Supporting information for agreement of NR5GC test case 7.1.3.2.3 in FR1</t>
  </si>
  <si>
    <t>R5s190738</t>
  </si>
  <si>
    <t>Correction to test case 7.1.4.4 for Cat-M1 UEs</t>
  </si>
  <si>
    <t>4461</t>
  </si>
  <si>
    <t>R5s190739</t>
  </si>
  <si>
    <t>Addition of NR5GC test case 8.1.1.3.1 in FR1</t>
  </si>
  <si>
    <t>0318</t>
  </si>
  <si>
    <t>R5s190740</t>
  </si>
  <si>
    <t>Supporting information for agreement of NR5GC test case 8.1.1.3.1 in FR1</t>
  </si>
  <si>
    <t>R5s190741</t>
  </si>
  <si>
    <t>EN-DC FR2 : Addition of NR MAC test case 7.1.1.3.6</t>
  </si>
  <si>
    <t>0320</t>
  </si>
  <si>
    <t>R5s190742</t>
  </si>
  <si>
    <t>EN-DC FR2 : Supporting information for addition of NR MAC test case 7.1.1.3.6</t>
  </si>
  <si>
    <t>R5s190743</t>
  </si>
  <si>
    <t>Addition of NR5GC test case 8.1.1.4.1 in FR1</t>
  </si>
  <si>
    <t>0321</t>
  </si>
  <si>
    <t>R5s190744</t>
  </si>
  <si>
    <t>Supporting information for agreement of NR5GC test case 8.1.1.4.1 in FR1</t>
  </si>
  <si>
    <t>R5s190745</t>
  </si>
  <si>
    <t>EN-DC FR2 : Addition of NR MAC test case 7.1.1.1.1a</t>
  </si>
  <si>
    <t>0322</t>
  </si>
  <si>
    <t>R5s190746</t>
  </si>
  <si>
    <t>EN-DC FR2 : Supporting information for addition of NR MAC test case 7.1.1.1.1a</t>
  </si>
  <si>
    <t>R5s190747</t>
  </si>
  <si>
    <t>Addition of NR test case 7.1.2.3.11 in FR1</t>
  </si>
  <si>
    <t>Starpoint, Datang Linktester.</t>
  </si>
  <si>
    <t>0325</t>
  </si>
  <si>
    <t>R5s190748</t>
  </si>
  <si>
    <t>Supporting information for agreement of NR5GC test case 7.1.2.3.11 in FR1</t>
  </si>
  <si>
    <t>R5s190749</t>
  </si>
  <si>
    <t>ENDC FR2 : Addition of NR MAC test case 7.1.1.3.6</t>
  </si>
  <si>
    <t>0326</t>
  </si>
  <si>
    <t>R5s190750</t>
  </si>
  <si>
    <t>ENDC FR2 : Supporting information for addition of NR MAC test case 7.1.1.1.1a</t>
  </si>
  <si>
    <t>R5s190751</t>
  </si>
  <si>
    <t>Addition of EN-DC test case 8.2.2.7.1 in FR1</t>
  </si>
  <si>
    <t>Starpoint, Datang Linktester, Keysight</t>
  </si>
  <si>
    <t>0327</t>
  </si>
  <si>
    <t>R5s190752</t>
  </si>
  <si>
    <t>Supporting information for agreement of ENDC test case 8.2.2.7.1 in FR1</t>
  </si>
  <si>
    <t>R5s190753</t>
  </si>
  <si>
    <t>EN-DC FR2 : Addition of MAC test case 7.1.1.3.5</t>
  </si>
  <si>
    <t>0328</t>
  </si>
  <si>
    <t>R5s190754</t>
  </si>
  <si>
    <t>EN-DC FR2 : Supporting information for addition of MAC test case 7.1.1.3.5</t>
  </si>
  <si>
    <t>R5s190755</t>
  </si>
  <si>
    <t>Correction to 5GSM test case 10.1.5.1</t>
  </si>
  <si>
    <t>0329</t>
  </si>
  <si>
    <t>R5s190756</t>
  </si>
  <si>
    <t>Corrections for NR RLC test case 7.1.2.3.5</t>
  </si>
  <si>
    <t>0330</t>
  </si>
  <si>
    <t>R5s190757</t>
  </si>
  <si>
    <t>Corrections for NR RLC test case 7.1.2.3.3</t>
  </si>
  <si>
    <t>0331</t>
  </si>
  <si>
    <t>R5s190758</t>
  </si>
  <si>
    <t>Corrections for NR RLC test case 7.1.2.3.7</t>
  </si>
  <si>
    <t>0332</t>
  </si>
  <si>
    <t>R5s190759</t>
  </si>
  <si>
    <t>Rel-15 Jun'19 partial baseline upgrade for POS TTCN-3 Test Suite</t>
  </si>
  <si>
    <t>R5s190760</t>
  </si>
  <si>
    <t>R5s190761</t>
  </si>
  <si>
    <t>0333</t>
  </si>
  <si>
    <t>R5s190762</t>
  </si>
  <si>
    <t>0334</t>
  </si>
  <si>
    <t>R5s190763</t>
  </si>
  <si>
    <t>Addition of NR5GC test case 7.1.1.1.6 in FR1</t>
  </si>
  <si>
    <t>0335</t>
  </si>
  <si>
    <t>R5s190764</t>
  </si>
  <si>
    <t>0336</t>
  </si>
  <si>
    <t>R5s190765</t>
  </si>
  <si>
    <t>Supporting information for agreement of NR5GC test case 7.1.1.1.6 in FR1</t>
  </si>
  <si>
    <t>R5s190766</t>
  </si>
  <si>
    <t>R5s190767</t>
  </si>
  <si>
    <t>Addition of NR5GC test case 7.1.1.3.7 in FR1</t>
  </si>
  <si>
    <t>0337</t>
  </si>
  <si>
    <t>R5s190768</t>
  </si>
  <si>
    <t>Supporting information for agreement of NR5GC test case 7.1.1.3.7 in FR1</t>
  </si>
  <si>
    <t>R5s190769</t>
  </si>
  <si>
    <t>R5s190770</t>
  </si>
  <si>
    <t>Correction of NR5GC PDCP test case 7.1.3.5.1</t>
  </si>
  <si>
    <t>0338</t>
  </si>
  <si>
    <t>R5s190771</t>
  </si>
  <si>
    <t>Correction of NR5GC mobility management test case 9.1.5.2.4</t>
  </si>
  <si>
    <t>0339</t>
  </si>
  <si>
    <t>R5s190772</t>
  </si>
  <si>
    <t>Addition of EN-DC test case 7.1.2.3.5 in FR1</t>
  </si>
  <si>
    <t>0340</t>
  </si>
  <si>
    <t>R5s190773</t>
  </si>
  <si>
    <t>Supporting information for agreement of EN-DC test case 7.1.2.3.5 in FR1</t>
  </si>
  <si>
    <t>R5s190774</t>
  </si>
  <si>
    <t>Addition of NR5GC test case 7.1.1.2.3 in FR1</t>
  </si>
  <si>
    <t>0341</t>
  </si>
  <si>
    <t>R5s190775</t>
  </si>
  <si>
    <t>Supporting information for agreement of NR5GC test case 7.1.1.2.3 in FR1</t>
  </si>
  <si>
    <t>R5s190776</t>
  </si>
  <si>
    <t>Addition of NR5GC test case 8.1.3.1.5 in FR1</t>
  </si>
  <si>
    <t>0342</t>
  </si>
  <si>
    <t>R5s190777</t>
  </si>
  <si>
    <t>Supporting information for agreement of NR5GC test case 8.1.3.1.5 in FR1</t>
  </si>
  <si>
    <t>R5s190778</t>
  </si>
  <si>
    <t>Addition of NR5GC test case 8.1.3.1.8 in FR1</t>
  </si>
  <si>
    <t>0343</t>
  </si>
  <si>
    <t>R5s190779</t>
  </si>
  <si>
    <t>Supporting information for agreement of NR5GC test case 8.1.3.1.8 in FR1</t>
  </si>
  <si>
    <t>R5s190780</t>
  </si>
  <si>
    <t>Addition of NR5GC test case 7.1.1.1.3 in FR1</t>
  </si>
  <si>
    <t>0344</t>
  </si>
  <si>
    <t>R5s190781</t>
  </si>
  <si>
    <t>Supporting information for agreement of NR5GC test case 7.1.1.1.3 in FR1</t>
  </si>
  <si>
    <t>R5s190782</t>
  </si>
  <si>
    <t>Correction to Highest UL and DL bandwidth for Band 19</t>
  </si>
  <si>
    <t>4463</t>
  </si>
  <si>
    <t>R5s190783</t>
  </si>
  <si>
    <t>EN-DC FR1 : Addition of NR RLC test case 7.1.1.3.2</t>
  </si>
  <si>
    <t>0345</t>
  </si>
  <si>
    <t>R5s190784</t>
  </si>
  <si>
    <t>EN-DC FR1 : Supporting information for addition of NR MAC test case 7.1.1.3.2</t>
  </si>
  <si>
    <t>R5s190785</t>
  </si>
  <si>
    <t>Corrections to IMS emergency test cases 19.4.5, 19.4.6, and 19.4.7</t>
  </si>
  <si>
    <t>0603</t>
  </si>
  <si>
    <t>R5s190786</t>
  </si>
  <si>
    <t>Addition of EN-DC test case 7.1.1.3.7 in FR1</t>
  </si>
  <si>
    <t>0346</t>
  </si>
  <si>
    <t>R5s190787</t>
  </si>
  <si>
    <t>Supporting information for agreement of ENDC test case 7.1.1.3.7 in FR1</t>
  </si>
  <si>
    <t>R5s190788</t>
  </si>
  <si>
    <t>ENDC FR1: Addition of NR RLC AM test case 7.1.2.3.7</t>
  </si>
  <si>
    <t>0347</t>
  </si>
  <si>
    <t>R5s190789</t>
  </si>
  <si>
    <t>0348</t>
  </si>
  <si>
    <t>R5s190790</t>
  </si>
  <si>
    <t>ENDC FR1: Supporting information for addition of NR RLC AM test case 7.1.2.3.7</t>
  </si>
  <si>
    <t>R5s190791</t>
  </si>
  <si>
    <t>Addition of NR test case 7.1.2.3.7 in FR1</t>
  </si>
  <si>
    <t>Starpoint, Datang Linktester. ,Keysight</t>
  </si>
  <si>
    <t>0349</t>
  </si>
  <si>
    <t>R5s190792</t>
  </si>
  <si>
    <t>Supporting information for agreement of NR5GC test case 7.1.2.3.7 in FR1</t>
  </si>
  <si>
    <t>R5s190793</t>
  </si>
  <si>
    <t>Addition of EN-DC test case 8.2.2.8.1 in FR1</t>
  </si>
  <si>
    <t>0350</t>
  </si>
  <si>
    <t>R5s190794</t>
  </si>
  <si>
    <t>Supporting information for agreement of ENDC test case 8.2.2.8.1 in FR1</t>
  </si>
  <si>
    <t>R5s190795</t>
  </si>
  <si>
    <t>Addition of NR5GC test case 7.1.1.1.1 in FR1</t>
  </si>
  <si>
    <t>0351</t>
  </si>
  <si>
    <t>R5s190796</t>
  </si>
  <si>
    <t>Supporting information for agreement of NR5GC test case 7.1.1.1.1 in FR1</t>
  </si>
  <si>
    <t>R5s190797</t>
  </si>
  <si>
    <t>Addition of NR5GC test case 7.1.1.2.4 in FR1</t>
  </si>
  <si>
    <t>0352</t>
  </si>
  <si>
    <t>R5s190798</t>
  </si>
  <si>
    <t>Supporting information for agreement of NR5GC test case 7.1.1.2.4 in FR1</t>
  </si>
  <si>
    <t>R5s190799</t>
  </si>
  <si>
    <t>Correction to IMS Emergency Call test case 19.3.2c</t>
  </si>
  <si>
    <t>0604</t>
  </si>
  <si>
    <t>R5s190800</t>
  </si>
  <si>
    <t>0353</t>
  </si>
  <si>
    <t>R5s190801</t>
  </si>
  <si>
    <t xml:space="preserve">Supporting information for agreement of  EN-DC Testcase 7.1.2.2.6 in FR2</t>
  </si>
  <si>
    <t>R5s190811</t>
  </si>
  <si>
    <t>Addition of NR5GC test case 9.1.7.1 in FR1</t>
  </si>
  <si>
    <t>0354</t>
  </si>
  <si>
    <t>R5s190812</t>
  </si>
  <si>
    <t>Supporting information for agreement of NR5GC test case 9.1.7.1 in FR1</t>
  </si>
  <si>
    <t>R5s190813</t>
  </si>
  <si>
    <t>Corrected usage of ULGrant_Period_Type for NR</t>
  </si>
  <si>
    <t>0355</t>
  </si>
  <si>
    <t>R5s190814</t>
  </si>
  <si>
    <t>Correction to LTE test case 9.2.1.1.26</t>
  </si>
  <si>
    <t>MediaTek Inc., MCC TF-160</t>
  </si>
  <si>
    <t>Daiwei Zhou</t>
  </si>
  <si>
    <t>72872</t>
  </si>
  <si>
    <t>4464</t>
  </si>
  <si>
    <t>R5s190815</t>
  </si>
  <si>
    <t>Datang Linktester, Starpoint</t>
  </si>
  <si>
    <t>R5s190816</t>
  </si>
  <si>
    <t>EN-DC FR2 : Further supporting information for addition of RRC test case 8.2.3.4.1</t>
  </si>
  <si>
    <t>R5s190817</t>
  </si>
  <si>
    <t>Add new verified and e-mail agreed TTCN test cases in the TC lists in 34.123-3 (prose), Annex A</t>
  </si>
  <si>
    <t>3644</t>
  </si>
  <si>
    <t>R5s190818</t>
  </si>
  <si>
    <t>R5s190819</t>
  </si>
  <si>
    <t>TEI14_Test, NB_IOTenh-UEConTest</t>
  </si>
  <si>
    <t>4465</t>
  </si>
  <si>
    <t>R5s190820</t>
  </si>
  <si>
    <t>0356</t>
  </si>
  <si>
    <t>R5s190821</t>
  </si>
  <si>
    <t>Corrections for NR MAC test case 7.1.1.1.1a in NR5GC option</t>
  </si>
  <si>
    <t>0357</t>
  </si>
  <si>
    <t>CR Pack TDoc</t>
  </si>
  <si>
    <t>WG Tdoc</t>
  </si>
  <si>
    <t>WG TDoc decision</t>
  </si>
  <si>
    <t>CR Individual TSG decision</t>
  </si>
  <si>
    <t>CR title</t>
  </si>
  <si>
    <t>Types of Tdocs</t>
  </si>
  <si>
    <t>Possible statuses of Tdocs</t>
  </si>
  <si>
    <t>Categories</t>
  </si>
  <si>
    <t>agenda</t>
  </si>
  <si>
    <t>A</t>
  </si>
  <si>
    <t>Decision</t>
  </si>
  <si>
    <t>Work Plan</t>
  </si>
  <si>
    <t>LS in</t>
  </si>
  <si>
    <t>C</t>
  </si>
  <si>
    <t>LS out</t>
  </si>
  <si>
    <t>D</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</si>
  <si>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</si>
  <si>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</si>
  <si>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</si>
  <si>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</si>
  <si>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</si>
  <si>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</si>
  <si>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</si>
  <si>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</si>
  <si>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</si>
  <si>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</si>
  <si>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</si>
  <si>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</si>
  <si>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</si>
  <si>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</si>
  <si>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</si>
  <si>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</si>
  <si>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</si>
  <si>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</si>
  <si>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</si>
  <si>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</si>
  <si>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</si>
  <si>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WI status report</t>
  </si>
  <si>
    <t>postponed</t>
  </si>
  <si>
    <t>WI exception request</t>
  </si>
  <si>
    <t>TS or TR cover</t>
  </si>
  <si>
    <t>not concluded</t>
  </si>
  <si>
    <t>draft TS</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</si>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</sst>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TCN/TTCN_CRs/2019/Docs/R5s190000.zip" TargetMode="External" Id="Rd6bbdf5448ee4a3b" /><Relationship Type="http://schemas.openxmlformats.org/officeDocument/2006/relationships/hyperlink" Target="http://webapp.etsi.org/teldir/ListPersDetails.asp?PersId=70397" TargetMode="External" Id="Rb71d80dabd0a4371" /><Relationship Type="http://schemas.openxmlformats.org/officeDocument/2006/relationships/hyperlink" Target="http://portal.3gpp.org/desktopmodules/Release/ReleaseDetails.aspx?releaseId=190" TargetMode="External" Id="R6ed96fa69b194eab" /><Relationship Type="http://schemas.openxmlformats.org/officeDocument/2006/relationships/hyperlink" Target="http://portal.3gpp.org/desktopmodules/Specifications/SpecificationDetails.aspx?specificationId=2474" TargetMode="External" Id="Rf2609370581d444c" /><Relationship Type="http://schemas.openxmlformats.org/officeDocument/2006/relationships/hyperlink" Target="http://webapp.etsi.org/teldir/ListPersDetails.asp?PersId=50081" TargetMode="External" Id="Rca5585ecc5c34cff" /><Relationship Type="http://schemas.openxmlformats.org/officeDocument/2006/relationships/hyperlink" Target="http://portal.3gpp.org/desktopmodules/Release/ReleaseDetails.aspx?releaseId=189" TargetMode="External" Id="Rb2e45bb9621e454a" /><Relationship Type="http://schemas.openxmlformats.org/officeDocument/2006/relationships/hyperlink" Target="http://portal.3gpp.org/desktopmodules/Specifications/SpecificationDetails.aspx?specificationId=2375" TargetMode="External" Id="Rbc8ea5eb05d54b29" /><Relationship Type="http://schemas.openxmlformats.org/officeDocument/2006/relationships/hyperlink" Target="http://www.3gpp.org/ftp/TSG_RAN/WG5_Test_ex-T1/TTCN/TTCN_CRs/2019/Docs/R5s190002.zip" TargetMode="External" Id="Rd29eafebcf5c4787" /><Relationship Type="http://schemas.openxmlformats.org/officeDocument/2006/relationships/hyperlink" Target="http://webapp.etsi.org/teldir/ListPersDetails.asp?PersId=50081" TargetMode="External" Id="R8b8d6a2022e0403a" /><Relationship Type="http://schemas.openxmlformats.org/officeDocument/2006/relationships/hyperlink" Target="http://portal.3gpp.org/desktopmodules/Release/ReleaseDetails.aspx?releaseId=190" TargetMode="External" Id="R830b1e115e1742d8" /><Relationship Type="http://schemas.openxmlformats.org/officeDocument/2006/relationships/hyperlink" Target="http://portal.3gpp.org/desktopmodules/Specifications/SpecificationDetails.aspx?specificationId=2375" TargetMode="External" Id="R9643f9a2f9304afa" /><Relationship Type="http://schemas.openxmlformats.org/officeDocument/2006/relationships/hyperlink" Target="http://www.3gpp.org/ftp/TSG_RAN/WG5_Test_ex-T1/TTCN/TTCN_CRs/2019/Docs/R5s190003.zip" TargetMode="External" Id="R9a0ab148e1d5449d" /><Relationship Type="http://schemas.openxmlformats.org/officeDocument/2006/relationships/hyperlink" Target="http://webapp.etsi.org/teldir/ListPersDetails.asp?PersId=50081" TargetMode="External" Id="Read9f3b691774c12" /><Relationship Type="http://schemas.openxmlformats.org/officeDocument/2006/relationships/hyperlink" Target="http://portal.3gpp.org/desktopmodules/Release/ReleaseDetails.aspx?releaseId=190" TargetMode="External" Id="R4a6b407b51a448eb" /><Relationship Type="http://schemas.openxmlformats.org/officeDocument/2006/relationships/hyperlink" Target="http://portal.3gpp.org/desktopmodules/Specifications/SpecificationDetails.aspx?specificationId=2375" TargetMode="External" Id="R915fc8db28344302" /><Relationship Type="http://schemas.openxmlformats.org/officeDocument/2006/relationships/hyperlink" Target="http://www.3gpp.org/ftp/TSG_RAN/WG5_Test_ex-T1/TTCN/TTCN_CRs/2019/Docs/R5s190004.zip" TargetMode="External" Id="R41d8d61c704f435d" /><Relationship Type="http://schemas.openxmlformats.org/officeDocument/2006/relationships/hyperlink" Target="http://webapp.etsi.org/teldir/ListPersDetails.asp?PersId=46722" TargetMode="External" Id="R7c08c1a7b16f4bc9" /><Relationship Type="http://schemas.openxmlformats.org/officeDocument/2006/relationships/hyperlink" Target="http://portal.3gpp.org/desktopmodules/Release/ReleaseDetails.aspx?releaseId=190" TargetMode="External" Id="R8ba5f4848cb64d80" /><Relationship Type="http://schemas.openxmlformats.org/officeDocument/2006/relationships/hyperlink" Target="http://portal.3gpp.org/desktopmodules/Specifications/SpecificationDetails.aspx?specificationId=2474" TargetMode="External" Id="R3b60dee91df54027" /><Relationship Type="http://schemas.openxmlformats.org/officeDocument/2006/relationships/hyperlink" Target="http://portal.3gpp.org/desktopmodules/WorkItem/WorkItemDetails.aspx?workitemId=400025" TargetMode="External" Id="Rabb48a5a1f1a41ff" /><Relationship Type="http://schemas.openxmlformats.org/officeDocument/2006/relationships/hyperlink" Target="http://webapp.etsi.org/teldir/ListPersDetails.asp?PersId=46722" TargetMode="External" Id="R6c033480d46a4018" /><Relationship Type="http://schemas.openxmlformats.org/officeDocument/2006/relationships/hyperlink" Target="http://portal.3gpp.org/desktopmodules/Release/ReleaseDetails.aspx?releaseId=190" TargetMode="External" Id="Rb76dffce03654b48" /><Relationship Type="http://schemas.openxmlformats.org/officeDocument/2006/relationships/hyperlink" Target="http://portal.3gpp.org/desktopmodules/Specifications/SpecificationDetails.aspx?specificationId=2474" TargetMode="External" Id="Rb5cdc13ca2604328" /><Relationship Type="http://schemas.openxmlformats.org/officeDocument/2006/relationships/hyperlink" Target="http://portal.3gpp.org/desktopmodules/WorkItem/WorkItemDetails.aspx?workitemId=400025" TargetMode="External" Id="R853c233da6f84cfd" /><Relationship Type="http://schemas.openxmlformats.org/officeDocument/2006/relationships/hyperlink" Target="http://www.3gpp.org/ftp/TSG_RAN/WG5_Test_ex-T1/TTCN/TTCN_CRs/2019/Docs/R5s190006.zip" TargetMode="External" Id="R37c4ee3d1ddc49b1" /><Relationship Type="http://schemas.openxmlformats.org/officeDocument/2006/relationships/hyperlink" Target="http://webapp.etsi.org/teldir/ListPersDetails.asp?PersId=46722" TargetMode="External" Id="Rddae22b26ad041c5" /><Relationship Type="http://schemas.openxmlformats.org/officeDocument/2006/relationships/hyperlink" Target="http://portal.3gpp.org/desktopmodules/Release/ReleaseDetails.aspx?releaseId=190" TargetMode="External" Id="Rfbc41b2f13ea46e0" /><Relationship Type="http://schemas.openxmlformats.org/officeDocument/2006/relationships/hyperlink" Target="http://portal.3gpp.org/desktopmodules/Specifications/SpecificationDetails.aspx?specificationId=2375" TargetMode="External" Id="R02ff2ab4d81a4d0f" /><Relationship Type="http://schemas.openxmlformats.org/officeDocument/2006/relationships/hyperlink" Target="http://portal.3gpp.org/desktopmodules/WorkItem/WorkItemDetails.aspx?workitemId=400025" TargetMode="External" Id="R12a0c91403cb48b1" /><Relationship Type="http://schemas.openxmlformats.org/officeDocument/2006/relationships/hyperlink" Target="http://www.3gpp.org/ftp/TSG_RAN/WG5_Test_ex-T1/TTCN/TTCN_CRs/2019/Docs/R5s190007.zip" TargetMode="External" Id="R25e33b50658d4218" /><Relationship Type="http://schemas.openxmlformats.org/officeDocument/2006/relationships/hyperlink" Target="http://webapp.etsi.org/teldir/ListPersDetails.asp?PersId=70397" TargetMode="External" Id="R10d5372020754703" /><Relationship Type="http://schemas.openxmlformats.org/officeDocument/2006/relationships/hyperlink" Target="http://portal.3gpp.org/desktopmodules/Release/ReleaseDetails.aspx?releaseId=190" TargetMode="External" Id="R1ea310b8e7d24ac9" /><Relationship Type="http://schemas.openxmlformats.org/officeDocument/2006/relationships/hyperlink" Target="http://portal.3gpp.org/desktopmodules/Specifications/SpecificationDetails.aspx?specificationId=2474" TargetMode="External" Id="R57d9ffecc587450b" /><Relationship Type="http://schemas.openxmlformats.org/officeDocument/2006/relationships/hyperlink" Target="http://www.3gpp.org/ftp/TSG_RAN/WG5_Test_ex-T1/TTCN/TTCN_CRs/2019/Docs/R5s190008.zip" TargetMode="External" Id="Ra95703709e2a4366" /><Relationship Type="http://schemas.openxmlformats.org/officeDocument/2006/relationships/hyperlink" Target="http://webapp.etsi.org/teldir/ListPersDetails.asp?PersId=46722" TargetMode="External" Id="R96c71bdc1bde47d8" /><Relationship Type="http://schemas.openxmlformats.org/officeDocument/2006/relationships/hyperlink" Target="http://portal.3gpp.org/desktopmodules/Release/ReleaseDetails.aspx?releaseId=190" TargetMode="External" Id="R3875ce1d2dcf4509" /><Relationship Type="http://schemas.openxmlformats.org/officeDocument/2006/relationships/hyperlink" Target="http://portal.3gpp.org/desktopmodules/Specifications/SpecificationDetails.aspx?specificationId=2474" TargetMode="External" Id="R7ac43aee45794246" /><Relationship Type="http://schemas.openxmlformats.org/officeDocument/2006/relationships/hyperlink" Target="http://portal.3gpp.org/desktopmodules/WorkItem/WorkItemDetails.aspx?workitemId=400025" TargetMode="External" Id="Rfb788d9d3b2a46ef" /><Relationship Type="http://schemas.openxmlformats.org/officeDocument/2006/relationships/hyperlink" Target="http://www.3gpp.org/ftp/TSG_RAN/WG5_Test_ex-T1/TTCN/TTCN_CRs/2019/Docs/R5s190009.zip" TargetMode="External" Id="R05bdc7857cb046df" /><Relationship Type="http://schemas.openxmlformats.org/officeDocument/2006/relationships/hyperlink" Target="http://webapp.etsi.org/teldir/ListPersDetails.asp?PersId=46722" TargetMode="External" Id="R8b961eab8ec54fd9" /><Relationship Type="http://schemas.openxmlformats.org/officeDocument/2006/relationships/hyperlink" Target="http://portal.3gpp.org/desktopmodules/Release/ReleaseDetails.aspx?releaseId=190" TargetMode="External" Id="R189ec55d954049c2" /><Relationship Type="http://schemas.openxmlformats.org/officeDocument/2006/relationships/hyperlink" Target="http://portal.3gpp.org/desktopmodules/Specifications/SpecificationDetails.aspx?specificationId=2474" TargetMode="External" Id="R923a32714eb14d61" /><Relationship Type="http://schemas.openxmlformats.org/officeDocument/2006/relationships/hyperlink" Target="http://portal.3gpp.org/desktopmodules/WorkItem/WorkItemDetails.aspx?workitemId=710001" TargetMode="External" Id="Rb070b05efbc042a6" /><Relationship Type="http://schemas.openxmlformats.org/officeDocument/2006/relationships/hyperlink" Target="http://www.3gpp.org/ftp/TSG_RAN/WG5_Test_ex-T1/TTCN/TTCN_CRs/2019/Docs/R5s190010.zip" TargetMode="External" Id="R1db812478cb74ffe" /><Relationship Type="http://schemas.openxmlformats.org/officeDocument/2006/relationships/hyperlink" Target="http://webapp.etsi.org/teldir/ListPersDetails.asp?PersId=46722" TargetMode="External" Id="Rf752783279e54c86" /><Relationship Type="http://schemas.openxmlformats.org/officeDocument/2006/relationships/hyperlink" Target="http://portal.3gpp.org/desktopmodules/Release/ReleaseDetails.aspx?releaseId=190" TargetMode="External" Id="Rdc42ebc56fcd4c6f" /><Relationship Type="http://schemas.openxmlformats.org/officeDocument/2006/relationships/hyperlink" Target="http://portal.3gpp.org/desktopmodules/Specifications/SpecificationDetails.aspx?specificationId=2474" TargetMode="External" Id="Re486fec8a6674e7b" /><Relationship Type="http://schemas.openxmlformats.org/officeDocument/2006/relationships/hyperlink" Target="http://portal.3gpp.org/desktopmodules/WorkItem/WorkItemDetails.aspx?workitemId=400025" TargetMode="External" Id="R418e9a444dbd41c8" /><Relationship Type="http://schemas.openxmlformats.org/officeDocument/2006/relationships/hyperlink" Target="http://www.3gpp.org/ftp/TSG_RAN/WG5_Test_ex-T1/TTCN/TTCN_CRs/2019/Docs/R5s190011.zip" TargetMode="External" Id="R2ea3b3f08c204fa5" /><Relationship Type="http://schemas.openxmlformats.org/officeDocument/2006/relationships/hyperlink" Target="http://webapp.etsi.org/teldir/ListPersDetails.asp?PersId=58316" TargetMode="External" Id="Rcf0cc6c992f64c05" /><Relationship Type="http://schemas.openxmlformats.org/officeDocument/2006/relationships/hyperlink" Target="http://portal.3gpp.org/desktopmodules/Release/ReleaseDetails.aspx?releaseId=190" TargetMode="External" Id="R1a68ef7461914b1a" /><Relationship Type="http://schemas.openxmlformats.org/officeDocument/2006/relationships/hyperlink" Target="http://portal.3gpp.org/desktopmodules/Specifications/SpecificationDetails.aspx?specificationId=2474" TargetMode="External" Id="R4c58de1935cd468e" /><Relationship Type="http://schemas.openxmlformats.org/officeDocument/2006/relationships/hyperlink" Target="http://portal.3gpp.org/desktopmodules/WorkItem/WorkItemDetails.aspx?workitemId=560001" TargetMode="External" Id="Rf10953c36f0b47fb" /><Relationship Type="http://schemas.openxmlformats.org/officeDocument/2006/relationships/hyperlink" Target="http://www.3gpp.org/ftp/TSG_RAN/WG5_Test_ex-T1/TTCN/TTCN_CRs/2019/Docs/R5s190012.zip" TargetMode="External" Id="Rb334a8409c26437b" /><Relationship Type="http://schemas.openxmlformats.org/officeDocument/2006/relationships/hyperlink" Target="http://webapp.etsi.org/teldir/ListPersDetails.asp?PersId=46722" TargetMode="External" Id="R2b640276fabf4b40" /><Relationship Type="http://schemas.openxmlformats.org/officeDocument/2006/relationships/hyperlink" Target="http://portal.3gpp.org/desktopmodules/Release/ReleaseDetails.aspx?releaseId=190" TargetMode="External" Id="R5f5b35880cac4168" /><Relationship Type="http://schemas.openxmlformats.org/officeDocument/2006/relationships/hyperlink" Target="http://portal.3gpp.org/desktopmodules/Specifications/SpecificationDetails.aspx?specificationId=2474" TargetMode="External" Id="R9d95c432740049b2" /><Relationship Type="http://schemas.openxmlformats.org/officeDocument/2006/relationships/hyperlink" Target="http://www.3gpp.org/ftp/TSG_RAN/WG5_Test_ex-T1/TTCN/TTCN_CRs/2019/Docs/R5s190013.zip" TargetMode="External" Id="R0c5e96f10381458d" /><Relationship Type="http://schemas.openxmlformats.org/officeDocument/2006/relationships/hyperlink" Target="http://webapp.etsi.org/teldir/ListPersDetails.asp?PersId=46722" TargetMode="External" Id="R3aece82fc1804cae" /><Relationship Type="http://schemas.openxmlformats.org/officeDocument/2006/relationships/hyperlink" Target="http://portal.3gpp.org/desktopmodules/Release/ReleaseDetails.aspx?releaseId=190" TargetMode="External" Id="R1ded0998a77f415a" /><Relationship Type="http://schemas.openxmlformats.org/officeDocument/2006/relationships/hyperlink" Target="http://portal.3gpp.org/desktopmodules/Specifications/SpecificationDetails.aspx?specificationId=2474" TargetMode="External" Id="R57cf90a85fc84fb8" /><Relationship Type="http://schemas.openxmlformats.org/officeDocument/2006/relationships/hyperlink" Target="http://www.3gpp.org/ftp/TSG_RAN/WG5_Test_ex-T1/TTCN/TTCN_CRs/2019/Docs/R5s190014.zip" TargetMode="External" Id="R453821ee98d24ef8" /><Relationship Type="http://schemas.openxmlformats.org/officeDocument/2006/relationships/hyperlink" Target="http://webapp.etsi.org/teldir/ListPersDetails.asp?PersId=59863" TargetMode="External" Id="R93b673337c5245bd" /><Relationship Type="http://schemas.openxmlformats.org/officeDocument/2006/relationships/hyperlink" Target="http://portal.3gpp.org/desktopmodules/Release/ReleaseDetails.aspx?releaseId=190" TargetMode="External" Id="R9e8ca6637e594220" /><Relationship Type="http://schemas.openxmlformats.org/officeDocument/2006/relationships/hyperlink" Target="http://portal.3gpp.org/desktopmodules/Specifications/SpecificationDetails.aspx?specificationId=2474" TargetMode="External" Id="R9f92c6b7d777478b" /><Relationship Type="http://schemas.openxmlformats.org/officeDocument/2006/relationships/hyperlink" Target="http://www.3gpp.org/ftp/TSG_RAN/WG5_Test_ex-T1/TTCN/TTCN_CRs/2019/Docs/R5s190015.zip" TargetMode="External" Id="R6e4ad55291f94c8e" /><Relationship Type="http://schemas.openxmlformats.org/officeDocument/2006/relationships/hyperlink" Target="http://webapp.etsi.org/teldir/ListPersDetails.asp?PersId=70397" TargetMode="External" Id="R2355ce7b53364f29" /><Relationship Type="http://schemas.openxmlformats.org/officeDocument/2006/relationships/hyperlink" Target="http://portal.3gpp.org/desktopmodules/Release/ReleaseDetails.aspx?releaseId=190" TargetMode="External" Id="R93c89edf4bc840bb" /><Relationship Type="http://schemas.openxmlformats.org/officeDocument/2006/relationships/hyperlink" Target="http://portal.3gpp.org/desktopmodules/Specifications/SpecificationDetails.aspx?specificationId=2474" TargetMode="External" Id="R961562f597c045ae" /><Relationship Type="http://schemas.openxmlformats.org/officeDocument/2006/relationships/hyperlink" Target="http://www.3gpp.org/ftp/TSG_RAN/WG5_Test_ex-T1/TTCN/TTCN_CRs/2019/Docs/R5s190016.zip" TargetMode="External" Id="R7547d8ec3b01498a" /><Relationship Type="http://schemas.openxmlformats.org/officeDocument/2006/relationships/hyperlink" Target="http://webapp.etsi.org/teldir/ListPersDetails.asp?PersId=70397" TargetMode="External" Id="R26efd0693c1a4d8a" /><Relationship Type="http://schemas.openxmlformats.org/officeDocument/2006/relationships/hyperlink" Target="http://portal.3gpp.org/desktopmodules/Release/ReleaseDetails.aspx?releaseId=190" TargetMode="External" Id="R5bc6171bde4c4eda" /><Relationship Type="http://schemas.openxmlformats.org/officeDocument/2006/relationships/hyperlink" Target="http://portal.3gpp.org/desktopmodules/Specifications/SpecificationDetails.aspx?specificationId=2474" TargetMode="External" Id="R6807729bf8bd46b8" /><Relationship Type="http://schemas.openxmlformats.org/officeDocument/2006/relationships/hyperlink" Target="http://portal.3gpp.org/desktopmodules/WorkItem/WorkItemDetails.aspx?workitemId=770061" TargetMode="External" Id="R3e8c4ea961ac4427" /><Relationship Type="http://schemas.openxmlformats.org/officeDocument/2006/relationships/hyperlink" Target="http://webapp.etsi.org/teldir/ListPersDetails.asp?PersId=59863" TargetMode="External" Id="Rcee37ab5b45f451f" /><Relationship Type="http://schemas.openxmlformats.org/officeDocument/2006/relationships/hyperlink" Target="http://portal.3gpp.org/desktopmodules/Release/ReleaseDetails.aspx?releaseId=190" TargetMode="External" Id="R080aad9350474d35" /><Relationship Type="http://schemas.openxmlformats.org/officeDocument/2006/relationships/hyperlink" Target="http://portal.3gpp.org/desktopmodules/Specifications/SpecificationDetails.aspx?specificationId=3378" TargetMode="External" Id="R98407b08f7434c05" /><Relationship Type="http://schemas.openxmlformats.org/officeDocument/2006/relationships/hyperlink" Target="http://portal.3gpp.org/desktopmodules/WorkItem/WorkItemDetails.aspx?workitemId=760087" TargetMode="External" Id="R457b5993c7154b7f" /><Relationship Type="http://schemas.openxmlformats.org/officeDocument/2006/relationships/hyperlink" Target="http://www.3gpp.org/ftp/TSG_RAN/WG5_Test_ex-T1/TTCN/TTCN_CRs/2019/Docs/R5s190018.zip" TargetMode="External" Id="R53d2f8efc41f4e91" /><Relationship Type="http://schemas.openxmlformats.org/officeDocument/2006/relationships/hyperlink" Target="http://webapp.etsi.org/teldir/ListPersDetails.asp?PersId=59863" TargetMode="External" Id="Rc5f34f6c75434476" /><Relationship Type="http://schemas.openxmlformats.org/officeDocument/2006/relationships/hyperlink" Target="http://portal.3gpp.org/desktopmodules/Release/ReleaseDetails.aspx?releaseId=190" TargetMode="External" Id="R253ee1c807c34545" /><Relationship Type="http://schemas.openxmlformats.org/officeDocument/2006/relationships/hyperlink" Target="http://portal.3gpp.org/desktopmodules/Specifications/SpecificationDetails.aspx?specificationId=3378" TargetMode="External" Id="Rcfde1dc9c5754209" /><Relationship Type="http://schemas.openxmlformats.org/officeDocument/2006/relationships/hyperlink" Target="http://www.3gpp.org/ftp/TSG_RAN/WG5_Test_ex-T1/TTCN/TTCN_CRs/2019/Docs/R5s190019.zip" TargetMode="External" Id="R478ee5756a7042c4" /><Relationship Type="http://schemas.openxmlformats.org/officeDocument/2006/relationships/hyperlink" Target="http://webapp.etsi.org/teldir/ListPersDetails.asp?PersId=59863" TargetMode="External" Id="Rb779499c2f2345ae" /><Relationship Type="http://schemas.openxmlformats.org/officeDocument/2006/relationships/hyperlink" Target="http://portal.3gpp.org/desktopmodules/Release/ReleaseDetails.aspx?releaseId=190" TargetMode="External" Id="Ref08566bed9647ed" /><Relationship Type="http://schemas.openxmlformats.org/officeDocument/2006/relationships/hyperlink" Target="http://portal.3gpp.org/desktopmodules/Specifications/SpecificationDetails.aspx?specificationId=3379" TargetMode="External" Id="R9ae367381dc84e2b" /><Relationship Type="http://schemas.openxmlformats.org/officeDocument/2006/relationships/hyperlink" Target="http://portal.3gpp.org/desktopmodules/WorkItem/WorkItemDetails.aspx?workitemId=760087" TargetMode="External" Id="R635f96bc841941ba" /><Relationship Type="http://schemas.openxmlformats.org/officeDocument/2006/relationships/hyperlink" Target="http://www.3gpp.org/ftp/TSG_RAN/WG5_Test_ex-T1/TTCN/TTCN_CRs/2019/Docs/R5s190020.zip" TargetMode="External" Id="Rfd3b8500cfae4a05" /><Relationship Type="http://schemas.openxmlformats.org/officeDocument/2006/relationships/hyperlink" Target="http://webapp.etsi.org/teldir/ListPersDetails.asp?PersId=50081" TargetMode="External" Id="Rd68301853905421d" /><Relationship Type="http://schemas.openxmlformats.org/officeDocument/2006/relationships/hyperlink" Target="http://portal.3gpp.org/desktopmodules/Release/ReleaseDetails.aspx?releaseId=190" TargetMode="External" Id="Re49bb26e328a4005" /><Relationship Type="http://schemas.openxmlformats.org/officeDocument/2006/relationships/hyperlink" Target="http://portal.3gpp.org/desktopmodules/Specifications/SpecificationDetails.aspx?specificationId=2474" TargetMode="External" Id="Rb312ba8d96e24382" /><Relationship Type="http://schemas.openxmlformats.org/officeDocument/2006/relationships/hyperlink" Target="http://portal.3gpp.org/desktopmodules/WorkItem/WorkItemDetails.aspx?workitemId=460002" TargetMode="External" Id="R51cb25b7fbe645da" /><Relationship Type="http://schemas.openxmlformats.org/officeDocument/2006/relationships/hyperlink" Target="http://www.3gpp.org/ftp/TSG_RAN/WG5_Test_ex-T1/TTCN/TTCN_CRs/2019/Docs/R5s190021.zip" TargetMode="External" Id="R98a46bef2cf947a1" /><Relationship Type="http://schemas.openxmlformats.org/officeDocument/2006/relationships/hyperlink" Target="http://webapp.etsi.org/teldir/ListPersDetails.asp?PersId=50081" TargetMode="External" Id="Rced3b0a93d5f4b8f" /><Relationship Type="http://schemas.openxmlformats.org/officeDocument/2006/relationships/hyperlink" Target="http://portal.3gpp.org/desktopmodules/Release/ReleaseDetails.aspx?releaseId=190" TargetMode="External" Id="R9cf477ec7c6945ee" /><Relationship Type="http://schemas.openxmlformats.org/officeDocument/2006/relationships/hyperlink" Target="http://portal.3gpp.org/desktopmodules/Specifications/SpecificationDetails.aspx?specificationId=2474" TargetMode="External" Id="R7942573b1a6a420e" /><Relationship Type="http://schemas.openxmlformats.org/officeDocument/2006/relationships/hyperlink" Target="http://portal.3gpp.org/desktopmodules/WorkItem/WorkItemDetails.aspx?workitemId=460002" TargetMode="External" Id="R32050f0a8e8a4448" /><Relationship Type="http://schemas.openxmlformats.org/officeDocument/2006/relationships/hyperlink" Target="http://www.3gpp.org/ftp/TSG_RAN/WG5_Test_ex-T1/TTCN/TTCN_CRs/2019/Docs/R5s190022.zip" TargetMode="External" Id="R4c388ea125ff4613" /><Relationship Type="http://schemas.openxmlformats.org/officeDocument/2006/relationships/hyperlink" Target="http://webapp.etsi.org/teldir/ListPersDetails.asp?PersId=50081" TargetMode="External" Id="R493bc9f3a88c4e66" /><Relationship Type="http://schemas.openxmlformats.org/officeDocument/2006/relationships/hyperlink" Target="http://portal.3gpp.org/desktopmodules/Release/ReleaseDetails.aspx?releaseId=190" TargetMode="External" Id="R28658687d60b40bc" /><Relationship Type="http://schemas.openxmlformats.org/officeDocument/2006/relationships/hyperlink" Target="http://portal.3gpp.org/desktopmodules/Specifications/SpecificationDetails.aspx?specificationId=2474" TargetMode="External" Id="Rf42f914049004870" /><Relationship Type="http://schemas.openxmlformats.org/officeDocument/2006/relationships/hyperlink" Target="http://portal.3gpp.org/desktopmodules/WorkItem/WorkItemDetails.aspx?workitemId=560001" TargetMode="External" Id="R967c1f43703e440c" /><Relationship Type="http://schemas.openxmlformats.org/officeDocument/2006/relationships/hyperlink" Target="http://www.3gpp.org/ftp/TSG_RAN/WG5_Test_ex-T1/TTCN/TTCN_CRs/2019/Docs/R5s190023.zip" TargetMode="External" Id="R76421b92172f4cb1" /><Relationship Type="http://schemas.openxmlformats.org/officeDocument/2006/relationships/hyperlink" Target="http://webapp.etsi.org/teldir/ListPersDetails.asp?PersId=70397" TargetMode="External" Id="Rb31d348add924175" /><Relationship Type="http://schemas.openxmlformats.org/officeDocument/2006/relationships/hyperlink" Target="http://portal.3gpp.org/desktopmodules/Release/ReleaseDetails.aspx?releaseId=190" TargetMode="External" Id="Re9b1d999528f4fee" /><Relationship Type="http://schemas.openxmlformats.org/officeDocument/2006/relationships/hyperlink" Target="http://portal.3gpp.org/desktopmodules/Specifications/SpecificationDetails.aspx?specificationId=2474" TargetMode="External" Id="Rdc5190f62d294d2b" /><Relationship Type="http://schemas.openxmlformats.org/officeDocument/2006/relationships/hyperlink" Target="http://portal.3gpp.org/desktopmodules/WorkItem/WorkItemDetails.aspx?workitemId=710001" TargetMode="External" Id="R408453fbb90e48a0" /><Relationship Type="http://schemas.openxmlformats.org/officeDocument/2006/relationships/hyperlink" Target="http://www.3gpp.org/ftp/TSG_RAN/WG5_Test_ex-T1/TTCN/TTCN_CRs/2019/Docs/R5s190024.zip" TargetMode="External" Id="R51f362b69d7c428c" /><Relationship Type="http://schemas.openxmlformats.org/officeDocument/2006/relationships/hyperlink" Target="http://webapp.etsi.org/teldir/ListPersDetails.asp?PersId=62109" TargetMode="External" Id="R82c5522f57434f35" /><Relationship Type="http://schemas.openxmlformats.org/officeDocument/2006/relationships/hyperlink" Target="http://portal.3gpp.org/desktopmodules/Release/ReleaseDetails.aspx?releaseId=190" TargetMode="External" Id="R85ca151dc4b84b72" /><Relationship Type="http://schemas.openxmlformats.org/officeDocument/2006/relationships/hyperlink" Target="http://portal.3gpp.org/desktopmodules/Specifications/SpecificationDetails.aspx?specificationId=3379" TargetMode="External" Id="R1cac547ae2b54ec6" /><Relationship Type="http://schemas.openxmlformats.org/officeDocument/2006/relationships/hyperlink" Target="http://portal.3gpp.org/desktopmodules/WorkItem/WorkItemDetails.aspx?workitemId=760087" TargetMode="External" Id="Raa78faba54c9405f" /><Relationship Type="http://schemas.openxmlformats.org/officeDocument/2006/relationships/hyperlink" Target="http://www.3gpp.org/ftp/TSG_RAN/WG5_Test_ex-T1/TTCN/TTCN_CRs/2019/Docs/R5s190025.zip" TargetMode="External" Id="R66f92c08c2ef4f7e" /><Relationship Type="http://schemas.openxmlformats.org/officeDocument/2006/relationships/hyperlink" Target="http://webapp.etsi.org/teldir/ListPersDetails.asp?PersId=62109" TargetMode="External" Id="R8bd7ed4b43d94d9e" /><Relationship Type="http://schemas.openxmlformats.org/officeDocument/2006/relationships/hyperlink" Target="http://webapp.etsi.org/teldir/ListPersDetails.asp?PersId=59863" TargetMode="External" Id="R9cb280533a294f51" /><Relationship Type="http://schemas.openxmlformats.org/officeDocument/2006/relationships/hyperlink" Target="http://portal.3gpp.org/desktopmodules/Release/ReleaseDetails.aspx?releaseId=190" TargetMode="External" Id="Re543ef05cd7e435f" /><Relationship Type="http://schemas.openxmlformats.org/officeDocument/2006/relationships/hyperlink" Target="http://portal.3gpp.org/desktopmodules/Specifications/SpecificationDetails.aspx?specificationId=3378" TargetMode="External" Id="Rcd24b539602d42cf" /><Relationship Type="http://schemas.openxmlformats.org/officeDocument/2006/relationships/hyperlink" Target="http://portal.3gpp.org/desktopmodules/WorkItem/WorkItemDetails.aspx?workitemId=760087" TargetMode="External" Id="R511bac9c16d04fed" /><Relationship Type="http://schemas.openxmlformats.org/officeDocument/2006/relationships/hyperlink" Target="http://www.3gpp.org/ftp/TSG_RAN/WG5_Test_ex-T1/TTCN/TTCN_CRs/2019/Docs/R5s190027.zip" TargetMode="External" Id="R4883cdcfbb6948d8" /><Relationship Type="http://schemas.openxmlformats.org/officeDocument/2006/relationships/hyperlink" Target="http://webapp.etsi.org/teldir/ListPersDetails.asp?PersId=59863" TargetMode="External" Id="Rcf8eb2868c0c4530" /><Relationship Type="http://schemas.openxmlformats.org/officeDocument/2006/relationships/hyperlink" Target="http://portal.3gpp.org/desktopmodules/Release/ReleaseDetails.aspx?releaseId=190" TargetMode="External" Id="Raf81345ceb9d494a" /><Relationship Type="http://schemas.openxmlformats.org/officeDocument/2006/relationships/hyperlink" Target="http://portal.3gpp.org/desktopmodules/Specifications/SpecificationDetails.aspx?specificationId=3379" TargetMode="External" Id="R07ba1e6778c14d44" /><Relationship Type="http://schemas.openxmlformats.org/officeDocument/2006/relationships/hyperlink" Target="http://portal.3gpp.org/desktopmodules/WorkItem/WorkItemDetails.aspx?workitemId=760087" TargetMode="External" Id="Rdae8527ddf1c4146" /><Relationship Type="http://schemas.openxmlformats.org/officeDocument/2006/relationships/hyperlink" Target="http://www.3gpp.org/ftp/TSG_RAN/WG5_Test_ex-T1/TTCN/TTCN_CRs/2019/Docs/R5s190028.zip" TargetMode="External" Id="R9b85fef46ef0497d" /><Relationship Type="http://schemas.openxmlformats.org/officeDocument/2006/relationships/hyperlink" Target="http://webapp.etsi.org/teldir/ListPersDetails.asp?PersId=59863" TargetMode="External" Id="R05958119366343f9" /><Relationship Type="http://schemas.openxmlformats.org/officeDocument/2006/relationships/hyperlink" Target="http://portal.3gpp.org/desktopmodules/Release/ReleaseDetails.aspx?releaseId=190" TargetMode="External" Id="R9557d30b942a45de" /><Relationship Type="http://schemas.openxmlformats.org/officeDocument/2006/relationships/hyperlink" Target="http://portal.3gpp.org/desktopmodules/Specifications/SpecificationDetails.aspx?specificationId=3379" TargetMode="External" Id="R34a9c1bb5221423f" /><Relationship Type="http://schemas.openxmlformats.org/officeDocument/2006/relationships/hyperlink" Target="http://portal.3gpp.org/desktopmodules/WorkItem/WorkItemDetails.aspx?workitemId=760087" TargetMode="External" Id="Rab1c9f13d8bd47bd" /><Relationship Type="http://schemas.openxmlformats.org/officeDocument/2006/relationships/hyperlink" Target="http://www.3gpp.org/ftp/TSG_RAN/WG5_Test_ex-T1/TTCN/TTCN_CRs/2019/Docs/R5s190029.zip" TargetMode="External" Id="Rf5f3f50f1f9b4078" /><Relationship Type="http://schemas.openxmlformats.org/officeDocument/2006/relationships/hyperlink" Target="http://webapp.etsi.org/teldir/ListPersDetails.asp?PersId=59863" TargetMode="External" Id="R5725221ddc1140a6" /><Relationship Type="http://schemas.openxmlformats.org/officeDocument/2006/relationships/hyperlink" Target="http://portal.3gpp.org/desktopmodules/Release/ReleaseDetails.aspx?releaseId=190" TargetMode="External" Id="R3f6e48cbcab648fd" /><Relationship Type="http://schemas.openxmlformats.org/officeDocument/2006/relationships/hyperlink" Target="http://portal.3gpp.org/desktopmodules/Specifications/SpecificationDetails.aspx?specificationId=3379" TargetMode="External" Id="Rb99a72a008604323" /><Relationship Type="http://schemas.openxmlformats.org/officeDocument/2006/relationships/hyperlink" Target="http://portal.3gpp.org/desktopmodules/WorkItem/WorkItemDetails.aspx?workitemId=760087" TargetMode="External" Id="R1fdc779ed2574506" /><Relationship Type="http://schemas.openxmlformats.org/officeDocument/2006/relationships/hyperlink" Target="http://www.3gpp.org/ftp/TSG_RAN/WG5_Test_ex-T1/TTCN/TTCN_CRs/2019/Docs/R5s190030.zip" TargetMode="External" Id="Reb2ab7520a2d46df" /><Relationship Type="http://schemas.openxmlformats.org/officeDocument/2006/relationships/hyperlink" Target="http://webapp.etsi.org/teldir/ListPersDetails.asp?PersId=59863" TargetMode="External" Id="R3368cc705b86485a" /><Relationship Type="http://schemas.openxmlformats.org/officeDocument/2006/relationships/hyperlink" Target="http://portal.3gpp.org/desktopmodules/Release/ReleaseDetails.aspx?releaseId=190" TargetMode="External" Id="Rc4c71fb011d0443b" /><Relationship Type="http://schemas.openxmlformats.org/officeDocument/2006/relationships/hyperlink" Target="http://portal.3gpp.org/desktopmodules/Specifications/SpecificationDetails.aspx?specificationId=3379" TargetMode="External" Id="R435ac035579547ff" /><Relationship Type="http://schemas.openxmlformats.org/officeDocument/2006/relationships/hyperlink" Target="http://www.3gpp.org/ftp/TSG_RAN/WG5_Test_ex-T1/TTCN/TTCN_CRs/2019/Docs/R5s190031.zip" TargetMode="External" Id="Rb41e6dcc69bb4d44" /><Relationship Type="http://schemas.openxmlformats.org/officeDocument/2006/relationships/hyperlink" Target="http://webapp.etsi.org/teldir/ListPersDetails.asp?PersId=46722" TargetMode="External" Id="R1a201013bc564e57" /><Relationship Type="http://schemas.openxmlformats.org/officeDocument/2006/relationships/hyperlink" Target="http://www.3gpp.org/ftp/TSG_RAN/WG5_Test_ex-T1/TTCN/TTCN_CRs/2019/Docs/R5s190032.zip" TargetMode="External" Id="Re0056f9f9bfe40b3" /><Relationship Type="http://schemas.openxmlformats.org/officeDocument/2006/relationships/hyperlink" Target="http://webapp.etsi.org/teldir/ListPersDetails.asp?PersId=58316" TargetMode="External" Id="Rcfd7e704c68743a9" /><Relationship Type="http://schemas.openxmlformats.org/officeDocument/2006/relationships/hyperlink" Target="http://portal.3gpp.org/desktopmodules/Release/ReleaseDetails.aspx?releaseId=190" TargetMode="External" Id="Rc2abef82f25a4c2c" /><Relationship Type="http://schemas.openxmlformats.org/officeDocument/2006/relationships/hyperlink" Target="http://portal.3gpp.org/desktopmodules/Specifications/SpecificationDetails.aspx?specificationId=2474" TargetMode="External" Id="R9e7b53afd8b64b8a" /><Relationship Type="http://schemas.openxmlformats.org/officeDocument/2006/relationships/hyperlink" Target="http://portal.3gpp.org/desktopmodules/WorkItem/WorkItemDetails.aspx?workitemId=760087" TargetMode="External" Id="R9a266eb4ae034fea" /><Relationship Type="http://schemas.openxmlformats.org/officeDocument/2006/relationships/hyperlink" Target="http://www.3gpp.org/ftp/TSG_RAN/WG5_Test_ex-T1/TTCN/TTCN_CRs/2019/Docs/R5s190033.zip" TargetMode="External" Id="R12ed02c64dee4b5f" /><Relationship Type="http://schemas.openxmlformats.org/officeDocument/2006/relationships/hyperlink" Target="http://webapp.etsi.org/teldir/ListPersDetails.asp?PersId=58316" TargetMode="External" Id="Ra0ee7e17cc8a4c67" /><Relationship Type="http://schemas.openxmlformats.org/officeDocument/2006/relationships/hyperlink" Target="http://portal.3gpp.org/desktopmodules/Release/ReleaseDetails.aspx?releaseId=190" TargetMode="External" Id="R7fc978baff834878" /><Relationship Type="http://schemas.openxmlformats.org/officeDocument/2006/relationships/hyperlink" Target="http://portal.3gpp.org/desktopmodules/Specifications/SpecificationDetails.aspx?specificationId=3379" TargetMode="External" Id="R31b7470289924bd9" /><Relationship Type="http://schemas.openxmlformats.org/officeDocument/2006/relationships/hyperlink" Target="http://portal.3gpp.org/desktopmodules/WorkItem/WorkItemDetails.aspx?workitemId=760087" TargetMode="External" Id="R5d1a9aa9c6c64f12" /><Relationship Type="http://schemas.openxmlformats.org/officeDocument/2006/relationships/hyperlink" Target="http://www.3gpp.org/ftp/TSG_RAN/WG5_Test_ex-T1/TTCN/TTCN_CRs/2019/Docs/R5s190034.zip" TargetMode="External" Id="R1f64b23224e94f78" /><Relationship Type="http://schemas.openxmlformats.org/officeDocument/2006/relationships/hyperlink" Target="http://webapp.etsi.org/teldir/ListPersDetails.asp?PersId=74494" TargetMode="External" Id="R5a0b43913f14432f" /><Relationship Type="http://schemas.openxmlformats.org/officeDocument/2006/relationships/hyperlink" Target="http://portal.3gpp.org/desktopmodules/Specifications/SpecificationDetails.aspx?specificationId=2474" TargetMode="External" Id="Re321ab1b93124267" /><Relationship Type="http://schemas.openxmlformats.org/officeDocument/2006/relationships/hyperlink" Target="http://portal.3gpp.org/desktopmodules/WorkItem/WorkItemDetails.aspx?workitemId=770061" TargetMode="External" Id="R9946cf1867454dc0" /><Relationship Type="http://schemas.openxmlformats.org/officeDocument/2006/relationships/hyperlink" Target="http://www.3gpp.org/ftp/TSG_RAN/WG5_Test_ex-T1/TTCN/TTCN_CRs/2019/Docs/R5s190035.zip" TargetMode="External" Id="R2fbad196087746f2" /><Relationship Type="http://schemas.openxmlformats.org/officeDocument/2006/relationships/hyperlink" Target="http://webapp.etsi.org/teldir/ListPersDetails.asp?PersId=74494" TargetMode="External" Id="R22d0e805e72d4968" /><Relationship Type="http://schemas.openxmlformats.org/officeDocument/2006/relationships/hyperlink" Target="http://portal.3gpp.org/desktopmodules/Release/ReleaseDetails.aspx?releaseId=190" TargetMode="External" Id="Rec1c218e64ed4d1d" /><Relationship Type="http://schemas.openxmlformats.org/officeDocument/2006/relationships/hyperlink" Target="http://portal.3gpp.org/desktopmodules/Specifications/SpecificationDetails.aspx?specificationId=2474" TargetMode="External" Id="Rdd4009e4c9224fd8" /><Relationship Type="http://schemas.openxmlformats.org/officeDocument/2006/relationships/hyperlink" Target="http://portal.3gpp.org/desktopmodules/WorkItem/WorkItemDetails.aspx?workitemId=770061" TargetMode="External" Id="Rba866ece6d794b98" /><Relationship Type="http://schemas.openxmlformats.org/officeDocument/2006/relationships/hyperlink" Target="http://www.3gpp.org/ftp/TSG_RAN/WG5_Test_ex-T1/TTCN/TTCN_CRs/2019/Docs/R5s190036.zip" TargetMode="External" Id="Rdcb8eee1f690447f" /><Relationship Type="http://schemas.openxmlformats.org/officeDocument/2006/relationships/hyperlink" Target="http://webapp.etsi.org/teldir/ListPersDetails.asp?PersId=74494" TargetMode="External" Id="R1420e7257e90407c" /><Relationship Type="http://schemas.openxmlformats.org/officeDocument/2006/relationships/hyperlink" Target="http://portal.3gpp.org/desktopmodules/Release/ReleaseDetails.aspx?releaseId=190" TargetMode="External" Id="Rd8e7d9bbf72c4e06" /><Relationship Type="http://schemas.openxmlformats.org/officeDocument/2006/relationships/hyperlink" Target="http://portal.3gpp.org/desktopmodules/Specifications/SpecificationDetails.aspx?specificationId=2474" TargetMode="External" Id="Rc9e730b1c9e34c03" /><Relationship Type="http://schemas.openxmlformats.org/officeDocument/2006/relationships/hyperlink" Target="http://portal.3gpp.org/desktopmodules/WorkItem/WorkItemDetails.aspx?workitemId=770061" TargetMode="External" Id="Rb7deb48b44e94fb3" /><Relationship Type="http://schemas.openxmlformats.org/officeDocument/2006/relationships/hyperlink" Target="http://www.3gpp.org/ftp/TSG_RAN/WG5_Test_ex-T1/TTCN/TTCN_CRs/2019/Docs/R5s190037.zip" TargetMode="External" Id="Rd908a0e926b9401f" /><Relationship Type="http://schemas.openxmlformats.org/officeDocument/2006/relationships/hyperlink" Target="http://webapp.etsi.org/teldir/ListPersDetails.asp?PersId=74494" TargetMode="External" Id="R1e0b5b97f10d4a2d" /><Relationship Type="http://schemas.openxmlformats.org/officeDocument/2006/relationships/hyperlink" Target="http://portal.3gpp.org/desktopmodules/Release/ReleaseDetails.aspx?releaseId=190" TargetMode="External" Id="R6c33808ccbd5460a" /><Relationship Type="http://schemas.openxmlformats.org/officeDocument/2006/relationships/hyperlink" Target="http://portal.3gpp.org/desktopmodules/Specifications/SpecificationDetails.aspx?specificationId=2474" TargetMode="External" Id="Rcc989f39f1f547cc" /><Relationship Type="http://schemas.openxmlformats.org/officeDocument/2006/relationships/hyperlink" Target="http://portal.3gpp.org/desktopmodules/WorkItem/WorkItemDetails.aspx?workitemId=770061" TargetMode="External" Id="R93852efb4d1d4425" /><Relationship Type="http://schemas.openxmlformats.org/officeDocument/2006/relationships/hyperlink" Target="http://www.3gpp.org/ftp/TSG_RAN/WG5_Test_ex-T1/TTCN/TTCN_CRs/2019/Docs/R5s190038.zip" TargetMode="External" Id="R9f58d3842fb74605" /><Relationship Type="http://schemas.openxmlformats.org/officeDocument/2006/relationships/hyperlink" Target="http://webapp.etsi.org/teldir/ListPersDetails.asp?PersId=74494" TargetMode="External" Id="R8e7e31568a6e47ef" /><Relationship Type="http://schemas.openxmlformats.org/officeDocument/2006/relationships/hyperlink" Target="http://portal.3gpp.org/desktopmodules/Release/ReleaseDetails.aspx?releaseId=190" TargetMode="External" Id="R441a4d8dad134fb8" /><Relationship Type="http://schemas.openxmlformats.org/officeDocument/2006/relationships/hyperlink" Target="http://portal.3gpp.org/desktopmodules/Specifications/SpecificationDetails.aspx?specificationId=2474" TargetMode="External" Id="R49904401ffdf406b" /><Relationship Type="http://schemas.openxmlformats.org/officeDocument/2006/relationships/hyperlink" Target="http://portal.3gpp.org/desktopmodules/WorkItem/WorkItemDetails.aspx?workitemId=770061" TargetMode="External" Id="Rc66f92ed6c8c47a4" /><Relationship Type="http://schemas.openxmlformats.org/officeDocument/2006/relationships/hyperlink" Target="http://www.3gpp.org/ftp/TSG_RAN/WG5_Test_ex-T1/TTCN/TTCN_CRs/2019/Docs/R5s190039.zip" TargetMode="External" Id="R50ea248253094111" /><Relationship Type="http://schemas.openxmlformats.org/officeDocument/2006/relationships/hyperlink" Target="http://webapp.etsi.org/teldir/ListPersDetails.asp?PersId=74494" TargetMode="External" Id="R8e41bca2633e479c" /><Relationship Type="http://schemas.openxmlformats.org/officeDocument/2006/relationships/hyperlink" Target="http://portal.3gpp.org/desktopmodules/Release/ReleaseDetails.aspx?releaseId=190" TargetMode="External" Id="Rf210754b4ab44042" /><Relationship Type="http://schemas.openxmlformats.org/officeDocument/2006/relationships/hyperlink" Target="http://portal.3gpp.org/desktopmodules/Specifications/SpecificationDetails.aspx?specificationId=2474" TargetMode="External" Id="Ra9dbb6de7922483f" /><Relationship Type="http://schemas.openxmlformats.org/officeDocument/2006/relationships/hyperlink" Target="http://portal.3gpp.org/desktopmodules/WorkItem/WorkItemDetails.aspx?workitemId=770061" TargetMode="External" Id="Rebf17c300ef1426f" /><Relationship Type="http://schemas.openxmlformats.org/officeDocument/2006/relationships/hyperlink" Target="http://www.3gpp.org/ftp/TSG_RAN/WG5_Test_ex-T1/TTCN/TTCN_CRs/2019/Docs/R5s190040.zip" TargetMode="External" Id="R3620876c90a24b5c" /><Relationship Type="http://schemas.openxmlformats.org/officeDocument/2006/relationships/hyperlink" Target="http://webapp.etsi.org/teldir/ListPersDetails.asp?PersId=74494" TargetMode="External" Id="Ra116c6bc4f324f87" /><Relationship Type="http://schemas.openxmlformats.org/officeDocument/2006/relationships/hyperlink" Target="http://portal.3gpp.org/desktopmodules/Release/ReleaseDetails.aspx?releaseId=190" TargetMode="External" Id="R48c9d2a50ba14f0f" /><Relationship Type="http://schemas.openxmlformats.org/officeDocument/2006/relationships/hyperlink" Target="http://portal.3gpp.org/desktopmodules/Specifications/SpecificationDetails.aspx?specificationId=2474" TargetMode="External" Id="R975fce8d3f204baa" /><Relationship Type="http://schemas.openxmlformats.org/officeDocument/2006/relationships/hyperlink" Target="http://portal.3gpp.org/desktopmodules/WorkItem/WorkItemDetails.aspx?workitemId=770061" TargetMode="External" Id="R9b4c99e038ae480e" /><Relationship Type="http://schemas.openxmlformats.org/officeDocument/2006/relationships/hyperlink" Target="http://www.3gpp.org/ftp/TSG_RAN/WG5_Test_ex-T1/TTCN/TTCN_CRs/2019/Docs/R5s190041.zip" TargetMode="External" Id="Rbcbaffc193e54887" /><Relationship Type="http://schemas.openxmlformats.org/officeDocument/2006/relationships/hyperlink" Target="http://webapp.etsi.org/teldir/ListPersDetails.asp?PersId=74494" TargetMode="External" Id="R5ad4e1ab57664d81" /><Relationship Type="http://schemas.openxmlformats.org/officeDocument/2006/relationships/hyperlink" Target="http://portal.3gpp.org/desktopmodules/Release/ReleaseDetails.aspx?releaseId=190" TargetMode="External" Id="R75cc739b310e407d" /><Relationship Type="http://schemas.openxmlformats.org/officeDocument/2006/relationships/hyperlink" Target="http://portal.3gpp.org/desktopmodules/Specifications/SpecificationDetails.aspx?specificationId=2474" TargetMode="External" Id="R8ef68b57b961456f" /><Relationship Type="http://schemas.openxmlformats.org/officeDocument/2006/relationships/hyperlink" Target="http://portal.3gpp.org/desktopmodules/WorkItem/WorkItemDetails.aspx?workitemId=770061" TargetMode="External" Id="Ra229c6b747824834" /><Relationship Type="http://schemas.openxmlformats.org/officeDocument/2006/relationships/hyperlink" Target="http://www.3gpp.org/ftp/TSG_RAN/WG5_Test_ex-T1/TTCN/TTCN_CRs/2019/Docs/R5s190042.zip" TargetMode="External" Id="R1da9f5a271834107" /><Relationship Type="http://schemas.openxmlformats.org/officeDocument/2006/relationships/hyperlink" Target="http://webapp.etsi.org/teldir/ListPersDetails.asp?PersId=74494" TargetMode="External" Id="Rf204c76dc9ed4ed1" /><Relationship Type="http://schemas.openxmlformats.org/officeDocument/2006/relationships/hyperlink" Target="http://portal.3gpp.org/desktopmodules/Release/ReleaseDetails.aspx?releaseId=190" TargetMode="External" Id="R4395f212128c4c74" /><Relationship Type="http://schemas.openxmlformats.org/officeDocument/2006/relationships/hyperlink" Target="http://portal.3gpp.org/desktopmodules/Specifications/SpecificationDetails.aspx?specificationId=2474" TargetMode="External" Id="R26b5cd7cfb8e4d8c" /><Relationship Type="http://schemas.openxmlformats.org/officeDocument/2006/relationships/hyperlink" Target="http://portal.3gpp.org/desktopmodules/WorkItem/WorkItemDetails.aspx?workitemId=770061" TargetMode="External" Id="R0cf3d623c0a140a1" /><Relationship Type="http://schemas.openxmlformats.org/officeDocument/2006/relationships/hyperlink" Target="http://www.3gpp.org/ftp/TSG_RAN/WG5_Test_ex-T1/TTCN/TTCN_CRs/2019/Docs/R5s190043.zip" TargetMode="External" Id="Rd88a6480dadf4b0a" /><Relationship Type="http://schemas.openxmlformats.org/officeDocument/2006/relationships/hyperlink" Target="http://webapp.etsi.org/teldir/ListPersDetails.asp?PersId=74494" TargetMode="External" Id="Rf7acec8da8b849fd" /><Relationship Type="http://schemas.openxmlformats.org/officeDocument/2006/relationships/hyperlink" Target="http://portal.3gpp.org/ngppapp/CreateTdoc.aspx?mode=view&amp;contributionId=1018638" TargetMode="External" Id="R0f2c05755de2431f" /><Relationship Type="http://schemas.openxmlformats.org/officeDocument/2006/relationships/hyperlink" Target="http://portal.3gpp.org/desktopmodules/Release/ReleaseDetails.aspx?releaseId=190" TargetMode="External" Id="R2e817c2693144867" /><Relationship Type="http://schemas.openxmlformats.org/officeDocument/2006/relationships/hyperlink" Target="http://portal.3gpp.org/desktopmodules/Specifications/SpecificationDetails.aspx?specificationId=2474" TargetMode="External" Id="Ra9fb292ccd3d43ff" /><Relationship Type="http://schemas.openxmlformats.org/officeDocument/2006/relationships/hyperlink" Target="http://portal.3gpp.org/desktopmodules/WorkItem/WorkItemDetails.aspx?workitemId=770061" TargetMode="External" Id="R3f82f7d6efb94827" /><Relationship Type="http://schemas.openxmlformats.org/officeDocument/2006/relationships/hyperlink" Target="http://www.3gpp.org/ftp/TSG_RAN/WG5_Test_ex-T1/TTCN/TTCN_CRs/2019/Docs/R5s190044.zip" TargetMode="External" Id="R4bfa5b74c377469d" /><Relationship Type="http://schemas.openxmlformats.org/officeDocument/2006/relationships/hyperlink" Target="http://webapp.etsi.org/teldir/ListPersDetails.asp?PersId=59863" TargetMode="External" Id="R2befe23391c2407f" /><Relationship Type="http://schemas.openxmlformats.org/officeDocument/2006/relationships/hyperlink" Target="http://portal.3gpp.org/desktopmodules/Release/ReleaseDetails.aspx?releaseId=190" TargetMode="External" Id="R3a2bcd2549cc44de" /><Relationship Type="http://schemas.openxmlformats.org/officeDocument/2006/relationships/hyperlink" Target="http://portal.3gpp.org/desktopmodules/Specifications/SpecificationDetails.aspx?specificationId=3379" TargetMode="External" Id="R774d9bd8f3b649e1" /><Relationship Type="http://schemas.openxmlformats.org/officeDocument/2006/relationships/hyperlink" Target="http://www.3gpp.org/ftp/TSG_RAN/WG5_Test_ex-T1/TTCN/TTCN_CRs/2019/Docs/R5s190045.zip" TargetMode="External" Id="R3798f93a0c864250" /><Relationship Type="http://schemas.openxmlformats.org/officeDocument/2006/relationships/hyperlink" Target="http://webapp.etsi.org/teldir/ListPersDetails.asp?PersId=59863" TargetMode="External" Id="Ra9fc213821eb41cd" /><Relationship Type="http://schemas.openxmlformats.org/officeDocument/2006/relationships/hyperlink" Target="http://portal.3gpp.org/desktopmodules/Release/ReleaseDetails.aspx?releaseId=190" TargetMode="External" Id="Rd6f17bdd2c114e1b" /><Relationship Type="http://schemas.openxmlformats.org/officeDocument/2006/relationships/hyperlink" Target="http://portal.3gpp.org/desktopmodules/Specifications/SpecificationDetails.aspx?specificationId=3379" TargetMode="External" Id="R2909a56855164958" /><Relationship Type="http://schemas.openxmlformats.org/officeDocument/2006/relationships/hyperlink" Target="http://www.3gpp.org/ftp/TSG_RAN/WG5_Test_ex-T1/TTCN/TTCN_CRs/2019/Docs/R5s190046.zip" TargetMode="External" Id="R8c1c270db7b841d4" /><Relationship Type="http://schemas.openxmlformats.org/officeDocument/2006/relationships/hyperlink" Target="http://webapp.etsi.org/teldir/ListPersDetails.asp?PersId=70397" TargetMode="External" Id="R0e7a8387cf34413b" /><Relationship Type="http://schemas.openxmlformats.org/officeDocument/2006/relationships/hyperlink" Target="http://portal.3gpp.org/desktopmodules/Release/ReleaseDetails.aspx?releaseId=190" TargetMode="External" Id="Re75295df404841f0" /><Relationship Type="http://schemas.openxmlformats.org/officeDocument/2006/relationships/hyperlink" Target="http://portal.3gpp.org/desktopmodules/Specifications/SpecificationDetails.aspx?specificationId=2474" TargetMode="External" Id="Rc1d0183773474bfc" /><Relationship Type="http://schemas.openxmlformats.org/officeDocument/2006/relationships/hyperlink" Target="http://portal.3gpp.org/desktopmodules/WorkItem/WorkItemDetails.aspx?workitemId=770061" TargetMode="External" Id="R0aa968464aff4e1e" /><Relationship Type="http://schemas.openxmlformats.org/officeDocument/2006/relationships/hyperlink" Target="http://www.3gpp.org/ftp/TSG_RAN/WG5_Test_ex-T1/TTCN/TTCN_CRs/2019/Docs/R5s190047.zip" TargetMode="External" Id="R645cbf20cbb24b02" /><Relationship Type="http://schemas.openxmlformats.org/officeDocument/2006/relationships/hyperlink" Target="http://webapp.etsi.org/teldir/ListPersDetails.asp?PersId=70397" TargetMode="External" Id="R10396d28c53642c1" /><Relationship Type="http://schemas.openxmlformats.org/officeDocument/2006/relationships/hyperlink" Target="http://www.3gpp.org/ftp/TSG_RAN/WG5_Test_ex-T1/TTCN/TTCN_CRs/2019/Docs/R5s190048.zip" TargetMode="External" Id="R20fc81fe935f4655" /><Relationship Type="http://schemas.openxmlformats.org/officeDocument/2006/relationships/hyperlink" Target="http://webapp.etsi.org/teldir/ListPersDetails.asp?PersId=70397" TargetMode="External" Id="R812f11f1225241eb" /><Relationship Type="http://schemas.openxmlformats.org/officeDocument/2006/relationships/hyperlink" Target="http://portal.3gpp.org/desktopmodules/Release/ReleaseDetails.aspx?releaseId=190" TargetMode="External" Id="R54d4700e8a8544d6" /><Relationship Type="http://schemas.openxmlformats.org/officeDocument/2006/relationships/hyperlink" Target="http://portal.3gpp.org/desktopmodules/Specifications/SpecificationDetails.aspx?specificationId=2474" TargetMode="External" Id="Rc200910c96954aa9" /><Relationship Type="http://schemas.openxmlformats.org/officeDocument/2006/relationships/hyperlink" Target="http://portal.3gpp.org/desktopmodules/WorkItem/WorkItemDetails.aspx?workitemId=770061" TargetMode="External" Id="R6e575006ca6a41a2" /><Relationship Type="http://schemas.openxmlformats.org/officeDocument/2006/relationships/hyperlink" Target="http://www.3gpp.org/ftp/TSG_RAN/WG5_Test_ex-T1/TTCN/TTCN_CRs/2019/Docs/R5s190049.zip" TargetMode="External" Id="Rc4ba6a2e3f2d4259" /><Relationship Type="http://schemas.openxmlformats.org/officeDocument/2006/relationships/hyperlink" Target="http://webapp.etsi.org/teldir/ListPersDetails.asp?PersId=70397" TargetMode="External" Id="R2bc5feabc97e4ae2" /><Relationship Type="http://schemas.openxmlformats.org/officeDocument/2006/relationships/hyperlink" Target="http://www.3gpp.org/ftp/TSG_RAN/WG5_Test_ex-T1/TTCN/TTCN_CRs/2019/Docs/R5s190050.zip" TargetMode="External" Id="Rc149f6e6491e4d94" /><Relationship Type="http://schemas.openxmlformats.org/officeDocument/2006/relationships/hyperlink" Target="http://webapp.etsi.org/teldir/ListPersDetails.asp?PersId=50081" TargetMode="External" Id="R9c30801b0e8a4ae2" /><Relationship Type="http://schemas.openxmlformats.org/officeDocument/2006/relationships/hyperlink" Target="http://portal.3gpp.org/desktopmodules/Release/ReleaseDetails.aspx?releaseId=190" TargetMode="External" Id="R1e5c0a40c08241b9" /><Relationship Type="http://schemas.openxmlformats.org/officeDocument/2006/relationships/hyperlink" Target="http://portal.3gpp.org/desktopmodules/Specifications/SpecificationDetails.aspx?specificationId=2474" TargetMode="External" Id="R5afda09f413946b6" /><Relationship Type="http://schemas.openxmlformats.org/officeDocument/2006/relationships/hyperlink" Target="http://portal.3gpp.org/desktopmodules/WorkItem/WorkItemDetails.aspx?workitemId=610001" TargetMode="External" Id="Rbece46e3968b4576" /><Relationship Type="http://schemas.openxmlformats.org/officeDocument/2006/relationships/hyperlink" Target="http://www.3gpp.org/ftp/TSG_RAN/WG5_Test_ex-T1/TTCN/TTCN_CRs/2019/Docs/R5s190051.zip" TargetMode="External" Id="Rd293ee32f21e4dc8" /><Relationship Type="http://schemas.openxmlformats.org/officeDocument/2006/relationships/hyperlink" Target="http://webapp.etsi.org/teldir/ListPersDetails.asp?PersId=58316" TargetMode="External" Id="R78fd3f8ef1e64562" /><Relationship Type="http://schemas.openxmlformats.org/officeDocument/2006/relationships/hyperlink" Target="http://portal.3gpp.org/desktopmodules/Release/ReleaseDetails.aspx?releaseId=190" TargetMode="External" Id="R763190c60e6c4e54" /><Relationship Type="http://schemas.openxmlformats.org/officeDocument/2006/relationships/hyperlink" Target="http://portal.3gpp.org/desktopmodules/Specifications/SpecificationDetails.aspx?specificationId=3379" TargetMode="External" Id="Ra3254a6866354eb0" /><Relationship Type="http://schemas.openxmlformats.org/officeDocument/2006/relationships/hyperlink" Target="http://portal.3gpp.org/desktopmodules/WorkItem/WorkItemDetails.aspx?workitemId=760087" TargetMode="External" Id="Rd0245198dc364e21" /><Relationship Type="http://schemas.openxmlformats.org/officeDocument/2006/relationships/hyperlink" Target="http://www.3gpp.org/ftp/TSG_RAN/WG5_Test_ex-T1/TTCN/TTCN_CRs/2019/Docs/R5s190052.zip" TargetMode="External" Id="R056b2a3443fe4e08" /><Relationship Type="http://schemas.openxmlformats.org/officeDocument/2006/relationships/hyperlink" Target="http://webapp.etsi.org/teldir/ListPersDetails.asp?PersId=70397" TargetMode="External" Id="R25b8748e11104516" /><Relationship Type="http://schemas.openxmlformats.org/officeDocument/2006/relationships/hyperlink" Target="http://portal.3gpp.org/desktopmodules/Release/ReleaseDetails.aspx?releaseId=190" TargetMode="External" Id="R836b1cd878fd4726" /><Relationship Type="http://schemas.openxmlformats.org/officeDocument/2006/relationships/hyperlink" Target="http://portal.3gpp.org/desktopmodules/Specifications/SpecificationDetails.aspx?specificationId=2368" TargetMode="External" Id="R6a1001e7b5644e85" /><Relationship Type="http://schemas.openxmlformats.org/officeDocument/2006/relationships/hyperlink" Target="http://portal.3gpp.org/desktopmodules/WorkItem/WorkItemDetails.aspx?workitemId=25019" TargetMode="External" Id="R63dc8bdb47504cf4" /><Relationship Type="http://schemas.openxmlformats.org/officeDocument/2006/relationships/hyperlink" Target="http://www.3gpp.org/ftp/TSG_RAN/WG5_Test_ex-T1/TTCN/TTCN_CRs/2019/Docs/R5s190053.zip" TargetMode="External" Id="R17dd724964b4434d" /><Relationship Type="http://schemas.openxmlformats.org/officeDocument/2006/relationships/hyperlink" Target="http://webapp.etsi.org/teldir/ListPersDetails.asp?PersId=59863" TargetMode="External" Id="R42001b7018924814" /><Relationship Type="http://schemas.openxmlformats.org/officeDocument/2006/relationships/hyperlink" Target="http://portal.3gpp.org/desktopmodules/Release/ReleaseDetails.aspx?releaseId=190" TargetMode="External" Id="R9a87ecfa956b41de" /><Relationship Type="http://schemas.openxmlformats.org/officeDocument/2006/relationships/hyperlink" Target="http://portal.3gpp.org/desktopmodules/Specifications/SpecificationDetails.aspx?specificationId=3378" TargetMode="External" Id="R4c46cc3d307440d9" /><Relationship Type="http://schemas.openxmlformats.org/officeDocument/2006/relationships/hyperlink" Target="http://portal.3gpp.org/desktopmodules/WorkItem/WorkItemDetails.aspx?workitemId=760087" TargetMode="External" Id="Rf6e76c581899460d" /><Relationship Type="http://schemas.openxmlformats.org/officeDocument/2006/relationships/hyperlink" Target="http://www.3gpp.org/ftp/TSG_RAN/WG5_Test_ex-T1/TTCN/TTCN_CRs/2019/Docs/R5s190054.zip" TargetMode="External" Id="Rdf5517ee39f3466a" /><Relationship Type="http://schemas.openxmlformats.org/officeDocument/2006/relationships/hyperlink" Target="http://webapp.etsi.org/teldir/ListPersDetails.asp?PersId=33272" TargetMode="External" Id="Rc9e171eab9b84665" /><Relationship Type="http://schemas.openxmlformats.org/officeDocument/2006/relationships/hyperlink" Target="http://portal.3gpp.org/desktopmodules/Release/ReleaseDetails.aspx?releaseId=190" TargetMode="External" Id="R0276442aa5624ad4" /><Relationship Type="http://schemas.openxmlformats.org/officeDocument/2006/relationships/hyperlink" Target="http://portal.3gpp.org/desktopmodules/Specifications/SpecificationDetails.aspx?specificationId=2474" TargetMode="External" Id="R09ce61e9007442c6" /><Relationship Type="http://schemas.openxmlformats.org/officeDocument/2006/relationships/hyperlink" Target="http://www.3gpp.org/ftp/TSG_RAN/WG5_Test_ex-T1/TTCN/TTCN_CRs/2019/Docs/R5s190055.zip" TargetMode="External" Id="R79cfc3dc49594700" /><Relationship Type="http://schemas.openxmlformats.org/officeDocument/2006/relationships/hyperlink" Target="http://webapp.etsi.org/teldir/ListPersDetails.asp?PersId=33272" TargetMode="External" Id="Rbe99a49eabab414e" /><Relationship Type="http://schemas.openxmlformats.org/officeDocument/2006/relationships/hyperlink" Target="http://portal.3gpp.org/desktopmodules/Release/ReleaseDetails.aspx?releaseId=190" TargetMode="External" Id="Rdbda17c2b9ea446c" /><Relationship Type="http://schemas.openxmlformats.org/officeDocument/2006/relationships/hyperlink" Target="http://portal.3gpp.org/desktopmodules/Specifications/SpecificationDetails.aspx?specificationId=2474" TargetMode="External" Id="R0d216857d52942f9" /><Relationship Type="http://schemas.openxmlformats.org/officeDocument/2006/relationships/hyperlink" Target="http://www.3gpp.org/ftp/TSG_RAN/WG5_Test_ex-T1/TTCN/TTCN_CRs/2019/Docs/R5s190056.zip" TargetMode="External" Id="Rd3de8770f71d4d2a" /><Relationship Type="http://schemas.openxmlformats.org/officeDocument/2006/relationships/hyperlink" Target="http://webapp.etsi.org/teldir/ListPersDetails.asp?PersId=33272" TargetMode="External" Id="R51933592b8544553" /><Relationship Type="http://schemas.openxmlformats.org/officeDocument/2006/relationships/hyperlink" Target="http://portal.3gpp.org/desktopmodules/Release/ReleaseDetails.aspx?releaseId=190" TargetMode="External" Id="R1074e18002a74523" /><Relationship Type="http://schemas.openxmlformats.org/officeDocument/2006/relationships/hyperlink" Target="http://portal.3gpp.org/desktopmodules/Specifications/SpecificationDetails.aspx?specificationId=2607" TargetMode="External" Id="Rcf9ac1ad44594feb" /><Relationship Type="http://schemas.openxmlformats.org/officeDocument/2006/relationships/hyperlink" Target="http://portal.3gpp.org/desktopmodules/WorkItem/WorkItemDetails.aspx?workitemId=460002" TargetMode="External" Id="R7c34c981263940e2" /><Relationship Type="http://schemas.openxmlformats.org/officeDocument/2006/relationships/hyperlink" Target="http://www.3gpp.org/ftp/TSG_RAN/WG5_Test_ex-T1/TTCN/TTCN_CRs/2019/Docs/R5s190057.zip" TargetMode="External" Id="Re540853e6fca46dd" /><Relationship Type="http://schemas.openxmlformats.org/officeDocument/2006/relationships/hyperlink" Target="http://webapp.etsi.org/teldir/ListPersDetails.asp?PersId=70397" TargetMode="External" Id="R2100930fbe4949f6" /><Relationship Type="http://schemas.openxmlformats.org/officeDocument/2006/relationships/hyperlink" Target="http://portal.3gpp.org/desktopmodules/Release/ReleaseDetails.aspx?releaseId=184" TargetMode="External" Id="R733994daaea04912" /><Relationship Type="http://schemas.openxmlformats.org/officeDocument/2006/relationships/hyperlink" Target="http://portal.3gpp.org/desktopmodules/Specifications/SpecificationDetails.aspx?specificationId=2790" TargetMode="External" Id="R930029c195dc4ed0" /><Relationship Type="http://schemas.openxmlformats.org/officeDocument/2006/relationships/hyperlink" Target="http://portal.3gpp.org/desktopmodules/WorkItem/WorkItemDetails.aspx?workitemId=25016" TargetMode="External" Id="R74f218431c1c4ea8" /><Relationship Type="http://schemas.openxmlformats.org/officeDocument/2006/relationships/hyperlink" Target="http://www.3gpp.org/ftp/TSG_RAN/WG5_Test_ex-T1/TTCN/TTCN_CRs/2019/Docs/R5s190058.zip" TargetMode="External" Id="Rd40b23ea3e3248cd" /><Relationship Type="http://schemas.openxmlformats.org/officeDocument/2006/relationships/hyperlink" Target="http://webapp.etsi.org/teldir/ListPersDetails.asp?PersId=58316" TargetMode="External" Id="R73bfd9f5304b43fa" /><Relationship Type="http://schemas.openxmlformats.org/officeDocument/2006/relationships/hyperlink" Target="http://portal.3gpp.org/desktopmodules/Release/ReleaseDetails.aspx?releaseId=190" TargetMode="External" Id="Ra287d20838db4dfd" /><Relationship Type="http://schemas.openxmlformats.org/officeDocument/2006/relationships/hyperlink" Target="http://portal.3gpp.org/desktopmodules/Specifications/SpecificationDetails.aspx?specificationId=2474" TargetMode="External" Id="R5be37d91a839412a" /><Relationship Type="http://schemas.openxmlformats.org/officeDocument/2006/relationships/hyperlink" Target="http://portal.3gpp.org/desktopmodules/WorkItem/WorkItemDetails.aspx?workitemId=750034" TargetMode="External" Id="R4d25d158e9684375" /><Relationship Type="http://schemas.openxmlformats.org/officeDocument/2006/relationships/hyperlink" Target="http://www.3gpp.org/ftp/TSG_RAN/WG5_Test_ex-T1/TTCN/TTCN_CRs/2019/Docs/R5s190059.zip" TargetMode="External" Id="R76089bf5cbf541b2" /><Relationship Type="http://schemas.openxmlformats.org/officeDocument/2006/relationships/hyperlink" Target="http://webapp.etsi.org/teldir/ListPersDetails.asp?PersId=46722" TargetMode="External" Id="R911ba37792394589" /><Relationship Type="http://schemas.openxmlformats.org/officeDocument/2006/relationships/hyperlink" Target="http://portal.3gpp.org/desktopmodules/Release/ReleaseDetails.aspx?releaseId=190" TargetMode="External" Id="Rf5c415ff12f84425" /><Relationship Type="http://schemas.openxmlformats.org/officeDocument/2006/relationships/hyperlink" Target="http://portal.3gpp.org/desktopmodules/Specifications/SpecificationDetails.aspx?specificationId=2474" TargetMode="External" Id="R007a43e15f974320" /><Relationship Type="http://schemas.openxmlformats.org/officeDocument/2006/relationships/hyperlink" Target="http://portal.3gpp.org/desktopmodules/WorkItem/WorkItemDetails.aspx?workitemId=400025" TargetMode="External" Id="Rf5809b2e51e74fbf" /><Relationship Type="http://schemas.openxmlformats.org/officeDocument/2006/relationships/hyperlink" Target="http://www.3gpp.org/ftp/TSG_RAN/WG5_Test_ex-T1/TTCN/TTCN_CRs/2019/Docs/R5s190060.zip" TargetMode="External" Id="Rc922efbe69be4f62" /><Relationship Type="http://schemas.openxmlformats.org/officeDocument/2006/relationships/hyperlink" Target="http://webapp.etsi.org/teldir/ListPersDetails.asp?PersId=62109" TargetMode="External" Id="R7ab16da2705744fc" /><Relationship Type="http://schemas.openxmlformats.org/officeDocument/2006/relationships/hyperlink" Target="http://portal.3gpp.org/desktopmodules/Release/ReleaseDetails.aspx?releaseId=190" TargetMode="External" Id="R86c76e14523649bd" /><Relationship Type="http://schemas.openxmlformats.org/officeDocument/2006/relationships/hyperlink" Target="http://portal.3gpp.org/desktopmodules/Specifications/SpecificationDetails.aspx?specificationId=3379" TargetMode="External" Id="R0c4f019cf33e4a9a" /><Relationship Type="http://schemas.openxmlformats.org/officeDocument/2006/relationships/hyperlink" Target="http://portal.3gpp.org/desktopmodules/WorkItem/WorkItemDetails.aspx?workitemId=760087" TargetMode="External" Id="R2983cc57601a4e85" /><Relationship Type="http://schemas.openxmlformats.org/officeDocument/2006/relationships/hyperlink" Target="http://www.3gpp.org/ftp/TSG_RAN/WG5_Test_ex-T1/TTCN/TTCN_CRs/2019/Docs/R5s190061.zip" TargetMode="External" Id="Rca6c4556346847d5" /><Relationship Type="http://schemas.openxmlformats.org/officeDocument/2006/relationships/hyperlink" Target="http://webapp.etsi.org/teldir/ListPersDetails.asp?PersId=62109" TargetMode="External" Id="R4e3fe3e653a243fd" /><Relationship Type="http://schemas.openxmlformats.org/officeDocument/2006/relationships/hyperlink" Target="http://www.3gpp.org/ftp/TSG_RAN/WG5_Test_ex-T1/TTCN/TTCN_CRs/2019/Docs/R5s190062.zip" TargetMode="External" Id="R3efce997361d453f" /><Relationship Type="http://schemas.openxmlformats.org/officeDocument/2006/relationships/hyperlink" Target="http://webapp.etsi.org/teldir/ListPersDetails.asp?PersId=62109" TargetMode="External" Id="Rbb07371138c34710" /><Relationship Type="http://schemas.openxmlformats.org/officeDocument/2006/relationships/hyperlink" Target="http://portal.3gpp.org/desktopmodules/Release/ReleaseDetails.aspx?releaseId=190" TargetMode="External" Id="Rd0beedf8c8644d3a" /><Relationship Type="http://schemas.openxmlformats.org/officeDocument/2006/relationships/hyperlink" Target="http://portal.3gpp.org/desktopmodules/Specifications/SpecificationDetails.aspx?specificationId=3379" TargetMode="External" Id="Rbf087ad12ce640ee" /><Relationship Type="http://schemas.openxmlformats.org/officeDocument/2006/relationships/hyperlink" Target="http://portal.3gpp.org/desktopmodules/WorkItem/WorkItemDetails.aspx?workitemId=760087" TargetMode="External" Id="Rba83af77c67e41d0" /><Relationship Type="http://schemas.openxmlformats.org/officeDocument/2006/relationships/hyperlink" Target="http://www.3gpp.org/ftp/TSG_RAN/WG5_Test_ex-T1/TTCN/TTCN_CRs/2019/Docs/R5s190063.zip" TargetMode="External" Id="R22c185cf82944b93" /><Relationship Type="http://schemas.openxmlformats.org/officeDocument/2006/relationships/hyperlink" Target="http://webapp.etsi.org/teldir/ListPersDetails.asp?PersId=62109" TargetMode="External" Id="R20e99ccf039740da" /><Relationship Type="http://schemas.openxmlformats.org/officeDocument/2006/relationships/hyperlink" Target="http://www.3gpp.org/ftp/TSG_RAN/WG5_Test_ex-T1/TTCN/TTCN_CRs/2019/Docs/R5s190064.zip" TargetMode="External" Id="R7d547fff14794b73" /><Relationship Type="http://schemas.openxmlformats.org/officeDocument/2006/relationships/hyperlink" Target="http://webapp.etsi.org/teldir/ListPersDetails.asp?PersId=59863" TargetMode="External" Id="Rca9ec5a5e6154f37" /><Relationship Type="http://schemas.openxmlformats.org/officeDocument/2006/relationships/hyperlink" Target="http://portal.3gpp.org/desktopmodules/Release/ReleaseDetails.aspx?releaseId=190" TargetMode="External" Id="Rf3ec2a01982a48f8" /><Relationship Type="http://schemas.openxmlformats.org/officeDocument/2006/relationships/hyperlink" Target="http://portal.3gpp.org/desktopmodules/Specifications/SpecificationDetails.aspx?specificationId=3379" TargetMode="External" Id="R69546918e60e4169" /><Relationship Type="http://schemas.openxmlformats.org/officeDocument/2006/relationships/hyperlink" Target="http://portal.3gpp.org/desktopmodules/WorkItem/WorkItemDetails.aspx?workitemId=760087" TargetMode="External" Id="Rdf091978729a4054" /><Relationship Type="http://schemas.openxmlformats.org/officeDocument/2006/relationships/hyperlink" Target="http://www.3gpp.org/ftp/TSG_RAN/WG5_Test_ex-T1/TTCN/TTCN_CRs/2019/Docs/R5s190065.zip" TargetMode="External" Id="R64513b118b6345ff" /><Relationship Type="http://schemas.openxmlformats.org/officeDocument/2006/relationships/hyperlink" Target="http://webapp.etsi.org/teldir/ListPersDetails.asp?PersId=59863" TargetMode="External" Id="R2fa60cef45004c6c" /><Relationship Type="http://schemas.openxmlformats.org/officeDocument/2006/relationships/hyperlink" Target="http://portal.3gpp.org/desktopmodules/Release/ReleaseDetails.aspx?releaseId=190" TargetMode="External" Id="R2e51814715124ef2" /><Relationship Type="http://schemas.openxmlformats.org/officeDocument/2006/relationships/hyperlink" Target="http://portal.3gpp.org/desktopmodules/Specifications/SpecificationDetails.aspx?specificationId=3379" TargetMode="External" Id="Rcf5b9e40f47a444a" /><Relationship Type="http://schemas.openxmlformats.org/officeDocument/2006/relationships/hyperlink" Target="http://portal.3gpp.org/desktopmodules/WorkItem/WorkItemDetails.aspx?workitemId=760087" TargetMode="External" Id="R4f19ac20d9a846b4" /><Relationship Type="http://schemas.openxmlformats.org/officeDocument/2006/relationships/hyperlink" Target="http://www.3gpp.org/ftp/TSG_RAN/WG5_Test_ex-T1/TTCN/TTCN_CRs/2019/Docs/R5s190066.zip" TargetMode="External" Id="Rcb37251decc14a85" /><Relationship Type="http://schemas.openxmlformats.org/officeDocument/2006/relationships/hyperlink" Target="http://webapp.etsi.org/teldir/ListPersDetails.asp?PersId=59863" TargetMode="External" Id="Rd214872ffaf24ee4" /><Relationship Type="http://schemas.openxmlformats.org/officeDocument/2006/relationships/hyperlink" Target="http://portal.3gpp.org/desktopmodules/Release/ReleaseDetails.aspx?releaseId=190" TargetMode="External" Id="Rb7086692ff514f25" /><Relationship Type="http://schemas.openxmlformats.org/officeDocument/2006/relationships/hyperlink" Target="http://portal.3gpp.org/desktopmodules/Specifications/SpecificationDetails.aspx?specificationId=3379" TargetMode="External" Id="R8c705cc7636b4ebd" /><Relationship Type="http://schemas.openxmlformats.org/officeDocument/2006/relationships/hyperlink" Target="http://portal.3gpp.org/desktopmodules/WorkItem/WorkItemDetails.aspx?workitemId=760087" TargetMode="External" Id="R98950d2b16b44d3c" /><Relationship Type="http://schemas.openxmlformats.org/officeDocument/2006/relationships/hyperlink" Target="http://www.3gpp.org/ftp/TSG_RAN/WG5_Test_ex-T1/TTCN/TTCN_CRs/2019/Docs/R5s190067.zip" TargetMode="External" Id="Rb2d71863ac0343e3" /><Relationship Type="http://schemas.openxmlformats.org/officeDocument/2006/relationships/hyperlink" Target="http://webapp.etsi.org/teldir/ListPersDetails.asp?PersId=46722" TargetMode="External" Id="R3ddce97180964eba" /><Relationship Type="http://schemas.openxmlformats.org/officeDocument/2006/relationships/hyperlink" Target="http://portal.3gpp.org/desktopmodules/Release/ReleaseDetails.aspx?releaseId=190" TargetMode="External" Id="R403ee22c10404a2b" /><Relationship Type="http://schemas.openxmlformats.org/officeDocument/2006/relationships/hyperlink" Target="http://portal.3gpp.org/desktopmodules/Specifications/SpecificationDetails.aspx?specificationId=3379" TargetMode="External" Id="R01c52d64bd7446ea" /><Relationship Type="http://schemas.openxmlformats.org/officeDocument/2006/relationships/hyperlink" Target="http://portal.3gpp.org/desktopmodules/WorkItem/WorkItemDetails.aspx?workitemId=760087" TargetMode="External" Id="R644f2e69306a4226" /><Relationship Type="http://schemas.openxmlformats.org/officeDocument/2006/relationships/hyperlink" Target="http://www.3gpp.org/ftp/TSG_RAN/WG5_Test_ex-T1/TTCN/TTCN_CRs/2019/Docs/R5s190068.zip" TargetMode="External" Id="R65c2c6882ffb44a0" /><Relationship Type="http://schemas.openxmlformats.org/officeDocument/2006/relationships/hyperlink" Target="http://webapp.etsi.org/teldir/ListPersDetails.asp?PersId=46722" TargetMode="External" Id="Rf3ff995c2e804292" /><Relationship Type="http://schemas.openxmlformats.org/officeDocument/2006/relationships/hyperlink" Target="http://portal.3gpp.org/desktopmodules/Release/ReleaseDetails.aspx?releaseId=190" TargetMode="External" Id="R814991b6eddc4e20" /><Relationship Type="http://schemas.openxmlformats.org/officeDocument/2006/relationships/hyperlink" Target="http://www.3gpp.org/ftp/TSG_RAN/WG5_Test_ex-T1/TTCN/TTCN_CRs/2019/Docs/R5s190069.zip" TargetMode="External" Id="Rab5c758de8034797" /><Relationship Type="http://schemas.openxmlformats.org/officeDocument/2006/relationships/hyperlink" Target="http://webapp.etsi.org/teldir/ListPersDetails.asp?PersId=59863" TargetMode="External" Id="Rd816101528b9403d" /><Relationship Type="http://schemas.openxmlformats.org/officeDocument/2006/relationships/hyperlink" Target="http://portal.3gpp.org/desktopmodules/Release/ReleaseDetails.aspx?releaseId=190" TargetMode="External" Id="R1b1b3cd13f0741ae" /><Relationship Type="http://schemas.openxmlformats.org/officeDocument/2006/relationships/hyperlink" Target="http://portal.3gpp.org/desktopmodules/Specifications/SpecificationDetails.aspx?specificationId=3379" TargetMode="External" Id="R6c0e11c9309e4d3d" /><Relationship Type="http://schemas.openxmlformats.org/officeDocument/2006/relationships/hyperlink" Target="http://portal.3gpp.org/desktopmodules/WorkItem/WorkItemDetails.aspx?workitemId=760087" TargetMode="External" Id="R22642e9dfc7e4c9a" /><Relationship Type="http://schemas.openxmlformats.org/officeDocument/2006/relationships/hyperlink" Target="http://webapp.etsi.org/teldir/ListPersDetails.asp?PersId=33272" TargetMode="External" Id="Raaacd3d33e1f4a86" /><Relationship Type="http://schemas.openxmlformats.org/officeDocument/2006/relationships/hyperlink" Target="http://portal.3gpp.org/desktopmodules/Release/ReleaseDetails.aspx?releaseId=190" TargetMode="External" Id="R6fc2bc6458f6470f" /><Relationship Type="http://schemas.openxmlformats.org/officeDocument/2006/relationships/hyperlink" Target="http://portal.3gpp.org/desktopmodules/Specifications/SpecificationDetails.aspx?specificationId=3379" TargetMode="External" Id="Ref96c1fe3979452f" /><Relationship Type="http://schemas.openxmlformats.org/officeDocument/2006/relationships/hyperlink" Target="http://portal.3gpp.org/desktopmodules/WorkItem/WorkItemDetails.aspx?workitemId=760086" TargetMode="External" Id="R6896bc3201694b85" /><Relationship Type="http://schemas.openxmlformats.org/officeDocument/2006/relationships/hyperlink" Target="http://www.3gpp.org/ftp/TSG_RAN/WG5_Test_ex-T1/TTCN/TTCN_CRs/2019/Docs/R5s190071.zip" TargetMode="External" Id="Re1feec7b8f434873" /><Relationship Type="http://schemas.openxmlformats.org/officeDocument/2006/relationships/hyperlink" Target="http://webapp.etsi.org/teldir/ListPersDetails.asp?PersId=33272" TargetMode="External" Id="Rbdd34eb2b6db4b62" /><Relationship Type="http://schemas.openxmlformats.org/officeDocument/2006/relationships/hyperlink" Target="http://www.3gpp.org/ftp/TSG_RAN/WG5_Test_ex-T1/TTCN/TTCN_CRs/2019/Docs/R5s190072.zip" TargetMode="External" Id="R27d3573750384c8e" /><Relationship Type="http://schemas.openxmlformats.org/officeDocument/2006/relationships/hyperlink" Target="http://webapp.etsi.org/teldir/ListPersDetails.asp?PersId=33272" TargetMode="External" Id="Ree132d6d92074a7f" /><Relationship Type="http://schemas.openxmlformats.org/officeDocument/2006/relationships/hyperlink" Target="http://portal.3gpp.org/desktopmodules/Release/ReleaseDetails.aspx?releaseId=190" TargetMode="External" Id="Rb7ecaaf5dfe2427a" /><Relationship Type="http://schemas.openxmlformats.org/officeDocument/2006/relationships/hyperlink" Target="http://portal.3gpp.org/desktopmodules/Specifications/SpecificationDetails.aspx?specificationId=2474" TargetMode="External" Id="R5af35f64e2284167" /><Relationship Type="http://schemas.openxmlformats.org/officeDocument/2006/relationships/hyperlink" Target="http://portal.3gpp.org/desktopmodules/WorkItem/WorkItemDetails.aspx?workitemId=760086" TargetMode="External" Id="Rd0900f879eb8484e" /><Relationship Type="http://schemas.openxmlformats.org/officeDocument/2006/relationships/hyperlink" Target="http://www.3gpp.org/ftp/TSG_RAN/WG5_Test_ex-T1/TTCN/TTCN_CRs/2019/Docs/R5s190073.zip" TargetMode="External" Id="Rc6269ecc8f7940d5" /><Relationship Type="http://schemas.openxmlformats.org/officeDocument/2006/relationships/hyperlink" Target="http://webapp.etsi.org/teldir/ListPersDetails.asp?PersId=46722" TargetMode="External" Id="Rbe3e94ab0daa4539" /><Relationship Type="http://schemas.openxmlformats.org/officeDocument/2006/relationships/hyperlink" Target="http://portal.3gpp.org/ngppapp/CreateTdoc.aspx?mode=view&amp;contributionId=1018639" TargetMode="External" Id="Rbe26933488b9494f" /><Relationship Type="http://schemas.openxmlformats.org/officeDocument/2006/relationships/hyperlink" Target="http://portal.3gpp.org/desktopmodules/Release/ReleaseDetails.aspx?releaseId=190" TargetMode="External" Id="R58286896b3114366" /><Relationship Type="http://schemas.openxmlformats.org/officeDocument/2006/relationships/hyperlink" Target="http://portal.3gpp.org/desktopmodules/Specifications/SpecificationDetails.aspx?specificationId=2474" TargetMode="External" Id="R2a309ea0f8c24e49" /><Relationship Type="http://schemas.openxmlformats.org/officeDocument/2006/relationships/hyperlink" Target="http://portal.3gpp.org/desktopmodules/WorkItem/WorkItemDetails.aspx?workitemId=400025" TargetMode="External" Id="R8941980b0f154b57" /><Relationship Type="http://schemas.openxmlformats.org/officeDocument/2006/relationships/hyperlink" Target="http://www.3gpp.org/ftp/TSG_RAN/WG5_Test_ex-T1/TTCN/TTCN_CRs/2019/Docs/R5s190074.zip" TargetMode="External" Id="R992e0d0a507243e4" /><Relationship Type="http://schemas.openxmlformats.org/officeDocument/2006/relationships/hyperlink" Target="http://webapp.etsi.org/teldir/ListPersDetails.asp?PersId=16181" TargetMode="External" Id="R2de17a9b395a44d4" /><Relationship Type="http://schemas.openxmlformats.org/officeDocument/2006/relationships/hyperlink" Target="http://portal.3gpp.org/ngppapp/CreateTdoc.aspx?mode=view&amp;contributionId=951043" TargetMode="External" Id="Ref6b3f4f47834f50" /><Relationship Type="http://schemas.openxmlformats.org/officeDocument/2006/relationships/hyperlink" Target="http://portal.3gpp.org/desktopmodules/Release/ReleaseDetails.aspx?releaseId=190" TargetMode="External" Id="R5445bf87421d4d85" /><Relationship Type="http://schemas.openxmlformats.org/officeDocument/2006/relationships/hyperlink" Target="http://portal.3gpp.org/desktopmodules/Specifications/SpecificationDetails.aspx?specificationId=2474" TargetMode="External" Id="R771f98fd6ee34df6" /><Relationship Type="http://schemas.openxmlformats.org/officeDocument/2006/relationships/hyperlink" Target="http://portal.3gpp.org/desktopmodules/WorkItem/WorkItemDetails.aspx?workitemId=560001" TargetMode="External" Id="Rbc68f3d9cea6454a" /><Relationship Type="http://schemas.openxmlformats.org/officeDocument/2006/relationships/hyperlink" Target="http://www.3gpp.org/ftp/TSG_RAN/WG5_Test_ex-T1/TTCN/TTCN_CRs/2019/Docs/R5s190075.zip" TargetMode="External" Id="R5811225b83f9477d" /><Relationship Type="http://schemas.openxmlformats.org/officeDocument/2006/relationships/hyperlink" Target="http://webapp.etsi.org/teldir/ListPersDetails.asp?PersId=16181" TargetMode="External" Id="Rc362103251524e8c" /><Relationship Type="http://schemas.openxmlformats.org/officeDocument/2006/relationships/hyperlink" Target="http://portal.3gpp.org/ngppapp/CreateTdoc.aspx?mode=view&amp;contributionId=965107" TargetMode="External" Id="R03bb20fd173c443e" /><Relationship Type="http://schemas.openxmlformats.org/officeDocument/2006/relationships/hyperlink" Target="http://portal.3gpp.org/desktopmodules/Release/ReleaseDetails.aspx?releaseId=190" TargetMode="External" Id="R3bd0228b9a484107" /><Relationship Type="http://schemas.openxmlformats.org/officeDocument/2006/relationships/hyperlink" Target="http://portal.3gpp.org/desktopmodules/Specifications/SpecificationDetails.aspx?specificationId=2474" TargetMode="External" Id="R15263b7c994049df" /><Relationship Type="http://schemas.openxmlformats.org/officeDocument/2006/relationships/hyperlink" Target="http://portal.3gpp.org/desktopmodules/WorkItem/WorkItemDetails.aspx?workitemId=400025" TargetMode="External" Id="R94b80f5c772f42fd" /><Relationship Type="http://schemas.openxmlformats.org/officeDocument/2006/relationships/hyperlink" Target="http://www.3gpp.org/ftp/TSG_RAN/WG5_Test_ex-T1/TTCN/TTCN_CRs/2019/Docs/R5s190076.zip" TargetMode="External" Id="R6fd9ed6de65042f2" /><Relationship Type="http://schemas.openxmlformats.org/officeDocument/2006/relationships/hyperlink" Target="http://webapp.etsi.org/teldir/ListPersDetails.asp?PersId=16181" TargetMode="External" Id="R68a9d26bb5304690" /><Relationship Type="http://schemas.openxmlformats.org/officeDocument/2006/relationships/hyperlink" Target="http://portal.3gpp.org/ngppapp/CreateTdoc.aspx?mode=view&amp;contributionId=965139" TargetMode="External" Id="R97b0badec60a4c4a" /><Relationship Type="http://schemas.openxmlformats.org/officeDocument/2006/relationships/hyperlink" Target="http://portal.3gpp.org/desktopmodules/Release/ReleaseDetails.aspx?releaseId=190" TargetMode="External" Id="Rcf6ddde4409642a6" /><Relationship Type="http://schemas.openxmlformats.org/officeDocument/2006/relationships/hyperlink" Target="http://portal.3gpp.org/desktopmodules/Specifications/SpecificationDetails.aspx?specificationId=2474" TargetMode="External" Id="Rf842a572bf68497f" /><Relationship Type="http://schemas.openxmlformats.org/officeDocument/2006/relationships/hyperlink" Target="http://www.3gpp.org/ftp/TSG_RAN/WG5_Test_ex-T1/TTCN/TTCN_CRs/2019/Docs/R5s190077.zip" TargetMode="External" Id="R5fbc9a7ea97d4527" /><Relationship Type="http://schemas.openxmlformats.org/officeDocument/2006/relationships/hyperlink" Target="http://webapp.etsi.org/teldir/ListPersDetails.asp?PersId=16181" TargetMode="External" Id="R88ce04fa8d8a43ac" /><Relationship Type="http://schemas.openxmlformats.org/officeDocument/2006/relationships/hyperlink" Target="http://portal.3gpp.org/ngppapp/CreateTdoc.aspx?mode=view&amp;contributionId=965141" TargetMode="External" Id="R69585a3ba7ca42be" /><Relationship Type="http://schemas.openxmlformats.org/officeDocument/2006/relationships/hyperlink" Target="http://portal.3gpp.org/desktopmodules/Release/ReleaseDetails.aspx?releaseId=190" TargetMode="External" Id="R6ca3073ea9d0422e" /><Relationship Type="http://schemas.openxmlformats.org/officeDocument/2006/relationships/hyperlink" Target="http://portal.3gpp.org/desktopmodules/Specifications/SpecificationDetails.aspx?specificationId=2474" TargetMode="External" Id="Rc4189e8d7ba64daa" /><Relationship Type="http://schemas.openxmlformats.org/officeDocument/2006/relationships/hyperlink" Target="http://www.3gpp.org/ftp/TSG_RAN/WG5_Test_ex-T1/TTCN/TTCN_CRs/2019/Docs/R5s190078.zip" TargetMode="External" Id="Rc3d04672866d418f" /><Relationship Type="http://schemas.openxmlformats.org/officeDocument/2006/relationships/hyperlink" Target="http://webapp.etsi.org/teldir/ListPersDetails.asp?PersId=16181" TargetMode="External" Id="Rf2f543eb6c454c96" /><Relationship Type="http://schemas.openxmlformats.org/officeDocument/2006/relationships/hyperlink" Target="http://portal.3gpp.org/ngppapp/CreateTdoc.aspx?mode=view&amp;contributionId=965145" TargetMode="External" Id="Rd58befa6018a4bba" /><Relationship Type="http://schemas.openxmlformats.org/officeDocument/2006/relationships/hyperlink" Target="http://portal.3gpp.org/desktopmodules/Release/ReleaseDetails.aspx?releaseId=190" TargetMode="External" Id="R5ff0cce27def47ea" /><Relationship Type="http://schemas.openxmlformats.org/officeDocument/2006/relationships/hyperlink" Target="http://portal.3gpp.org/desktopmodules/Specifications/SpecificationDetails.aspx?specificationId=2474" TargetMode="External" Id="Rf777f863d0b8428a" /><Relationship Type="http://schemas.openxmlformats.org/officeDocument/2006/relationships/hyperlink" Target="http://www.3gpp.org/ftp/TSG_RAN/WG5_Test_ex-T1/TTCN/TTCN_CRs/2019/Docs/R5s190079.zip" TargetMode="External" Id="R39b23ee8dbc04b8a" /><Relationship Type="http://schemas.openxmlformats.org/officeDocument/2006/relationships/hyperlink" Target="http://webapp.etsi.org/teldir/ListPersDetails.asp?PersId=16181" TargetMode="External" Id="R2a7a6bbe182442b4" /><Relationship Type="http://schemas.openxmlformats.org/officeDocument/2006/relationships/hyperlink" Target="http://portal.3gpp.org/ngppapp/CreateTdoc.aspx?mode=view&amp;contributionId=965146" TargetMode="External" Id="Re4e9569f7b2743f1" /><Relationship Type="http://schemas.openxmlformats.org/officeDocument/2006/relationships/hyperlink" Target="http://portal.3gpp.org/desktopmodules/Release/ReleaseDetails.aspx?releaseId=190" TargetMode="External" Id="Rf7b19fba612d438f" /><Relationship Type="http://schemas.openxmlformats.org/officeDocument/2006/relationships/hyperlink" Target="http://portal.3gpp.org/desktopmodules/Specifications/SpecificationDetails.aspx?specificationId=2474" TargetMode="External" Id="Rcff8b9f8a50c4448" /><Relationship Type="http://schemas.openxmlformats.org/officeDocument/2006/relationships/hyperlink" Target="http://www.3gpp.org/ftp/TSG_RAN/WG5_Test_ex-T1/TTCN/TTCN_CRs/2019/Docs/R5s190080.zip" TargetMode="External" Id="R0154b1d616b14805" /><Relationship Type="http://schemas.openxmlformats.org/officeDocument/2006/relationships/hyperlink" Target="http://webapp.etsi.org/teldir/ListPersDetails.asp?PersId=16181" TargetMode="External" Id="R7a12bf52c38943de" /><Relationship Type="http://schemas.openxmlformats.org/officeDocument/2006/relationships/hyperlink" Target="http://portal.3gpp.org/ngppapp/CreateTdoc.aspx?mode=view&amp;contributionId=965254" TargetMode="External" Id="R64132f08acc04c51" /><Relationship Type="http://schemas.openxmlformats.org/officeDocument/2006/relationships/hyperlink" Target="http://portal.3gpp.org/desktopmodules/Release/ReleaseDetails.aspx?releaseId=190" TargetMode="External" Id="R1d863ddc0bd5457a" /><Relationship Type="http://schemas.openxmlformats.org/officeDocument/2006/relationships/hyperlink" Target="http://portal.3gpp.org/desktopmodules/Specifications/SpecificationDetails.aspx?specificationId=2474" TargetMode="External" Id="R03be7d4641054eeb" /><Relationship Type="http://schemas.openxmlformats.org/officeDocument/2006/relationships/hyperlink" Target="http://www.3gpp.org/ftp/TSG_RAN/WG5_Test_ex-T1/TTCN/TTCN_CRs/2019/Docs/R5s190081.zip" TargetMode="External" Id="Re96f11a2e4924660" /><Relationship Type="http://schemas.openxmlformats.org/officeDocument/2006/relationships/hyperlink" Target="http://webapp.etsi.org/teldir/ListPersDetails.asp?PersId=16181" TargetMode="External" Id="R8aa619fcd51b4641" /><Relationship Type="http://schemas.openxmlformats.org/officeDocument/2006/relationships/hyperlink" Target="http://portal.3gpp.org/ngppapp/CreateTdoc.aspx?mode=view&amp;contributionId=966689" TargetMode="External" Id="R604e55afba3e4f72" /><Relationship Type="http://schemas.openxmlformats.org/officeDocument/2006/relationships/hyperlink" Target="http://portal.3gpp.org/desktopmodules/Release/ReleaseDetails.aspx?releaseId=190" TargetMode="External" Id="R8d6ab86a14a24b34" /><Relationship Type="http://schemas.openxmlformats.org/officeDocument/2006/relationships/hyperlink" Target="http://portal.3gpp.org/desktopmodules/Specifications/SpecificationDetails.aspx?specificationId=2474" TargetMode="External" Id="R891ca4a5ed244050" /><Relationship Type="http://schemas.openxmlformats.org/officeDocument/2006/relationships/hyperlink" Target="http://www.3gpp.org/ftp/TSG_RAN/WG5_Test_ex-T1/TTCN/TTCN_CRs/2019/Docs/R5s190082.zip" TargetMode="External" Id="R1d7f845b95394ff0" /><Relationship Type="http://schemas.openxmlformats.org/officeDocument/2006/relationships/hyperlink" Target="http://webapp.etsi.org/teldir/ListPersDetails.asp?PersId=16181" TargetMode="External" Id="R7cff8a1bedca4044" /><Relationship Type="http://schemas.openxmlformats.org/officeDocument/2006/relationships/hyperlink" Target="http://portal.3gpp.org/ngppapp/CreateTdoc.aspx?mode=view&amp;contributionId=966918" TargetMode="External" Id="Rfb9e6623d4d5453d" /><Relationship Type="http://schemas.openxmlformats.org/officeDocument/2006/relationships/hyperlink" Target="http://portal.3gpp.org/desktopmodules/Release/ReleaseDetails.aspx?releaseId=190" TargetMode="External" Id="Rd81eeddb92a84330" /><Relationship Type="http://schemas.openxmlformats.org/officeDocument/2006/relationships/hyperlink" Target="http://portal.3gpp.org/desktopmodules/Specifications/SpecificationDetails.aspx?specificationId=2474" TargetMode="External" Id="R175866ca46db4132" /><Relationship Type="http://schemas.openxmlformats.org/officeDocument/2006/relationships/hyperlink" Target="http://www.3gpp.org/ftp/TSG_RAN/WG5_Test_ex-T1/TTCN/TTCN_CRs/2019/Docs/R5s190083.zip" TargetMode="External" Id="R9ce8e900bd4c413a" /><Relationship Type="http://schemas.openxmlformats.org/officeDocument/2006/relationships/hyperlink" Target="http://webapp.etsi.org/teldir/ListPersDetails.asp?PersId=16181" TargetMode="External" Id="Rf0bb2e6e49e149d6" /><Relationship Type="http://schemas.openxmlformats.org/officeDocument/2006/relationships/hyperlink" Target="http://portal.3gpp.org/ngppapp/CreateTdoc.aspx?mode=view&amp;contributionId=966922" TargetMode="External" Id="R3dc4fe133d924327" /><Relationship Type="http://schemas.openxmlformats.org/officeDocument/2006/relationships/hyperlink" Target="http://portal.3gpp.org/desktopmodules/Release/ReleaseDetails.aspx?releaseId=190" TargetMode="External" Id="R100c8dcbfe8240d5" /><Relationship Type="http://schemas.openxmlformats.org/officeDocument/2006/relationships/hyperlink" Target="http://portal.3gpp.org/desktopmodules/Specifications/SpecificationDetails.aspx?specificationId=2474" TargetMode="External" Id="R0338eed4880a42ed" /><Relationship Type="http://schemas.openxmlformats.org/officeDocument/2006/relationships/hyperlink" Target="http://www.3gpp.org/ftp/TSG_RAN/WG5_Test_ex-T1/TTCN/TTCN_CRs/2019/Docs/R5s190084.zip" TargetMode="External" Id="R50eb4e7ae2644371" /><Relationship Type="http://schemas.openxmlformats.org/officeDocument/2006/relationships/hyperlink" Target="http://webapp.etsi.org/teldir/ListPersDetails.asp?PersId=16181" TargetMode="External" Id="Rc0cf55ebeda64b32" /><Relationship Type="http://schemas.openxmlformats.org/officeDocument/2006/relationships/hyperlink" Target="http://portal.3gpp.org/ngppapp/CreateTdoc.aspx?mode=view&amp;contributionId=968616" TargetMode="External" Id="R24ce1d6361fe42f9" /><Relationship Type="http://schemas.openxmlformats.org/officeDocument/2006/relationships/hyperlink" Target="http://portal.3gpp.org/desktopmodules/Release/ReleaseDetails.aspx?releaseId=190" TargetMode="External" Id="Rd2067a5073b34fdb" /><Relationship Type="http://schemas.openxmlformats.org/officeDocument/2006/relationships/hyperlink" Target="http://portal.3gpp.org/desktopmodules/Specifications/SpecificationDetails.aspx?specificationId=2474" TargetMode="External" Id="R917d06f6b3dd4b4e" /><Relationship Type="http://schemas.openxmlformats.org/officeDocument/2006/relationships/hyperlink" Target="http://portal.3gpp.org/desktopmodules/WorkItem/WorkItemDetails.aspx?workitemId=460002" TargetMode="External" Id="R2394d3c14fe04217" /><Relationship Type="http://schemas.openxmlformats.org/officeDocument/2006/relationships/hyperlink" Target="http://www.3gpp.org/ftp/TSG_RAN/WG5_Test_ex-T1/TTCN/TTCN_CRs/2019/Docs/R5s190085.zip" TargetMode="External" Id="R1dd83acc0a00430f" /><Relationship Type="http://schemas.openxmlformats.org/officeDocument/2006/relationships/hyperlink" Target="http://webapp.etsi.org/teldir/ListPersDetails.asp?PersId=16181" TargetMode="External" Id="R44780ed091fb4aee" /><Relationship Type="http://schemas.openxmlformats.org/officeDocument/2006/relationships/hyperlink" Target="http://portal.3gpp.org/ngppapp/CreateTdoc.aspx?mode=view&amp;contributionId=968930" TargetMode="External" Id="Rbd136f3b91004c04" /><Relationship Type="http://schemas.openxmlformats.org/officeDocument/2006/relationships/hyperlink" Target="http://portal.3gpp.org/desktopmodules/Release/ReleaseDetails.aspx?releaseId=190" TargetMode="External" Id="R79f8c992ad984b0c" /><Relationship Type="http://schemas.openxmlformats.org/officeDocument/2006/relationships/hyperlink" Target="http://portal.3gpp.org/desktopmodules/Specifications/SpecificationDetails.aspx?specificationId=2474" TargetMode="External" Id="R6cab112b8e034c5d" /><Relationship Type="http://schemas.openxmlformats.org/officeDocument/2006/relationships/hyperlink" Target="http://www.3gpp.org/ftp/TSG_RAN/WG5_Test_ex-T1/TTCN/TTCN_CRs/2019/Docs/R5s190086.zip" TargetMode="External" Id="Rbe5874cb8b464280" /><Relationship Type="http://schemas.openxmlformats.org/officeDocument/2006/relationships/hyperlink" Target="http://webapp.etsi.org/teldir/ListPersDetails.asp?PersId=16181" TargetMode="External" Id="R02f5036a62e1456e" /><Relationship Type="http://schemas.openxmlformats.org/officeDocument/2006/relationships/hyperlink" Target="http://portal.3gpp.org/ngppapp/CreateTdoc.aspx?mode=view&amp;contributionId=968935" TargetMode="External" Id="Rc457222862e24411" /><Relationship Type="http://schemas.openxmlformats.org/officeDocument/2006/relationships/hyperlink" Target="http://portal.3gpp.org/desktopmodules/Release/ReleaseDetails.aspx?releaseId=190" TargetMode="External" Id="R33c8feca41dd4ec5" /><Relationship Type="http://schemas.openxmlformats.org/officeDocument/2006/relationships/hyperlink" Target="http://portal.3gpp.org/desktopmodules/Specifications/SpecificationDetails.aspx?specificationId=3379" TargetMode="External" Id="R3004c657aec845f5" /><Relationship Type="http://schemas.openxmlformats.org/officeDocument/2006/relationships/hyperlink" Target="http://portal.3gpp.org/desktopmodules/WorkItem/WorkItemDetails.aspx?workitemId=760087" TargetMode="External" Id="R932e21d5b55046cd" /><Relationship Type="http://schemas.openxmlformats.org/officeDocument/2006/relationships/hyperlink" Target="http://www.3gpp.org/ftp/TSG_RAN/WG5_Test_ex-T1/TTCN/TTCN_CRs/2019/Docs/R5s190087.zip" TargetMode="External" Id="R9e373fd2dbdf4b15" /><Relationship Type="http://schemas.openxmlformats.org/officeDocument/2006/relationships/hyperlink" Target="http://webapp.etsi.org/teldir/ListPersDetails.asp?PersId=16181" TargetMode="External" Id="Rfb655320c14b4f30" /><Relationship Type="http://schemas.openxmlformats.org/officeDocument/2006/relationships/hyperlink" Target="http://portal.3gpp.org/ngppapp/CreateTdoc.aspx?mode=view&amp;contributionId=968970" TargetMode="External" Id="R98e6157a4b7d420f" /><Relationship Type="http://schemas.openxmlformats.org/officeDocument/2006/relationships/hyperlink" Target="http://portal.3gpp.org/desktopmodules/Release/ReleaseDetails.aspx?releaseId=190" TargetMode="External" Id="R71357edd88a441cf" /><Relationship Type="http://schemas.openxmlformats.org/officeDocument/2006/relationships/hyperlink" Target="http://portal.3gpp.org/desktopmodules/Specifications/SpecificationDetails.aspx?specificationId=3379" TargetMode="External" Id="Rf5b2abd74b9f47e8" /><Relationship Type="http://schemas.openxmlformats.org/officeDocument/2006/relationships/hyperlink" Target="http://portal.3gpp.org/desktopmodules/WorkItem/WorkItemDetails.aspx?workitemId=760087" TargetMode="External" Id="R6158dff6dddb43cc" /><Relationship Type="http://schemas.openxmlformats.org/officeDocument/2006/relationships/hyperlink" Target="http://www.3gpp.org/ftp/TSG_RAN/WG5_Test_ex-T1/TTCN/TTCN_CRs/2019/Docs/R5s190088.zip" TargetMode="External" Id="R8ff3aa1464f4483c" /><Relationship Type="http://schemas.openxmlformats.org/officeDocument/2006/relationships/hyperlink" Target="http://webapp.etsi.org/teldir/ListPersDetails.asp?PersId=16181" TargetMode="External" Id="R49b8bbb2b547403e" /><Relationship Type="http://schemas.openxmlformats.org/officeDocument/2006/relationships/hyperlink" Target="http://portal.3gpp.org/ngppapp/CreateTdoc.aspx?mode=view&amp;contributionId=969036" TargetMode="External" Id="Rc23be3351f20406d" /><Relationship Type="http://schemas.openxmlformats.org/officeDocument/2006/relationships/hyperlink" Target="http://portal.3gpp.org/desktopmodules/Release/ReleaseDetails.aspx?releaseId=190" TargetMode="External" Id="R296ec36b4f074595" /><Relationship Type="http://schemas.openxmlformats.org/officeDocument/2006/relationships/hyperlink" Target="http://portal.3gpp.org/desktopmodules/Specifications/SpecificationDetails.aspx?specificationId=3379" TargetMode="External" Id="R6481f190c0274cfb" /><Relationship Type="http://schemas.openxmlformats.org/officeDocument/2006/relationships/hyperlink" Target="http://portal.3gpp.org/desktopmodules/WorkItem/WorkItemDetails.aspx?workitemId=760087" TargetMode="External" Id="Reacd33c268aa47dd" /><Relationship Type="http://schemas.openxmlformats.org/officeDocument/2006/relationships/hyperlink" Target="http://www.3gpp.org/ftp/TSG_RAN/WG5_Test_ex-T1/TTCN/TTCN_CRs/2019/Docs/R5s190089.zip" TargetMode="External" Id="R119e773553fd4a99" /><Relationship Type="http://schemas.openxmlformats.org/officeDocument/2006/relationships/hyperlink" Target="http://webapp.etsi.org/teldir/ListPersDetails.asp?PersId=16181" TargetMode="External" Id="Rfb209c16dce74f5c" /><Relationship Type="http://schemas.openxmlformats.org/officeDocument/2006/relationships/hyperlink" Target="http://portal.3gpp.org/ngppapp/CreateTdoc.aspx?mode=view&amp;contributionId=969045" TargetMode="External" Id="R6b035b9ac40d4e38" /><Relationship Type="http://schemas.openxmlformats.org/officeDocument/2006/relationships/hyperlink" Target="http://portal.3gpp.org/desktopmodules/Release/ReleaseDetails.aspx?releaseId=190" TargetMode="External" Id="R4d7f9a995d7345b7" /><Relationship Type="http://schemas.openxmlformats.org/officeDocument/2006/relationships/hyperlink" Target="http://portal.3gpp.org/desktopmodules/Specifications/SpecificationDetails.aspx?specificationId=2474" TargetMode="External" Id="R33736b3496094125" /><Relationship Type="http://schemas.openxmlformats.org/officeDocument/2006/relationships/hyperlink" Target="http://portal.3gpp.org/desktopmodules/WorkItem/WorkItemDetails.aspx?workitemId=400025" TargetMode="External" Id="R40f93fc50fa448b5" /><Relationship Type="http://schemas.openxmlformats.org/officeDocument/2006/relationships/hyperlink" Target="http://www.3gpp.org/ftp/TSG_RAN/WG5_Test_ex-T1/TTCN/TTCN_CRs/2019/Docs/R5s190090.zip" TargetMode="External" Id="R3130725c5cea4b37" /><Relationship Type="http://schemas.openxmlformats.org/officeDocument/2006/relationships/hyperlink" Target="http://webapp.etsi.org/teldir/ListPersDetails.asp?PersId=16181" TargetMode="External" Id="Rc001b3c1b5e2428f" /><Relationship Type="http://schemas.openxmlformats.org/officeDocument/2006/relationships/hyperlink" Target="http://portal.3gpp.org/ngppapp/CreateTdoc.aspx?mode=view&amp;contributionId=969074" TargetMode="External" Id="R2178eb6266a24bca" /><Relationship Type="http://schemas.openxmlformats.org/officeDocument/2006/relationships/hyperlink" Target="http://portal.3gpp.org/desktopmodules/Release/ReleaseDetails.aspx?releaseId=190" TargetMode="External" Id="R91f06b0ed6dd4957" /><Relationship Type="http://schemas.openxmlformats.org/officeDocument/2006/relationships/hyperlink" Target="http://portal.3gpp.org/desktopmodules/Specifications/SpecificationDetails.aspx?specificationId=2474" TargetMode="External" Id="R1f8c563d4d3546e0" /><Relationship Type="http://schemas.openxmlformats.org/officeDocument/2006/relationships/hyperlink" Target="http://www.3gpp.org/ftp/TSG_RAN/WG5_Test_ex-T1/TTCN/TTCN_CRs/2019/Docs/R5s190091.zip" TargetMode="External" Id="Rb5812d7eee154065" /><Relationship Type="http://schemas.openxmlformats.org/officeDocument/2006/relationships/hyperlink" Target="http://webapp.etsi.org/teldir/ListPersDetails.asp?PersId=59863" TargetMode="External" Id="R2c1ee2c776b441a3" /><Relationship Type="http://schemas.openxmlformats.org/officeDocument/2006/relationships/hyperlink" Target="http://portal.3gpp.org/ngppapp/CreateTdoc.aspx?mode=view&amp;contributionId=1018640" TargetMode="External" Id="R5b220b30305a4847" /><Relationship Type="http://schemas.openxmlformats.org/officeDocument/2006/relationships/hyperlink" Target="http://portal.3gpp.org/desktopmodules/Release/ReleaseDetails.aspx?releaseId=190" TargetMode="External" Id="R86647765cd494447" /><Relationship Type="http://schemas.openxmlformats.org/officeDocument/2006/relationships/hyperlink" Target="http://portal.3gpp.org/desktopmodules/Specifications/SpecificationDetails.aspx?specificationId=3379" TargetMode="External" Id="R4e49c9e233204cdd" /><Relationship Type="http://schemas.openxmlformats.org/officeDocument/2006/relationships/hyperlink" Target="http://portal.3gpp.org/desktopmodules/WorkItem/WorkItemDetails.aspx?workitemId=760087" TargetMode="External" Id="Ra03a0551afa84ea1" /><Relationship Type="http://schemas.openxmlformats.org/officeDocument/2006/relationships/hyperlink" Target="http://www.3gpp.org/ftp/TSG_RAN/WG5_Test_ex-T1/TTCN/TTCN_CRs/2019/Docs/R5s190092.zip" TargetMode="External" Id="R3396850ce1914fad" /><Relationship Type="http://schemas.openxmlformats.org/officeDocument/2006/relationships/hyperlink" Target="http://webapp.etsi.org/teldir/ListPersDetails.asp?PersId=59863" TargetMode="External" Id="R95ec13f742e14f6b" /><Relationship Type="http://schemas.openxmlformats.org/officeDocument/2006/relationships/hyperlink" Target="http://portal.3gpp.org/desktopmodules/Release/ReleaseDetails.aspx?releaseId=190" TargetMode="External" Id="R954b94d005f34187" /><Relationship Type="http://schemas.openxmlformats.org/officeDocument/2006/relationships/hyperlink" Target="http://www.3gpp.org/ftp/TSG_RAN/WG5_Test_ex-T1/TTCN/TTCN_CRs/2019/Docs/R5s190093.zip" TargetMode="External" Id="Rd871f1d6fe6a4098" /><Relationship Type="http://schemas.openxmlformats.org/officeDocument/2006/relationships/hyperlink" Target="http://webapp.etsi.org/teldir/ListPersDetails.asp?PersId=46722" TargetMode="External" Id="R09819c4c913148bc" /><Relationship Type="http://schemas.openxmlformats.org/officeDocument/2006/relationships/hyperlink" Target="http://portal.3gpp.org/ngppapp/CreateTdoc.aspx?mode=view&amp;contributionId=1018641" TargetMode="External" Id="Rac446cbbd8f040cf" /><Relationship Type="http://schemas.openxmlformats.org/officeDocument/2006/relationships/hyperlink" Target="http://portal.3gpp.org/desktopmodules/Release/ReleaseDetails.aspx?releaseId=190" TargetMode="External" Id="Re98f0032a0bf47e2" /><Relationship Type="http://schemas.openxmlformats.org/officeDocument/2006/relationships/hyperlink" Target="http://portal.3gpp.org/desktopmodules/Specifications/SpecificationDetails.aspx?specificationId=3379" TargetMode="External" Id="R3b28b9677b12407e" /><Relationship Type="http://schemas.openxmlformats.org/officeDocument/2006/relationships/hyperlink" Target="http://portal.3gpp.org/desktopmodules/WorkItem/WorkItemDetails.aspx?workitemId=760087" TargetMode="External" Id="R303f255d2e5d4bb8" /><Relationship Type="http://schemas.openxmlformats.org/officeDocument/2006/relationships/hyperlink" Target="http://www.3gpp.org/ftp/TSG_RAN/WG5_Test_ex-T1/TTCN/TTCN_CRs/2019/Docs/R5s190094.zip" TargetMode="External" Id="R9c305fc894d542b8" /><Relationship Type="http://schemas.openxmlformats.org/officeDocument/2006/relationships/hyperlink" Target="http://webapp.etsi.org/teldir/ListPersDetails.asp?PersId=46722" TargetMode="External" Id="Reefeaabf836f4e1b" /><Relationship Type="http://schemas.openxmlformats.org/officeDocument/2006/relationships/hyperlink" Target="http://portal.3gpp.org/desktopmodules/Release/ReleaseDetails.aspx?releaseId=190" TargetMode="External" Id="Rc21242cd912e4d2d" /><Relationship Type="http://schemas.openxmlformats.org/officeDocument/2006/relationships/hyperlink" Target="http://portal.3gpp.org/desktopmodules/Specifications/SpecificationDetails.aspx?specificationId=3379" TargetMode="External" Id="R933ca2f293954aab" /><Relationship Type="http://schemas.openxmlformats.org/officeDocument/2006/relationships/hyperlink" Target="http://portal.3gpp.org/desktopmodules/WorkItem/WorkItemDetails.aspx?workitemId=760087" TargetMode="External" Id="Re5245165e9e443ed" /><Relationship Type="http://schemas.openxmlformats.org/officeDocument/2006/relationships/hyperlink" Target="http://www.3gpp.org/ftp/TSG_RAN/WG5_Test_ex-T1/TTCN/TTCN_CRs/2019/Docs/R5s190095.zip" TargetMode="External" Id="R46a18aa02bda4e71" /><Relationship Type="http://schemas.openxmlformats.org/officeDocument/2006/relationships/hyperlink" Target="http://webapp.etsi.org/teldir/ListPersDetails.asp?PersId=46722" TargetMode="External" Id="R9970e1e78bcc4445" /><Relationship Type="http://schemas.openxmlformats.org/officeDocument/2006/relationships/hyperlink" Target="http://portal.3gpp.org/desktopmodules/Release/ReleaseDetails.aspx?releaseId=190" TargetMode="External" Id="R6ea1c109523f448e" /><Relationship Type="http://schemas.openxmlformats.org/officeDocument/2006/relationships/hyperlink" Target="http://portal.3gpp.org/desktopmodules/WorkItem/WorkItemDetails.aspx?workitemId=760087" TargetMode="External" Id="Rac114b00333b4bfa" /><Relationship Type="http://schemas.openxmlformats.org/officeDocument/2006/relationships/hyperlink" Target="http://www.3gpp.org/ftp/TSG_RAN/WG5_Test_ex-T1/TTCN/TTCN_CRs/2019/Docs/R5s190096.zip" TargetMode="External" Id="R21c254269bf9474e" /><Relationship Type="http://schemas.openxmlformats.org/officeDocument/2006/relationships/hyperlink" Target="http://webapp.etsi.org/teldir/ListPersDetails.asp?PersId=46722" TargetMode="External" Id="R283db0b5843745a0" /><Relationship Type="http://schemas.openxmlformats.org/officeDocument/2006/relationships/hyperlink" Target="http://portal.3gpp.org/ngppapp/CreateTdoc.aspx?mode=view&amp;contributionId=1018642" TargetMode="External" Id="Ra314131babcd4519" /><Relationship Type="http://schemas.openxmlformats.org/officeDocument/2006/relationships/hyperlink" Target="http://portal.3gpp.org/desktopmodules/Release/ReleaseDetails.aspx?releaseId=190" TargetMode="External" Id="R3942382e9bd64535" /><Relationship Type="http://schemas.openxmlformats.org/officeDocument/2006/relationships/hyperlink" Target="http://portal.3gpp.org/desktopmodules/Specifications/SpecificationDetails.aspx?specificationId=2368" TargetMode="External" Id="R15d4abdbc65c403b" /><Relationship Type="http://schemas.openxmlformats.org/officeDocument/2006/relationships/hyperlink" Target="http://portal.3gpp.org/desktopmodules/WorkItem/WorkItemDetails.aspx?workitemId=25016" TargetMode="External" Id="Rb77c5cf63e9f458a" /><Relationship Type="http://schemas.openxmlformats.org/officeDocument/2006/relationships/hyperlink" Target="http://webapp.etsi.org/teldir/ListPersDetails.asp?PersId=46722" TargetMode="External" Id="R1bf8a79435894fdf" /><Relationship Type="http://schemas.openxmlformats.org/officeDocument/2006/relationships/hyperlink" Target="http://portal.3gpp.org/desktopmodules/Release/ReleaseDetails.aspx?releaseId=190" TargetMode="External" Id="R48abc013dc9c4baa" /><Relationship Type="http://schemas.openxmlformats.org/officeDocument/2006/relationships/hyperlink" Target="http://portal.3gpp.org/desktopmodules/Specifications/SpecificationDetails.aspx?specificationId=2474" TargetMode="External" Id="Rac13446538e7457d" /><Relationship Type="http://schemas.openxmlformats.org/officeDocument/2006/relationships/hyperlink" Target="http://portal.3gpp.org/desktopmodules/WorkItem/WorkItemDetails.aspx?workitemId=760087" TargetMode="External" Id="Rae3766560c0f411d" /><Relationship Type="http://schemas.openxmlformats.org/officeDocument/2006/relationships/hyperlink" Target="http://www.3gpp.org/ftp/TSG_RAN/WG5_Test_ex-T1/TTCN/TTCN_CRs/2019/Docs/R5s190098.zip" TargetMode="External" Id="R35de9d5424f2495c" /><Relationship Type="http://schemas.openxmlformats.org/officeDocument/2006/relationships/hyperlink" Target="http://webapp.etsi.org/teldir/ListPersDetails.asp?PersId=46722" TargetMode="External" Id="R1694809afe744e7a" /><Relationship Type="http://schemas.openxmlformats.org/officeDocument/2006/relationships/hyperlink" Target="http://www.3gpp.org/ftp/TSG_RAN/WG5_Test_ex-T1/TTCN/TTCN_CRs/2019/Docs/R5s190099.zip" TargetMode="External" Id="R67305e0a96864f74" /><Relationship Type="http://schemas.openxmlformats.org/officeDocument/2006/relationships/hyperlink" Target="http://webapp.etsi.org/teldir/ListPersDetails.asp?PersId=33272" TargetMode="External" Id="R095d38b9f9154000" /><Relationship Type="http://schemas.openxmlformats.org/officeDocument/2006/relationships/hyperlink" Target="http://portal.3gpp.org/ngppapp/CreateTdoc.aspx?mode=view&amp;contributionId=1018643" TargetMode="External" Id="Rc4d719d3c864426c" /><Relationship Type="http://schemas.openxmlformats.org/officeDocument/2006/relationships/hyperlink" Target="http://portal.3gpp.org/desktopmodules/Release/ReleaseDetails.aspx?releaseId=190" TargetMode="External" Id="R82a263621ab94032" /><Relationship Type="http://schemas.openxmlformats.org/officeDocument/2006/relationships/hyperlink" Target="http://portal.3gpp.org/desktopmodules/Specifications/SpecificationDetails.aspx?specificationId=2474" TargetMode="External" Id="Rf81c3df28a3f4377" /><Relationship Type="http://schemas.openxmlformats.org/officeDocument/2006/relationships/hyperlink" Target="http://www.3gpp.org/ftp/TSG_RAN/WG5_Test_ex-T1/TTCN/TTCN_CRs/2019/Docs/R5s190100.zip" TargetMode="External" Id="R166c4a2516944595" /><Relationship Type="http://schemas.openxmlformats.org/officeDocument/2006/relationships/hyperlink" Target="http://webapp.etsi.org/teldir/ListPersDetails.asp?PersId=33272" TargetMode="External" Id="Rf1043996093d44a6" /><Relationship Type="http://schemas.openxmlformats.org/officeDocument/2006/relationships/hyperlink" Target="http://www.3gpp.org/ftp/TSG_RAN/WG5_Test_ex-T1/TTCN/TTCN_CRs/2019/Docs/R5s190101.zip" TargetMode="External" Id="Rce6961cdd09e4c7e" /><Relationship Type="http://schemas.openxmlformats.org/officeDocument/2006/relationships/hyperlink" Target="http://webapp.etsi.org/teldir/ListPersDetails.asp?PersId=33272" TargetMode="External" Id="Rb8bbafaa284c49a4" /><Relationship Type="http://schemas.openxmlformats.org/officeDocument/2006/relationships/hyperlink" Target="http://portal.3gpp.org/ngppapp/CreateTdoc.aspx?mode=view&amp;contributionId=1018644" TargetMode="External" Id="R4506d68252da4055" /><Relationship Type="http://schemas.openxmlformats.org/officeDocument/2006/relationships/hyperlink" Target="http://portal.3gpp.org/desktopmodules/Release/ReleaseDetails.aspx?releaseId=190" TargetMode="External" Id="R5fc7939c9fc746f2" /><Relationship Type="http://schemas.openxmlformats.org/officeDocument/2006/relationships/hyperlink" Target="http://portal.3gpp.org/desktopmodules/Specifications/SpecificationDetails.aspx?specificationId=2474" TargetMode="External" Id="R1ba0c74510054db6" /><Relationship Type="http://schemas.openxmlformats.org/officeDocument/2006/relationships/hyperlink" Target="http://www.3gpp.org/ftp/TSG_RAN/WG5_Test_ex-T1/TTCN/TTCN_CRs/2019/Docs/R5s190102.zip" TargetMode="External" Id="R6af37590eace440b" /><Relationship Type="http://schemas.openxmlformats.org/officeDocument/2006/relationships/hyperlink" Target="http://webapp.etsi.org/teldir/ListPersDetails.asp?PersId=33272" TargetMode="External" Id="R4df1c65d95044299" /><Relationship Type="http://schemas.openxmlformats.org/officeDocument/2006/relationships/hyperlink" Target="http://portal.3gpp.org/desktopmodules/Release/ReleaseDetails.aspx?releaseId=190" TargetMode="External" Id="R27576511ba374c66" /><Relationship Type="http://schemas.openxmlformats.org/officeDocument/2006/relationships/hyperlink" Target="http://portal.3gpp.org/desktopmodules/Specifications/SpecificationDetails.aspx?specificationId=2472" TargetMode="External" Id="Rdfd13b1b8b7c4825" /><Relationship Type="http://schemas.openxmlformats.org/officeDocument/2006/relationships/hyperlink" Target="http://www.3gpp.org/ftp/TSG_RAN/WG5_Test_ex-T1/TTCN/TTCN_CRs/2019/Docs/R5s190103.zip" TargetMode="External" Id="Rf0c93023268348be" /><Relationship Type="http://schemas.openxmlformats.org/officeDocument/2006/relationships/hyperlink" Target="http://webapp.etsi.org/teldir/ListPersDetails.asp?PersId=62109" TargetMode="External" Id="Rbcbb0cda757043fe" /><Relationship Type="http://schemas.openxmlformats.org/officeDocument/2006/relationships/hyperlink" Target="http://portal.3gpp.org/ngppapp/CreateTdoc.aspx?mode=view&amp;contributionId=1023785" TargetMode="External" Id="Rd7a86558cf3649ab" /><Relationship Type="http://schemas.openxmlformats.org/officeDocument/2006/relationships/hyperlink" Target="http://portal.3gpp.org/desktopmodules/Release/ReleaseDetails.aspx?releaseId=190" TargetMode="External" Id="R88e421bc82284be8" /><Relationship Type="http://schemas.openxmlformats.org/officeDocument/2006/relationships/hyperlink" Target="http://portal.3gpp.org/desktopmodules/Specifications/SpecificationDetails.aspx?specificationId=3379" TargetMode="External" Id="Rc0028acefb2b4195" /><Relationship Type="http://schemas.openxmlformats.org/officeDocument/2006/relationships/hyperlink" Target="http://portal.3gpp.org/desktopmodules/WorkItem/WorkItemDetails.aspx?workitemId=760087" TargetMode="External" Id="Rbd9b3ab8b06a4fb8" /><Relationship Type="http://schemas.openxmlformats.org/officeDocument/2006/relationships/hyperlink" Target="http://www.3gpp.org/ftp/TSG_RAN/WG5_Test_ex-T1/TTCN/TTCN_CRs/2019/Docs/R5s190104.zip" TargetMode="External" Id="R9ee3a90ce4634fbc" /><Relationship Type="http://schemas.openxmlformats.org/officeDocument/2006/relationships/hyperlink" Target="http://webapp.etsi.org/teldir/ListPersDetails.asp?PersId=70397" TargetMode="External" Id="Rac11e91284d1460e" /><Relationship Type="http://schemas.openxmlformats.org/officeDocument/2006/relationships/hyperlink" Target="http://portal.3gpp.org/ngppapp/CreateTdoc.aspx?mode=view&amp;contributionId=1018645" TargetMode="External" Id="R113187e4c6d440aa" /><Relationship Type="http://schemas.openxmlformats.org/officeDocument/2006/relationships/hyperlink" Target="http://portal.3gpp.org/desktopmodules/Release/ReleaseDetails.aspx?releaseId=190" TargetMode="External" Id="Rf1bd872a26444d1f" /><Relationship Type="http://schemas.openxmlformats.org/officeDocument/2006/relationships/hyperlink" Target="http://portal.3gpp.org/desktopmodules/Specifications/SpecificationDetails.aspx?specificationId=2474" TargetMode="External" Id="R2680cb2abf61430d" /><Relationship Type="http://schemas.openxmlformats.org/officeDocument/2006/relationships/hyperlink" Target="http://www.3gpp.org/ftp/TSG_RAN/WG5_Test_ex-T1/TTCN/TTCN_CRs/2019/Docs/R5s190105.zip" TargetMode="External" Id="R91f625df7a394f6f" /><Relationship Type="http://schemas.openxmlformats.org/officeDocument/2006/relationships/hyperlink" Target="http://webapp.etsi.org/teldir/ListPersDetails.asp?PersId=33272" TargetMode="External" Id="Rd6362874490d45d5" /><Relationship Type="http://schemas.openxmlformats.org/officeDocument/2006/relationships/hyperlink" Target="http://portal.3gpp.org/ngppapp/CreateTdoc.aspx?mode=view&amp;contributionId=1018733" TargetMode="External" Id="Ra21205d5748a4a52" /><Relationship Type="http://schemas.openxmlformats.org/officeDocument/2006/relationships/hyperlink" Target="http://portal.3gpp.org/desktopmodules/Release/ReleaseDetails.aspx?releaseId=190" TargetMode="External" Id="R3da3d1a8ffa5403e" /><Relationship Type="http://schemas.openxmlformats.org/officeDocument/2006/relationships/hyperlink" Target="http://portal.3gpp.org/desktopmodules/Specifications/SpecificationDetails.aspx?specificationId=2474" TargetMode="External" Id="R678d265de4014561" /><Relationship Type="http://schemas.openxmlformats.org/officeDocument/2006/relationships/hyperlink" Target="http://www.3gpp.org/ftp/TSG_RAN/WG5_Test_ex-T1/TTCN/TTCN_CRs/2019/Docs/R5s190106.zip" TargetMode="External" Id="R6705bc96314a479a" /><Relationship Type="http://schemas.openxmlformats.org/officeDocument/2006/relationships/hyperlink" Target="http://webapp.etsi.org/teldir/ListPersDetails.asp?PersId=33272" TargetMode="External" Id="R70103bc834224b72" /><Relationship Type="http://schemas.openxmlformats.org/officeDocument/2006/relationships/hyperlink" Target="http://www.3gpp.org/ftp/TSG_RAN/WG5_Test_ex-T1/TTCN/TTCN_CRs/2019/Docs/R5s190107.zip" TargetMode="External" Id="R12506b8c1fe74fe3" /><Relationship Type="http://schemas.openxmlformats.org/officeDocument/2006/relationships/hyperlink" Target="http://webapp.etsi.org/teldir/ListPersDetails.asp?PersId=33272" TargetMode="External" Id="R9e6238e238c44f52" /><Relationship Type="http://schemas.openxmlformats.org/officeDocument/2006/relationships/hyperlink" Target="http://portal.3gpp.org/ngppapp/CreateTdoc.aspx?mode=view&amp;contributionId=1018734" TargetMode="External" Id="R68a698b4fb704cce" /><Relationship Type="http://schemas.openxmlformats.org/officeDocument/2006/relationships/hyperlink" Target="http://portal.3gpp.org/desktopmodules/Release/ReleaseDetails.aspx?releaseId=190" TargetMode="External" Id="R19bf7bf711fb4af3" /><Relationship Type="http://schemas.openxmlformats.org/officeDocument/2006/relationships/hyperlink" Target="http://portal.3gpp.org/desktopmodules/Specifications/SpecificationDetails.aspx?specificationId=2474" TargetMode="External" Id="R3e38f23d1a2648c0" /><Relationship Type="http://schemas.openxmlformats.org/officeDocument/2006/relationships/hyperlink" Target="http://www.3gpp.org/ftp/TSG_RAN/WG5_Test_ex-T1/TTCN/TTCN_CRs/2019/Docs/R5s190108.zip" TargetMode="External" Id="R0770edf4d66e4f25" /><Relationship Type="http://schemas.openxmlformats.org/officeDocument/2006/relationships/hyperlink" Target="http://webapp.etsi.org/teldir/ListPersDetails.asp?PersId=33272" TargetMode="External" Id="R918bd7d109d34eed" /><Relationship Type="http://schemas.openxmlformats.org/officeDocument/2006/relationships/hyperlink" Target="http://portal.3gpp.org/desktopmodules/Release/ReleaseDetails.aspx?releaseId=190" TargetMode="External" Id="R11891f83fb894ab4" /><Relationship Type="http://schemas.openxmlformats.org/officeDocument/2006/relationships/hyperlink" Target="http://www.3gpp.org/ftp/TSG_RAN/WG5_Test_ex-T1/TTCN/TTCN_CRs/2019/Docs/R5s190109.zip" TargetMode="External" Id="Re6db2df6575d4ac8" /><Relationship Type="http://schemas.openxmlformats.org/officeDocument/2006/relationships/hyperlink" Target="http://webapp.etsi.org/teldir/ListPersDetails.asp?PersId=62109" TargetMode="External" Id="Rf3cef4a3f36c4db2" /><Relationship Type="http://schemas.openxmlformats.org/officeDocument/2006/relationships/hyperlink" Target="http://portal.3gpp.org/ngppapp/CreateTdoc.aspx?mode=view&amp;contributionId=1023792" TargetMode="External" Id="R9d2c4bf1a59e47a0" /><Relationship Type="http://schemas.openxmlformats.org/officeDocument/2006/relationships/hyperlink" Target="http://portal.3gpp.org/desktopmodules/Release/ReleaseDetails.aspx?releaseId=190" TargetMode="External" Id="Rb46c5d7766b74011" /><Relationship Type="http://schemas.openxmlformats.org/officeDocument/2006/relationships/hyperlink" Target="http://portal.3gpp.org/desktopmodules/Specifications/SpecificationDetails.aspx?specificationId=3379" TargetMode="External" Id="R1fa5c052deee4cf4" /><Relationship Type="http://schemas.openxmlformats.org/officeDocument/2006/relationships/hyperlink" Target="http://portal.3gpp.org/desktopmodules/WorkItem/WorkItemDetails.aspx?workitemId=760087" TargetMode="External" Id="Ra57dd692202a4e97" /><Relationship Type="http://schemas.openxmlformats.org/officeDocument/2006/relationships/hyperlink" Target="http://www.3gpp.org/ftp/TSG_RAN/WG5_Test_ex-T1/TTCN/TTCN_CRs/2019/Docs/R5s190110.zip" TargetMode="External" Id="R32fd988b74fc4324" /><Relationship Type="http://schemas.openxmlformats.org/officeDocument/2006/relationships/hyperlink" Target="http://webapp.etsi.org/teldir/ListPersDetails.asp?PersId=62109" TargetMode="External" Id="Rb274605aa56b4f2a" /><Relationship Type="http://schemas.openxmlformats.org/officeDocument/2006/relationships/hyperlink" Target="http://www.3gpp.org/ftp/TSG_RAN/WG5_Test_ex-T1/TTCN/TTCN_CRs/2019/Docs/R5s190111.zip" TargetMode="External" Id="Rc099a47d168c402d" /><Relationship Type="http://schemas.openxmlformats.org/officeDocument/2006/relationships/hyperlink" Target="http://webapp.etsi.org/teldir/ListPersDetails.asp?PersId=59662" TargetMode="External" Id="R8ee8ba7f91554895" /><Relationship Type="http://schemas.openxmlformats.org/officeDocument/2006/relationships/hyperlink" Target="http://portal.3gpp.org/desktopmodules/Release/ReleaseDetails.aspx?releaseId=190" TargetMode="External" Id="R49c61c8a1909425d" /><Relationship Type="http://schemas.openxmlformats.org/officeDocument/2006/relationships/hyperlink" Target="http://portal.3gpp.org/desktopmodules/Specifications/SpecificationDetails.aspx?specificationId=3379" TargetMode="External" Id="Rea5be4d34b5a429b" /><Relationship Type="http://schemas.openxmlformats.org/officeDocument/2006/relationships/hyperlink" Target="http://portal.3gpp.org/desktopmodules/WorkItem/WorkItemDetails.aspx?workitemId=760087" TargetMode="External" Id="R5e54c121b9ca466f" /><Relationship Type="http://schemas.openxmlformats.org/officeDocument/2006/relationships/hyperlink" Target="http://www.3gpp.org/ftp/TSG_RAN/WG5_Test_ex-T1/TTCN/TTCN_CRs/2019/Docs/R5s190112.zip" TargetMode="External" Id="Re089490165124528" /><Relationship Type="http://schemas.openxmlformats.org/officeDocument/2006/relationships/hyperlink" Target="http://webapp.etsi.org/teldir/ListPersDetails.asp?PersId=59662" TargetMode="External" Id="R5123c27fda3d4c89" /><Relationship Type="http://schemas.openxmlformats.org/officeDocument/2006/relationships/hyperlink" Target="http://portal.3gpp.org/ngppapp/CreateTdoc.aspx?mode=view&amp;contributionId=1018735" TargetMode="External" Id="R7027f028faae4a55" /><Relationship Type="http://schemas.openxmlformats.org/officeDocument/2006/relationships/hyperlink" Target="http://portal.3gpp.org/desktopmodules/Release/ReleaseDetails.aspx?releaseId=190" TargetMode="External" Id="R5266c92571834d12" /><Relationship Type="http://schemas.openxmlformats.org/officeDocument/2006/relationships/hyperlink" Target="http://portal.3gpp.org/desktopmodules/Specifications/SpecificationDetails.aspx?specificationId=3379" TargetMode="External" Id="Rd61800b6cd894bba" /><Relationship Type="http://schemas.openxmlformats.org/officeDocument/2006/relationships/hyperlink" Target="http://portal.3gpp.org/desktopmodules/WorkItem/WorkItemDetails.aspx?workitemId=760087" TargetMode="External" Id="R4dfef667d4cc4d4f" /><Relationship Type="http://schemas.openxmlformats.org/officeDocument/2006/relationships/hyperlink" Target="http://www.3gpp.org/ftp/TSG_RAN/WG5_Test_ex-T1/TTCN/TTCN_CRs/2019/Docs/R5s190113.zip" TargetMode="External" Id="R73f79362154b4b7d" /><Relationship Type="http://schemas.openxmlformats.org/officeDocument/2006/relationships/hyperlink" Target="http://webapp.etsi.org/teldir/ListPersDetails.asp?PersId=59662" TargetMode="External" Id="Rcfdf803354414cdd" /><Relationship Type="http://schemas.openxmlformats.org/officeDocument/2006/relationships/hyperlink" Target="http://portal.3gpp.org/ngppapp/CreateTdoc.aspx?mode=view&amp;contributionId=1018736" TargetMode="External" Id="Rf04ebaf4877c4e17" /><Relationship Type="http://schemas.openxmlformats.org/officeDocument/2006/relationships/hyperlink" Target="http://portal.3gpp.org/desktopmodules/Release/ReleaseDetails.aspx?releaseId=190" TargetMode="External" Id="R712280e12ae14948" /><Relationship Type="http://schemas.openxmlformats.org/officeDocument/2006/relationships/hyperlink" Target="http://portal.3gpp.org/desktopmodules/Specifications/SpecificationDetails.aspx?specificationId=3379" TargetMode="External" Id="R06a4ddeb9f5946d7" /><Relationship Type="http://schemas.openxmlformats.org/officeDocument/2006/relationships/hyperlink" Target="http://portal.3gpp.org/desktopmodules/WorkItem/WorkItemDetails.aspx?workitemId=760087" TargetMode="External" Id="Rfee0c695ec9640d6" /><Relationship Type="http://schemas.openxmlformats.org/officeDocument/2006/relationships/hyperlink" Target="http://www.3gpp.org/ftp/TSG_RAN/WG5_Test_ex-T1/TTCN/TTCN_CRs/2019/Docs/R5s190114.zip" TargetMode="External" Id="R944b3a5cef7f4efd" /><Relationship Type="http://schemas.openxmlformats.org/officeDocument/2006/relationships/hyperlink" Target="http://webapp.etsi.org/teldir/ListPersDetails.asp?PersId=59662" TargetMode="External" Id="Rae309f9b3eaa436c" /><Relationship Type="http://schemas.openxmlformats.org/officeDocument/2006/relationships/hyperlink" Target="http://portal.3gpp.org/ngppapp/CreateTdoc.aspx?mode=view&amp;contributionId=1018737" TargetMode="External" Id="Rdd26e0b8e3ee465a" /><Relationship Type="http://schemas.openxmlformats.org/officeDocument/2006/relationships/hyperlink" Target="http://portal.3gpp.org/desktopmodules/Release/ReleaseDetails.aspx?releaseId=190" TargetMode="External" Id="Ra5c5f9d505264699" /><Relationship Type="http://schemas.openxmlformats.org/officeDocument/2006/relationships/hyperlink" Target="http://portal.3gpp.org/desktopmodules/Specifications/SpecificationDetails.aspx?specificationId=3379" TargetMode="External" Id="Rb654d945ec7b475f" /><Relationship Type="http://schemas.openxmlformats.org/officeDocument/2006/relationships/hyperlink" Target="http://portal.3gpp.org/desktopmodules/WorkItem/WorkItemDetails.aspx?workitemId=760087" TargetMode="External" Id="R33f8a27ac0cb4595" /><Relationship Type="http://schemas.openxmlformats.org/officeDocument/2006/relationships/hyperlink" Target="http://www.3gpp.org/ftp/TSG_RAN/WG5_Test_ex-T1/TTCN/TTCN_CRs/2019/Docs/R5s190115.zip" TargetMode="External" Id="R81fa0d84e1804866" /><Relationship Type="http://schemas.openxmlformats.org/officeDocument/2006/relationships/hyperlink" Target="http://webapp.etsi.org/teldir/ListPersDetails.asp?PersId=59662" TargetMode="External" Id="R30f4dce449a24fff" /><Relationship Type="http://schemas.openxmlformats.org/officeDocument/2006/relationships/hyperlink" Target="http://portal.3gpp.org/ngppapp/CreateTdoc.aspx?mode=view&amp;contributionId=1018738" TargetMode="External" Id="Ree46d1bcf38b4bf4" /><Relationship Type="http://schemas.openxmlformats.org/officeDocument/2006/relationships/hyperlink" Target="http://portal.3gpp.org/desktopmodules/Release/ReleaseDetails.aspx?releaseId=190" TargetMode="External" Id="R937f3d195c2a4e01" /><Relationship Type="http://schemas.openxmlformats.org/officeDocument/2006/relationships/hyperlink" Target="http://portal.3gpp.org/desktopmodules/Specifications/SpecificationDetails.aspx?specificationId=3379" TargetMode="External" Id="Rfe60f26ca875442f" /><Relationship Type="http://schemas.openxmlformats.org/officeDocument/2006/relationships/hyperlink" Target="http://portal.3gpp.org/desktopmodules/WorkItem/WorkItemDetails.aspx?workitemId=760087" TargetMode="External" Id="R3fcde115f6754421" /><Relationship Type="http://schemas.openxmlformats.org/officeDocument/2006/relationships/hyperlink" Target="http://www.3gpp.org/ftp/TSG_RAN/WG5_Test_ex-T1/TTCN/TTCN_CRs/2019/Docs/R5s190116.zip" TargetMode="External" Id="Rbf365c8f39c24153" /><Relationship Type="http://schemas.openxmlformats.org/officeDocument/2006/relationships/hyperlink" Target="http://webapp.etsi.org/teldir/ListPersDetails.asp?PersId=59863" TargetMode="External" Id="R0fe9fedb87f147ab" /><Relationship Type="http://schemas.openxmlformats.org/officeDocument/2006/relationships/hyperlink" Target="http://portal.3gpp.org/ngppapp/CreateTdoc.aspx?mode=view&amp;contributionId=1024314" TargetMode="External" Id="Rd97c920e80594934" /><Relationship Type="http://schemas.openxmlformats.org/officeDocument/2006/relationships/hyperlink" Target="http://portal.3gpp.org/desktopmodules/Release/ReleaseDetails.aspx?releaseId=190" TargetMode="External" Id="Ree00a44857254fcd" /><Relationship Type="http://schemas.openxmlformats.org/officeDocument/2006/relationships/hyperlink" Target="http://portal.3gpp.org/desktopmodules/Specifications/SpecificationDetails.aspx?specificationId=3379" TargetMode="External" Id="Rcf5a4ef9cdd64dcf" /><Relationship Type="http://schemas.openxmlformats.org/officeDocument/2006/relationships/hyperlink" Target="http://portal.3gpp.org/desktopmodules/WorkItem/WorkItemDetails.aspx?workitemId=760087" TargetMode="External" Id="Re19d70f016e44c42" /><Relationship Type="http://schemas.openxmlformats.org/officeDocument/2006/relationships/hyperlink" Target="http://www.3gpp.org/ftp/TSG_RAN/WG5_Test_ex-T1/TTCN/TTCN_CRs/2019/Docs/R5s190117.zip" TargetMode="External" Id="Rfb4f70893d8f4d21" /><Relationship Type="http://schemas.openxmlformats.org/officeDocument/2006/relationships/hyperlink" Target="http://webapp.etsi.org/teldir/ListPersDetails.asp?PersId=62109" TargetMode="External" Id="Re43799519cb04b6d" /><Relationship Type="http://schemas.openxmlformats.org/officeDocument/2006/relationships/hyperlink" Target="http://portal.3gpp.org/ngppapp/CreateTdoc.aspx?mode=view&amp;contributionId=1018739" TargetMode="External" Id="R5ac2bae34b214e3b" /><Relationship Type="http://schemas.openxmlformats.org/officeDocument/2006/relationships/hyperlink" Target="http://portal.3gpp.org/desktopmodules/Release/ReleaseDetails.aspx?releaseId=190" TargetMode="External" Id="R962b2ecfa1524ab6" /><Relationship Type="http://schemas.openxmlformats.org/officeDocument/2006/relationships/hyperlink" Target="http://portal.3gpp.org/desktopmodules/Specifications/SpecificationDetails.aspx?specificationId=3379" TargetMode="External" Id="R40d1ab9861f242cb" /><Relationship Type="http://schemas.openxmlformats.org/officeDocument/2006/relationships/hyperlink" Target="http://portal.3gpp.org/desktopmodules/WorkItem/WorkItemDetails.aspx?workitemId=760087" TargetMode="External" Id="R8952d078454a4cb4" /><Relationship Type="http://schemas.openxmlformats.org/officeDocument/2006/relationships/hyperlink" Target="http://www.3gpp.org/ftp/TSG_RAN/WG5_Test_ex-T1/TTCN/TTCN_CRs/2019/Docs/R5s190118.zip" TargetMode="External" Id="Ra1eac8ee35674583" /><Relationship Type="http://schemas.openxmlformats.org/officeDocument/2006/relationships/hyperlink" Target="http://webapp.etsi.org/teldir/ListPersDetails.asp?PersId=62109" TargetMode="External" Id="R1ead635a84bc4a34" /><Relationship Type="http://schemas.openxmlformats.org/officeDocument/2006/relationships/hyperlink" Target="http://www.3gpp.org/ftp/TSG_RAN/WG5_Test_ex-T1/TTCN/TTCN_CRs/2019/Docs/R5s190119.zip" TargetMode="External" Id="Rae6542ef3259453c" /><Relationship Type="http://schemas.openxmlformats.org/officeDocument/2006/relationships/hyperlink" Target="http://webapp.etsi.org/teldir/ListPersDetails.asp?PersId=62109" TargetMode="External" Id="Ra22afcf7fe2a49b8" /><Relationship Type="http://schemas.openxmlformats.org/officeDocument/2006/relationships/hyperlink" Target="http://portal.3gpp.org/ngppapp/CreateTdoc.aspx?mode=view&amp;contributionId=1018740" TargetMode="External" Id="Ra22762abd6d942cf" /><Relationship Type="http://schemas.openxmlformats.org/officeDocument/2006/relationships/hyperlink" Target="http://portal.3gpp.org/desktopmodules/Release/ReleaseDetails.aspx?releaseId=190" TargetMode="External" Id="R5c90c754289047b0" /><Relationship Type="http://schemas.openxmlformats.org/officeDocument/2006/relationships/hyperlink" Target="http://portal.3gpp.org/desktopmodules/Specifications/SpecificationDetails.aspx?specificationId=3379" TargetMode="External" Id="Re36600d3cb4a4a78" /><Relationship Type="http://schemas.openxmlformats.org/officeDocument/2006/relationships/hyperlink" Target="http://portal.3gpp.org/desktopmodules/WorkItem/WorkItemDetails.aspx?workitemId=760087" TargetMode="External" Id="Ra680762da01a4a90" /><Relationship Type="http://schemas.openxmlformats.org/officeDocument/2006/relationships/hyperlink" Target="http://www.3gpp.org/ftp/TSG_RAN/WG5_Test_ex-T1/TTCN/TTCN_CRs/2019/Docs/R5s190120.zip" TargetMode="External" Id="R9f59df92353e4a95" /><Relationship Type="http://schemas.openxmlformats.org/officeDocument/2006/relationships/hyperlink" Target="http://webapp.etsi.org/teldir/ListPersDetails.asp?PersId=62109" TargetMode="External" Id="Re5bea8b130ce4bb5" /><Relationship Type="http://schemas.openxmlformats.org/officeDocument/2006/relationships/hyperlink" Target="http://www.3gpp.org/ftp/TSG_RAN/WG5_Test_ex-T1/TTCN/TTCN_CRs/2019/Docs/R5s190121.zip" TargetMode="External" Id="Rbf26f000479a4af2" /><Relationship Type="http://schemas.openxmlformats.org/officeDocument/2006/relationships/hyperlink" Target="http://webapp.etsi.org/teldir/ListPersDetails.asp?PersId=16181" TargetMode="External" Id="R590f6da6bd14411e" /><Relationship Type="http://schemas.openxmlformats.org/officeDocument/2006/relationships/hyperlink" Target="http://portal.3gpp.org/ngppapp/CreateTdoc.aspx?mode=view&amp;contributionId=963907" TargetMode="External" Id="Rb5ce4b03336f4443" /><Relationship Type="http://schemas.openxmlformats.org/officeDocument/2006/relationships/hyperlink" Target="http://portal.3gpp.org/desktopmodules/Release/ReleaseDetails.aspx?releaseId=190" TargetMode="External" Id="Rbe964b4a813b4b4a" /><Relationship Type="http://schemas.openxmlformats.org/officeDocument/2006/relationships/hyperlink" Target="http://portal.3gpp.org/desktopmodules/Specifications/SpecificationDetails.aspx?specificationId=2474" TargetMode="External" Id="R2afddef1a71d42a0" /><Relationship Type="http://schemas.openxmlformats.org/officeDocument/2006/relationships/hyperlink" Target="http://portal.3gpp.org/desktopmodules/WorkItem/WorkItemDetails.aspx?workitemId=400025" TargetMode="External" Id="R0979a62f32594183" /><Relationship Type="http://schemas.openxmlformats.org/officeDocument/2006/relationships/hyperlink" Target="http://www.3gpp.org/ftp/TSG_RAN/WG5_Test_ex-T1/TTCN/TTCN_CRs/2019/Docs/R5s190122.zip" TargetMode="External" Id="Rc5aa4789b3224c10" /><Relationship Type="http://schemas.openxmlformats.org/officeDocument/2006/relationships/hyperlink" Target="http://webapp.etsi.org/teldir/ListPersDetails.asp?PersId=16181" TargetMode="External" Id="R990400d8acbc43a2" /><Relationship Type="http://schemas.openxmlformats.org/officeDocument/2006/relationships/hyperlink" Target="http://portal.3gpp.org/ngppapp/CreateTdoc.aspx?mode=view&amp;contributionId=966684" TargetMode="External" Id="R8d337a1be04442c7" /><Relationship Type="http://schemas.openxmlformats.org/officeDocument/2006/relationships/hyperlink" Target="http://portal.3gpp.org/desktopmodules/Release/ReleaseDetails.aspx?releaseId=190" TargetMode="External" Id="Ra514f42badee408b" /><Relationship Type="http://schemas.openxmlformats.org/officeDocument/2006/relationships/hyperlink" Target="http://portal.3gpp.org/desktopmodules/Specifications/SpecificationDetails.aspx?specificationId=2474" TargetMode="External" Id="R8cc4cedd4a4c41cd" /><Relationship Type="http://schemas.openxmlformats.org/officeDocument/2006/relationships/hyperlink" Target="http://www.3gpp.org/ftp/TSG_RAN/WG5_Test_ex-T1/TTCN/TTCN_CRs/2019/Docs/R5s190123.zip" TargetMode="External" Id="R219e2c4ae40e4fd0" /><Relationship Type="http://schemas.openxmlformats.org/officeDocument/2006/relationships/hyperlink" Target="http://webapp.etsi.org/teldir/ListPersDetails.asp?PersId=59662" TargetMode="External" Id="R06c1f7a7ebf64019" /><Relationship Type="http://schemas.openxmlformats.org/officeDocument/2006/relationships/hyperlink" Target="http://portal.3gpp.org/ngppapp/CreateTdoc.aspx?mode=view&amp;contributionId=1018741" TargetMode="External" Id="R844d4cf6fd3e4555" /><Relationship Type="http://schemas.openxmlformats.org/officeDocument/2006/relationships/hyperlink" Target="http://portal.3gpp.org/desktopmodules/Release/ReleaseDetails.aspx?releaseId=190" TargetMode="External" Id="Rd8434f4ed99f4ccb" /><Relationship Type="http://schemas.openxmlformats.org/officeDocument/2006/relationships/hyperlink" Target="http://portal.3gpp.org/desktopmodules/Specifications/SpecificationDetails.aspx?specificationId=3379" TargetMode="External" Id="R5bbe48ba5ae04f63" /><Relationship Type="http://schemas.openxmlformats.org/officeDocument/2006/relationships/hyperlink" Target="http://portal.3gpp.org/desktopmodules/WorkItem/WorkItemDetails.aspx?workitemId=760087" TargetMode="External" Id="Rf1d3e3ff95f74920" /><Relationship Type="http://schemas.openxmlformats.org/officeDocument/2006/relationships/hyperlink" Target="http://www.3gpp.org/ftp/TSG_RAN/WG5_Test_ex-T1/TTCN/TTCN_CRs/2019/Docs/R5s190124.zip" TargetMode="External" Id="R2ea8cc93cc1a4486" /><Relationship Type="http://schemas.openxmlformats.org/officeDocument/2006/relationships/hyperlink" Target="http://webapp.etsi.org/teldir/ListPersDetails.asp?PersId=16181" TargetMode="External" Id="R69484d42e4c34ae2" /><Relationship Type="http://schemas.openxmlformats.org/officeDocument/2006/relationships/hyperlink" Target="http://portal.3gpp.org/desktopmodules/Release/ReleaseDetails.aspx?releaseId=190" TargetMode="External" Id="Rf08630588f884076" /><Relationship Type="http://schemas.openxmlformats.org/officeDocument/2006/relationships/hyperlink" Target="http://portal.3gpp.org/desktopmodules/Specifications/SpecificationDetails.aspx?specificationId=3379" TargetMode="External" Id="R228c73ae22c4418f" /><Relationship Type="http://schemas.openxmlformats.org/officeDocument/2006/relationships/hyperlink" Target="http://portal.3gpp.org/desktopmodules/WorkItem/WorkItemDetails.aspx?workitemId=760087" TargetMode="External" Id="Re39f94c929e549c7" /><Relationship Type="http://schemas.openxmlformats.org/officeDocument/2006/relationships/hyperlink" Target="http://www.3gpp.org/ftp/TSG_RAN/WG5_Test_ex-T1/TTCN/TTCN_CRs/2019/Docs/R5s190125.zip" TargetMode="External" Id="R8173ac5bd68f42d7" /><Relationship Type="http://schemas.openxmlformats.org/officeDocument/2006/relationships/hyperlink" Target="http://webapp.etsi.org/teldir/ListPersDetails.asp?PersId=16181" TargetMode="External" Id="Ra2b53d23249d4560" /><Relationship Type="http://schemas.openxmlformats.org/officeDocument/2006/relationships/hyperlink" Target="http://portal.3gpp.org/desktopmodules/Release/ReleaseDetails.aspx?releaseId=190" TargetMode="External" Id="R3dfba0c0709f40d8" /><Relationship Type="http://schemas.openxmlformats.org/officeDocument/2006/relationships/hyperlink" Target="http://portal.3gpp.org/desktopmodules/Specifications/SpecificationDetails.aspx?specificationId=2375" TargetMode="External" Id="R67d6f5594e4a4719" /><Relationship Type="http://schemas.openxmlformats.org/officeDocument/2006/relationships/hyperlink" Target="http://portal.3gpp.org/desktopmodules/WorkItem/WorkItemDetails.aspx?workitemId=560001" TargetMode="External" Id="R7177a46a25144522" /><Relationship Type="http://schemas.openxmlformats.org/officeDocument/2006/relationships/hyperlink" Target="http://www.3gpp.org/ftp/TSG_RAN/WG5_Test_ex-T1/TTCN/TTCN_CRs/2019/Docs/R5s190126.zip" TargetMode="External" Id="R1742e2c6a251434d" /><Relationship Type="http://schemas.openxmlformats.org/officeDocument/2006/relationships/hyperlink" Target="http://webapp.etsi.org/teldir/ListPersDetails.asp?PersId=16181" TargetMode="External" Id="R2af8ec7152cc47a0" /><Relationship Type="http://schemas.openxmlformats.org/officeDocument/2006/relationships/hyperlink" Target="http://portal.3gpp.org/desktopmodules/Release/ReleaseDetails.aspx?releaseId=190" TargetMode="External" Id="R10fa1d56727543ec" /><Relationship Type="http://schemas.openxmlformats.org/officeDocument/2006/relationships/hyperlink" Target="http://portal.3gpp.org/desktopmodules/Specifications/SpecificationDetails.aspx?specificationId=2474" TargetMode="External" Id="Rb6411d0113194da1" /><Relationship Type="http://schemas.openxmlformats.org/officeDocument/2006/relationships/hyperlink" Target="http://portal.3gpp.org/desktopmodules/WorkItem/WorkItemDetails.aspx?workitemId=610001" TargetMode="External" Id="R9a8991e80a1e4d5b" /><Relationship Type="http://schemas.openxmlformats.org/officeDocument/2006/relationships/hyperlink" Target="http://www.3gpp.org/ftp/TSG_RAN/WG5_Test_ex-T1/TTCN/TTCN_CRs/2019/Docs/R5s190127.zip" TargetMode="External" Id="R0fc88b89bb544705" /><Relationship Type="http://schemas.openxmlformats.org/officeDocument/2006/relationships/hyperlink" Target="http://webapp.etsi.org/teldir/ListPersDetails.asp?PersId=70397" TargetMode="External" Id="R3e9fb897b16d414c" /><Relationship Type="http://schemas.openxmlformats.org/officeDocument/2006/relationships/hyperlink" Target="http://portal.3gpp.org/ngppapp/CreateTdoc.aspx?mode=view&amp;contributionId=1018742" TargetMode="External" Id="R7dcd1cb79c36406c" /><Relationship Type="http://schemas.openxmlformats.org/officeDocument/2006/relationships/hyperlink" Target="http://portal.3gpp.org/desktopmodules/Release/ReleaseDetails.aspx?releaseId=190" TargetMode="External" Id="R62c621d6bd944086" /><Relationship Type="http://schemas.openxmlformats.org/officeDocument/2006/relationships/hyperlink" Target="http://portal.3gpp.org/desktopmodules/Specifications/SpecificationDetails.aspx?specificationId=2474" TargetMode="External" Id="R05cfb55322a94c15" /><Relationship Type="http://schemas.openxmlformats.org/officeDocument/2006/relationships/hyperlink" Target="http://www.3gpp.org/ftp/TSG_RAN/WG5_Test_ex-T1/TTCN/TTCN_CRs/2019/Docs/R5s190128.zip" TargetMode="External" Id="R55e3a6a007324033" /><Relationship Type="http://schemas.openxmlformats.org/officeDocument/2006/relationships/hyperlink" Target="http://webapp.etsi.org/teldir/ListPersDetails.asp?PersId=70397" TargetMode="External" Id="Ra2beb59386ec4ce4" /><Relationship Type="http://schemas.openxmlformats.org/officeDocument/2006/relationships/hyperlink" Target="http://portal.3gpp.org/ngppapp/CreateTdoc.aspx?mode=view&amp;contributionId=1018743" TargetMode="External" Id="Rc92ec7e249a54b1d" /><Relationship Type="http://schemas.openxmlformats.org/officeDocument/2006/relationships/hyperlink" Target="http://portal.3gpp.org/desktopmodules/Release/ReleaseDetails.aspx?releaseId=190" TargetMode="External" Id="R1f022ea386604c83" /><Relationship Type="http://schemas.openxmlformats.org/officeDocument/2006/relationships/hyperlink" Target="http://portal.3gpp.org/desktopmodules/Specifications/SpecificationDetails.aspx?specificationId=2474" TargetMode="External" Id="Rc95e52433b5745da" /><Relationship Type="http://schemas.openxmlformats.org/officeDocument/2006/relationships/hyperlink" Target="http://portal.3gpp.org/desktopmodules/WorkItem/WorkItemDetails.aspx?workitemId=770061" TargetMode="External" Id="R83db3a1bcc5248cc" /><Relationship Type="http://schemas.openxmlformats.org/officeDocument/2006/relationships/hyperlink" Target="http://www.3gpp.org/ftp/TSG_RAN/WG5_Test_ex-T1/TTCN/TTCN_CRs/2019/Docs/R5s190129.zip" TargetMode="External" Id="R31ae40fa23f447f4" /><Relationship Type="http://schemas.openxmlformats.org/officeDocument/2006/relationships/hyperlink" Target="http://webapp.etsi.org/teldir/ListPersDetails.asp?PersId=70397" TargetMode="External" Id="R3c075105a89d466e" /><Relationship Type="http://schemas.openxmlformats.org/officeDocument/2006/relationships/hyperlink" Target="http://portal.3gpp.org/ngppapp/CreateTdoc.aspx?mode=view&amp;contributionId=1023793" TargetMode="External" Id="R561c1cbcbc9f497a" /><Relationship Type="http://schemas.openxmlformats.org/officeDocument/2006/relationships/hyperlink" Target="http://portal.3gpp.org/desktopmodules/Release/ReleaseDetails.aspx?releaseId=190" TargetMode="External" Id="R26ce79485cae49ea" /><Relationship Type="http://schemas.openxmlformats.org/officeDocument/2006/relationships/hyperlink" Target="http://portal.3gpp.org/desktopmodules/Specifications/SpecificationDetails.aspx?specificationId=2474" TargetMode="External" Id="R7bd3b7f2459640fe" /><Relationship Type="http://schemas.openxmlformats.org/officeDocument/2006/relationships/hyperlink" Target="http://portal.3gpp.org/desktopmodules/WorkItem/WorkItemDetails.aspx?workitemId=770061" TargetMode="External" Id="R5d2b3e481a5542d3" /><Relationship Type="http://schemas.openxmlformats.org/officeDocument/2006/relationships/hyperlink" Target="http://www.3gpp.org/ftp/TSG_RAN/WG5_Test_ex-T1/TTCN/TTCN_CRs/2019/Docs/R5s190130.zip" TargetMode="External" Id="Rff096dfd8f2c440f" /><Relationship Type="http://schemas.openxmlformats.org/officeDocument/2006/relationships/hyperlink" Target="http://webapp.etsi.org/teldir/ListPersDetails.asp?PersId=70397" TargetMode="External" Id="Rd0c434698d694dbc" /><Relationship Type="http://schemas.openxmlformats.org/officeDocument/2006/relationships/hyperlink" Target="http://portal.3gpp.org/ngppapp/CreateTdoc.aspx?mode=view&amp;contributionId=1023794" TargetMode="External" Id="R6d2336eef99842cc" /><Relationship Type="http://schemas.openxmlformats.org/officeDocument/2006/relationships/hyperlink" Target="http://portal.3gpp.org/desktopmodules/Release/ReleaseDetails.aspx?releaseId=190" TargetMode="External" Id="Rc52acd5dd4114ff8" /><Relationship Type="http://schemas.openxmlformats.org/officeDocument/2006/relationships/hyperlink" Target="http://portal.3gpp.org/desktopmodules/Specifications/SpecificationDetails.aspx?specificationId=2474" TargetMode="External" Id="Radafa2ff1d9e4f56" /><Relationship Type="http://schemas.openxmlformats.org/officeDocument/2006/relationships/hyperlink" Target="http://www.3gpp.org/ftp/TSG_RAN/WG5_Test_ex-T1/TTCN/TTCN_CRs/2019/Docs/R5s190131.zip" TargetMode="External" Id="R823858fd7aca40b7" /><Relationship Type="http://schemas.openxmlformats.org/officeDocument/2006/relationships/hyperlink" Target="http://webapp.etsi.org/teldir/ListPersDetails.asp?PersId=70397" TargetMode="External" Id="R4d98a9553590490c" /><Relationship Type="http://schemas.openxmlformats.org/officeDocument/2006/relationships/hyperlink" Target="http://portal.3gpp.org/ngppapp/CreateTdoc.aspx?mode=view&amp;contributionId=1018744" TargetMode="External" Id="Raa017bf05c174ee9" /><Relationship Type="http://schemas.openxmlformats.org/officeDocument/2006/relationships/hyperlink" Target="http://portal.3gpp.org/desktopmodules/Release/ReleaseDetails.aspx?releaseId=190" TargetMode="External" Id="Raaa92e7467a9464a" /><Relationship Type="http://schemas.openxmlformats.org/officeDocument/2006/relationships/hyperlink" Target="http://portal.3gpp.org/desktopmodules/Specifications/SpecificationDetails.aspx?specificationId=2474" TargetMode="External" Id="R40f4c80bed374d03" /><Relationship Type="http://schemas.openxmlformats.org/officeDocument/2006/relationships/hyperlink" Target="http://portal.3gpp.org/desktopmodules/WorkItem/WorkItemDetails.aspx?workitemId=400025" TargetMode="External" Id="R26f1fbb66a104bc5" /><Relationship Type="http://schemas.openxmlformats.org/officeDocument/2006/relationships/hyperlink" Target="http://www.3gpp.org/ftp/TSG_RAN/WG5_Test_ex-T1/TTCN/TTCN_CRs/2019/Docs/R5s190132.zip" TargetMode="External" Id="R6f73c0ca84ef4f30" /><Relationship Type="http://schemas.openxmlformats.org/officeDocument/2006/relationships/hyperlink" Target="http://webapp.etsi.org/teldir/ListPersDetails.asp?PersId=59863" TargetMode="External" Id="Rf90c64ab23c7481e" /><Relationship Type="http://schemas.openxmlformats.org/officeDocument/2006/relationships/hyperlink" Target="http://portal.3gpp.org/ngppapp/CreateTdoc.aspx?mode=view&amp;contributionId=1023795" TargetMode="External" Id="Reefa9185c3a9499a" /><Relationship Type="http://schemas.openxmlformats.org/officeDocument/2006/relationships/hyperlink" Target="http://portal.3gpp.org/desktopmodules/Release/ReleaseDetails.aspx?releaseId=190" TargetMode="External" Id="R225647d736e74942" /><Relationship Type="http://schemas.openxmlformats.org/officeDocument/2006/relationships/hyperlink" Target="http://portal.3gpp.org/desktopmodules/Specifications/SpecificationDetails.aspx?specificationId=3379" TargetMode="External" Id="Rc421315d94d14e1b" /><Relationship Type="http://schemas.openxmlformats.org/officeDocument/2006/relationships/hyperlink" Target="http://portal.3gpp.org/desktopmodules/WorkItem/WorkItemDetails.aspx?workitemId=760087" TargetMode="External" Id="R8f3053ed0f4f48fe" /><Relationship Type="http://schemas.openxmlformats.org/officeDocument/2006/relationships/hyperlink" Target="http://www.3gpp.org/ftp/TSG_RAN/WG5_Test_ex-T1/TTCN/TTCN_CRs/2019/Docs/R5s190133.zip" TargetMode="External" Id="Racd7eda11d6a48b1" /><Relationship Type="http://schemas.openxmlformats.org/officeDocument/2006/relationships/hyperlink" Target="http://webapp.etsi.org/teldir/ListPersDetails.asp?PersId=62109" TargetMode="External" Id="R53c7de117e01492a" /><Relationship Type="http://schemas.openxmlformats.org/officeDocument/2006/relationships/hyperlink" Target="http://www.3gpp.org/ftp/TSG_RAN/WG5_Test_ex-T1/TTCN/TTCN_CRs/2019/Docs/R5s190134.zip" TargetMode="External" Id="R720f201ab3b94a3d" /><Relationship Type="http://schemas.openxmlformats.org/officeDocument/2006/relationships/hyperlink" Target="http://webapp.etsi.org/teldir/ListPersDetails.asp?PersId=62109" TargetMode="External" Id="Rd3f27778b0fe4cd2" /><Relationship Type="http://schemas.openxmlformats.org/officeDocument/2006/relationships/hyperlink" Target="http://portal.3gpp.org/ngppapp/CreateTdoc.aspx?mode=view&amp;contributionId=1023796" TargetMode="External" Id="R386607078da74d29" /><Relationship Type="http://schemas.openxmlformats.org/officeDocument/2006/relationships/hyperlink" Target="http://portal.3gpp.org/desktopmodules/Release/ReleaseDetails.aspx?releaseId=190" TargetMode="External" Id="R540a04b25bdb428e" /><Relationship Type="http://schemas.openxmlformats.org/officeDocument/2006/relationships/hyperlink" Target="http://portal.3gpp.org/desktopmodules/Specifications/SpecificationDetails.aspx?specificationId=3379" TargetMode="External" Id="R432a88d8a2f542cc" /><Relationship Type="http://schemas.openxmlformats.org/officeDocument/2006/relationships/hyperlink" Target="http://portal.3gpp.org/desktopmodules/WorkItem/WorkItemDetails.aspx?workitemId=760087" TargetMode="External" Id="R68ad243b46354b9c" /><Relationship Type="http://schemas.openxmlformats.org/officeDocument/2006/relationships/hyperlink" Target="http://www.3gpp.org/ftp/TSG_RAN/WG5_Test_ex-T1/TTCN/TTCN_CRs/2019/Docs/R5s190135.zip" TargetMode="External" Id="R24655ecf4e61416a" /><Relationship Type="http://schemas.openxmlformats.org/officeDocument/2006/relationships/hyperlink" Target="http://webapp.etsi.org/teldir/ListPersDetails.asp?PersId=62109" TargetMode="External" Id="Rea1c88b6a7f6484a" /><Relationship Type="http://schemas.openxmlformats.org/officeDocument/2006/relationships/hyperlink" Target="http://www.3gpp.org/ftp/TSG_RAN/WG5_Test_ex-T1/TTCN/TTCN_CRs/2019/Docs/R5s190136.zip" TargetMode="External" Id="R3c247800472e44e6" /><Relationship Type="http://schemas.openxmlformats.org/officeDocument/2006/relationships/hyperlink" Target="http://webapp.etsi.org/teldir/ListPersDetails.asp?PersId=62109" TargetMode="External" Id="R904aac5a399f4cfd" /><Relationship Type="http://schemas.openxmlformats.org/officeDocument/2006/relationships/hyperlink" Target="http://portal.3gpp.org/ngppapp/CreateTdoc.aspx?mode=view&amp;contributionId=1018745" TargetMode="External" Id="Rae662520d1da4ce3" /><Relationship Type="http://schemas.openxmlformats.org/officeDocument/2006/relationships/hyperlink" Target="http://portal.3gpp.org/desktopmodules/Release/ReleaseDetails.aspx?releaseId=190" TargetMode="External" Id="R4a9aea2b11ed40c1" /><Relationship Type="http://schemas.openxmlformats.org/officeDocument/2006/relationships/hyperlink" Target="http://portal.3gpp.org/desktopmodules/Specifications/SpecificationDetails.aspx?specificationId=3379" TargetMode="External" Id="Rf6ac14ff1ef441b6" /><Relationship Type="http://schemas.openxmlformats.org/officeDocument/2006/relationships/hyperlink" Target="http://portal.3gpp.org/desktopmodules/WorkItem/WorkItemDetails.aspx?workitemId=760087" TargetMode="External" Id="R5f6613c62a8e4308" /><Relationship Type="http://schemas.openxmlformats.org/officeDocument/2006/relationships/hyperlink" Target="http://www.3gpp.org/ftp/TSG_RAN/WG5_Test_ex-T1/TTCN/TTCN_CRs/2019/Docs/R5s190137.zip" TargetMode="External" Id="R52a7851f4a224d7f" /><Relationship Type="http://schemas.openxmlformats.org/officeDocument/2006/relationships/hyperlink" Target="http://webapp.etsi.org/teldir/ListPersDetails.asp?PersId=62109" TargetMode="External" Id="Ra3ca831c0bea49d8" /><Relationship Type="http://schemas.openxmlformats.org/officeDocument/2006/relationships/hyperlink" Target="http://www.3gpp.org/ftp/TSG_RAN/WG5_Test_ex-T1/TTCN/TTCN_CRs/2019/Docs/R5s190138.zip" TargetMode="External" Id="R8f3e945e69954d71" /><Relationship Type="http://schemas.openxmlformats.org/officeDocument/2006/relationships/hyperlink" Target="http://webapp.etsi.org/teldir/ListPersDetails.asp?PersId=70397" TargetMode="External" Id="R539ebfa713674b7c" /><Relationship Type="http://schemas.openxmlformats.org/officeDocument/2006/relationships/hyperlink" Target="http://portal.3gpp.org/ngppapp/CreateTdoc.aspx?mode=view&amp;contributionId=1023797" TargetMode="External" Id="R84e89e4b83d0430f" /><Relationship Type="http://schemas.openxmlformats.org/officeDocument/2006/relationships/hyperlink" Target="http://portal.3gpp.org/desktopmodules/Release/ReleaseDetails.aspx?releaseId=190" TargetMode="External" Id="Raf6a4a13ec384550" /><Relationship Type="http://schemas.openxmlformats.org/officeDocument/2006/relationships/hyperlink" Target="http://portal.3gpp.org/desktopmodules/Specifications/SpecificationDetails.aspx?specificationId=2474" TargetMode="External" Id="R751d7b883e774f58" /><Relationship Type="http://schemas.openxmlformats.org/officeDocument/2006/relationships/hyperlink" Target="http://portal.3gpp.org/desktopmodules/WorkItem/WorkItemDetails.aspx?workitemId=770061" TargetMode="External" Id="R29878def96624eea" /><Relationship Type="http://schemas.openxmlformats.org/officeDocument/2006/relationships/hyperlink" Target="http://www.3gpp.org/ftp/TSG_RAN/WG5_Test_ex-T1/TTCN/TTCN_CRs/2019/Docs/R5s190139.zip" TargetMode="External" Id="Recd4ddc6ac454fc6" /><Relationship Type="http://schemas.openxmlformats.org/officeDocument/2006/relationships/hyperlink" Target="http://webapp.etsi.org/teldir/ListPersDetails.asp?PersId=70397" TargetMode="External" Id="R3ed28c6995c24f34" /><Relationship Type="http://schemas.openxmlformats.org/officeDocument/2006/relationships/hyperlink" Target="http://www.3gpp.org/ftp/TSG_RAN/WG5_Test_ex-T1/TTCN/TTCN_CRs/2019/Docs/R5s190140.zip" TargetMode="External" Id="R7857a658738140ed" /><Relationship Type="http://schemas.openxmlformats.org/officeDocument/2006/relationships/hyperlink" Target="http://webapp.etsi.org/teldir/ListPersDetails.asp?PersId=70397" TargetMode="External" Id="Re4acc634cb584565" /><Relationship Type="http://schemas.openxmlformats.org/officeDocument/2006/relationships/hyperlink" Target="http://portal.3gpp.org/ngppapp/CreateTdoc.aspx?mode=view&amp;contributionId=1030701" TargetMode="External" Id="R99fe23ec08964393" /><Relationship Type="http://schemas.openxmlformats.org/officeDocument/2006/relationships/hyperlink" Target="http://portal.3gpp.org/desktopmodules/Release/ReleaseDetails.aspx?releaseId=190" TargetMode="External" Id="Rf6da58d0e7ab4c93" /><Relationship Type="http://schemas.openxmlformats.org/officeDocument/2006/relationships/hyperlink" Target="http://portal.3gpp.org/desktopmodules/Specifications/SpecificationDetails.aspx?specificationId=2474" TargetMode="External" Id="R9e7a53caff8d430c" /><Relationship Type="http://schemas.openxmlformats.org/officeDocument/2006/relationships/hyperlink" Target="http://portal.3gpp.org/desktopmodules/WorkItem/WorkItemDetails.aspx?workitemId=770061" TargetMode="External" Id="R5f7b34c30a154f2e" /><Relationship Type="http://schemas.openxmlformats.org/officeDocument/2006/relationships/hyperlink" Target="http://www.3gpp.org/ftp/TSG_RAN/WG5_Test_ex-T1/TTCN/TTCN_CRs/2019/Docs/R5s190141.zip" TargetMode="External" Id="Rf5e927bff9284ae7" /><Relationship Type="http://schemas.openxmlformats.org/officeDocument/2006/relationships/hyperlink" Target="http://webapp.etsi.org/teldir/ListPersDetails.asp?PersId=70397" TargetMode="External" Id="R3aeacd6f86f944cf" /><Relationship Type="http://schemas.openxmlformats.org/officeDocument/2006/relationships/hyperlink" Target="http://webapp.etsi.org/teldir/ListPersDetails.asp?PersId=59863" TargetMode="External" Id="R2a12fd8d0bbd42b7" /><Relationship Type="http://schemas.openxmlformats.org/officeDocument/2006/relationships/hyperlink" Target="http://portal.3gpp.org/desktopmodules/Release/ReleaseDetails.aspx?releaseId=190" TargetMode="External" Id="Ra484fc49594b41d9" /><Relationship Type="http://schemas.openxmlformats.org/officeDocument/2006/relationships/hyperlink" Target="http://portal.3gpp.org/desktopmodules/Specifications/SpecificationDetails.aspx?specificationId=3378" TargetMode="External" Id="R83e38aa6623b4353" /><Relationship Type="http://schemas.openxmlformats.org/officeDocument/2006/relationships/hyperlink" Target="http://portal.3gpp.org/desktopmodules/WorkItem/WorkItemDetails.aspx?workitemId=760087" TargetMode="External" Id="R8106e6441eb14092" /><Relationship Type="http://schemas.openxmlformats.org/officeDocument/2006/relationships/hyperlink" Target="http://www.3gpp.org/ftp/TSG_RAN/WG5_Test_ex-T1/TTCN/TTCN_CRs/2019/Docs/R5s190143.zip" TargetMode="External" Id="R7e094d3ce5064987" /><Relationship Type="http://schemas.openxmlformats.org/officeDocument/2006/relationships/hyperlink" Target="http://webapp.etsi.org/teldir/ListPersDetails.asp?PersId=59863" TargetMode="External" Id="R59adfbd40038484a" /><Relationship Type="http://schemas.openxmlformats.org/officeDocument/2006/relationships/hyperlink" Target="http://www.3gpp.org/ftp/TSG_RAN/WG5_Test_ex-T1/TTCN/TTCN_CRs/2019/Docs/R5s190144.zip" TargetMode="External" Id="R6e9e61015fcb48d4" /><Relationship Type="http://schemas.openxmlformats.org/officeDocument/2006/relationships/hyperlink" Target="http://webapp.etsi.org/teldir/ListPersDetails.asp?PersId=62109" TargetMode="External" Id="Rffd6c927910a4f53" /><Relationship Type="http://schemas.openxmlformats.org/officeDocument/2006/relationships/hyperlink" Target="http://portal.3gpp.org/ngppapp/CreateTdoc.aspx?mode=view&amp;contributionId=1023807" TargetMode="External" Id="R8156cb84bc9e4554" /><Relationship Type="http://schemas.openxmlformats.org/officeDocument/2006/relationships/hyperlink" Target="http://portal.3gpp.org/desktopmodules/Release/ReleaseDetails.aspx?releaseId=190" TargetMode="External" Id="Rf7bc4d9c2d6846db" /><Relationship Type="http://schemas.openxmlformats.org/officeDocument/2006/relationships/hyperlink" Target="http://portal.3gpp.org/desktopmodules/Specifications/SpecificationDetails.aspx?specificationId=3379" TargetMode="External" Id="R9cb58ada89f541c7" /><Relationship Type="http://schemas.openxmlformats.org/officeDocument/2006/relationships/hyperlink" Target="http://portal.3gpp.org/desktopmodules/WorkItem/WorkItemDetails.aspx?workitemId=760087" TargetMode="External" Id="R5c6bd434d2dc4b2e" /><Relationship Type="http://schemas.openxmlformats.org/officeDocument/2006/relationships/hyperlink" Target="http://www.3gpp.org/ftp/TSG_RAN/WG5_Test_ex-T1/TTCN/TTCN_CRs/2019/Docs/R5s190145.zip" TargetMode="External" Id="R06238f8d22c64353" /><Relationship Type="http://schemas.openxmlformats.org/officeDocument/2006/relationships/hyperlink" Target="http://webapp.etsi.org/teldir/ListPersDetails.asp?PersId=59863" TargetMode="External" Id="R54919995181e44f3" /><Relationship Type="http://schemas.openxmlformats.org/officeDocument/2006/relationships/hyperlink" Target="http://portal.3gpp.org/ngppapp/CreateTdoc.aspx?mode=view&amp;contributionId=1018746" TargetMode="External" Id="Rd01e92db02d54e31" /><Relationship Type="http://schemas.openxmlformats.org/officeDocument/2006/relationships/hyperlink" Target="http://portal.3gpp.org/desktopmodules/Release/ReleaseDetails.aspx?releaseId=190" TargetMode="External" Id="R7ad6f6b500fc47e3" /><Relationship Type="http://schemas.openxmlformats.org/officeDocument/2006/relationships/hyperlink" Target="http://portal.3gpp.org/desktopmodules/Specifications/SpecificationDetails.aspx?specificationId=3379" TargetMode="External" Id="Rbab305a099f44eb8" /><Relationship Type="http://schemas.openxmlformats.org/officeDocument/2006/relationships/hyperlink" Target="http://portal.3gpp.org/desktopmodules/WorkItem/WorkItemDetails.aspx?workitemId=760087" TargetMode="External" Id="R929326cc451d4469" /><Relationship Type="http://schemas.openxmlformats.org/officeDocument/2006/relationships/hyperlink" Target="http://www.3gpp.org/ftp/TSG_RAN/WG5_Test_ex-T1/TTCN/TTCN_CRs/2019/Docs/R5s190146.zip" TargetMode="External" Id="R494eb01436104b24" /><Relationship Type="http://schemas.openxmlformats.org/officeDocument/2006/relationships/hyperlink" Target="http://webapp.etsi.org/teldir/ListPersDetails.asp?PersId=70397" TargetMode="External" Id="R06a669e8c6594ce8" /><Relationship Type="http://schemas.openxmlformats.org/officeDocument/2006/relationships/hyperlink" Target="http://portal.3gpp.org/ngppapp/CreateTdoc.aspx?mode=view&amp;contributionId=1023808" TargetMode="External" Id="R6edaf354f2aa462a" /><Relationship Type="http://schemas.openxmlformats.org/officeDocument/2006/relationships/hyperlink" Target="http://portal.3gpp.org/desktopmodules/Release/ReleaseDetails.aspx?releaseId=190" TargetMode="External" Id="R49c9dfeef1494e93" /><Relationship Type="http://schemas.openxmlformats.org/officeDocument/2006/relationships/hyperlink" Target="http://portal.3gpp.org/desktopmodules/Specifications/SpecificationDetails.aspx?specificationId=2474" TargetMode="External" Id="R1558fc9076a64df8" /><Relationship Type="http://schemas.openxmlformats.org/officeDocument/2006/relationships/hyperlink" Target="http://portal.3gpp.org/desktopmodules/WorkItem/WorkItemDetails.aspx?workitemId=400025" TargetMode="External" Id="Rd72105195e2c4e55" /><Relationship Type="http://schemas.openxmlformats.org/officeDocument/2006/relationships/hyperlink" Target="http://www.3gpp.org/ftp/TSG_RAN/WG5_Test_ex-T1/TTCN/TTCN_CRs/2019/Docs/R5s190147.zip" TargetMode="External" Id="R4d614f6916b24209" /><Relationship Type="http://schemas.openxmlformats.org/officeDocument/2006/relationships/hyperlink" Target="http://webapp.etsi.org/teldir/ListPersDetails.asp?PersId=70397" TargetMode="External" Id="R3a4bdcbf3c9d4bb0" /><Relationship Type="http://schemas.openxmlformats.org/officeDocument/2006/relationships/hyperlink" Target="http://portal.3gpp.org/ngppapp/CreateTdoc.aspx?mode=view&amp;contributionId=1023809" TargetMode="External" Id="Rac7280c2b25047fd" /><Relationship Type="http://schemas.openxmlformats.org/officeDocument/2006/relationships/hyperlink" Target="http://portal.3gpp.org/desktopmodules/Release/ReleaseDetails.aspx?releaseId=190" TargetMode="External" Id="Rac2b1b70d17243a6" /><Relationship Type="http://schemas.openxmlformats.org/officeDocument/2006/relationships/hyperlink" Target="http://portal.3gpp.org/desktopmodules/Specifications/SpecificationDetails.aspx?specificationId=2474" TargetMode="External" Id="Rfcd519acc0f746de" /><Relationship Type="http://schemas.openxmlformats.org/officeDocument/2006/relationships/hyperlink" Target="http://portal.3gpp.org/desktopmodules/WorkItem/WorkItemDetails.aspx?workitemId=400025" TargetMode="External" Id="Re507dc49a61e430b" /><Relationship Type="http://schemas.openxmlformats.org/officeDocument/2006/relationships/hyperlink" Target="http://www.3gpp.org/ftp/TSG_RAN/WG5_Test_ex-T1/TTCN/TTCN_CRs/2019/Docs/R5s190148.zip" TargetMode="External" Id="R4aff9e61ac9c460f" /><Relationship Type="http://schemas.openxmlformats.org/officeDocument/2006/relationships/hyperlink" Target="http://webapp.etsi.org/teldir/ListPersDetails.asp?PersId=70397" TargetMode="External" Id="R26d6bf6d36ce4e5f" /><Relationship Type="http://schemas.openxmlformats.org/officeDocument/2006/relationships/hyperlink" Target="http://portal.3gpp.org/desktopmodules/Release/ReleaseDetails.aspx?releaseId=191" TargetMode="External" Id="Rd6f15404c08c4fce" /><Relationship Type="http://schemas.openxmlformats.org/officeDocument/2006/relationships/hyperlink" Target="http://portal.3gpp.org/desktopmodules/Specifications/SpecificationDetails.aspx?specificationId=2474" TargetMode="External" Id="R1fc83e2fa30a45b3" /><Relationship Type="http://schemas.openxmlformats.org/officeDocument/2006/relationships/hyperlink" Target="http://www.3gpp.org/ftp/TSG_RAN/WG5_Test_ex-T1/TTCN/TTCN_CRs/2019/Docs/R5s190149.zip" TargetMode="External" Id="R550f5b39d0444b2d" /><Relationship Type="http://schemas.openxmlformats.org/officeDocument/2006/relationships/hyperlink" Target="http://webapp.etsi.org/teldir/ListPersDetails.asp?PersId=70397" TargetMode="External" Id="Re4e6733e736543b4" /><Relationship Type="http://schemas.openxmlformats.org/officeDocument/2006/relationships/hyperlink" Target="http://portal.3gpp.org/desktopmodules/Release/ReleaseDetails.aspx?releaseId=191" TargetMode="External" Id="Rf4afa624fbb644d0" /><Relationship Type="http://schemas.openxmlformats.org/officeDocument/2006/relationships/hyperlink" Target="http://portal.3gpp.org/desktopmodules/Specifications/SpecificationDetails.aspx?specificationId=2474" TargetMode="External" Id="R0499e984f39340d5" /><Relationship Type="http://schemas.openxmlformats.org/officeDocument/2006/relationships/hyperlink" Target="http://portal.3gpp.org/desktopmodules/WorkItem/WorkItemDetails.aspx?workitemId=400025" TargetMode="External" Id="R0a10e4e13cce4a5e" /><Relationship Type="http://schemas.openxmlformats.org/officeDocument/2006/relationships/hyperlink" Target="http://www.3gpp.org/ftp/TSG_RAN/WG5_Test_ex-T1/TTCN/TTCN_CRs/2019/Docs/R5s190150.zip" TargetMode="External" Id="R253f4ebb7bfa46cc" /><Relationship Type="http://schemas.openxmlformats.org/officeDocument/2006/relationships/hyperlink" Target="http://webapp.etsi.org/teldir/ListPersDetails.asp?PersId=62109" TargetMode="External" Id="Ra357f45a6fe54fde" /><Relationship Type="http://schemas.openxmlformats.org/officeDocument/2006/relationships/hyperlink" Target="http://portal.3gpp.org/desktopmodules/Release/ReleaseDetails.aspx?releaseId=190" TargetMode="External" Id="Rf75fd23b5eb54b4c" /><Relationship Type="http://schemas.openxmlformats.org/officeDocument/2006/relationships/hyperlink" Target="http://portal.3gpp.org/desktopmodules/Specifications/SpecificationDetails.aspx?specificationId=3379" TargetMode="External" Id="Rb409fddfb64f4265" /><Relationship Type="http://schemas.openxmlformats.org/officeDocument/2006/relationships/hyperlink" Target="http://portal.3gpp.org/desktopmodules/WorkItem/WorkItemDetails.aspx?workitemId=760087" TargetMode="External" Id="Rf1ca31f99acd4d90" /><Relationship Type="http://schemas.openxmlformats.org/officeDocument/2006/relationships/hyperlink" Target="http://www.3gpp.org/ftp/TSG_RAN/WG5_Test_ex-T1/TTCN/TTCN_CRs/2019/Docs/R5s190151.zip" TargetMode="External" Id="R208d97d282554660" /><Relationship Type="http://schemas.openxmlformats.org/officeDocument/2006/relationships/hyperlink" Target="http://webapp.etsi.org/teldir/ListPersDetails.asp?PersId=62109" TargetMode="External" Id="R15b13b509483448e" /><Relationship Type="http://schemas.openxmlformats.org/officeDocument/2006/relationships/hyperlink" Target="http://webapp.etsi.org/teldir/ListPersDetails.asp?PersId=46722" TargetMode="External" Id="R20c446fba4824bf9" /><Relationship Type="http://schemas.openxmlformats.org/officeDocument/2006/relationships/hyperlink" Target="http://portal.3gpp.org/desktopmodules/Release/ReleaseDetails.aspx?releaseId=190" TargetMode="External" Id="Re77394d73241409d" /><Relationship Type="http://schemas.openxmlformats.org/officeDocument/2006/relationships/hyperlink" Target="http://portal.3gpp.org/desktopmodules/Specifications/SpecificationDetails.aspx?specificationId=2474" TargetMode="External" Id="R5f1d5b5a874947f0" /><Relationship Type="http://schemas.openxmlformats.org/officeDocument/2006/relationships/hyperlink" Target="http://portal.3gpp.org/desktopmodules/WorkItem/WorkItemDetails.aspx?workitemId=400025" TargetMode="External" Id="R93e471cbf81549a9" /><Relationship Type="http://schemas.openxmlformats.org/officeDocument/2006/relationships/hyperlink" Target="http://www.3gpp.org/ftp/TSG_RAN/WG5_Test_ex-T1/TTCN/TTCN_CRs/2019/Docs/R5s190153.zip" TargetMode="External" Id="R13228a7ab7a04c8b" /><Relationship Type="http://schemas.openxmlformats.org/officeDocument/2006/relationships/hyperlink" Target="http://webapp.etsi.org/teldir/ListPersDetails.asp?PersId=46722" TargetMode="External" Id="R983c039be1ca4c5a" /><Relationship Type="http://schemas.openxmlformats.org/officeDocument/2006/relationships/hyperlink" Target="http://portal.3gpp.org/desktopmodules/Release/ReleaseDetails.aspx?releaseId=191" TargetMode="External" Id="R7d4a694830a341fe" /><Relationship Type="http://schemas.openxmlformats.org/officeDocument/2006/relationships/hyperlink" Target="http://portal.3gpp.org/desktopmodules/Specifications/SpecificationDetails.aspx?specificationId=2474" TargetMode="External" Id="R976e1c2cb5fa4fd6" /><Relationship Type="http://schemas.openxmlformats.org/officeDocument/2006/relationships/hyperlink" Target="http://portal.3gpp.org/desktopmodules/WorkItem/WorkItemDetails.aspx?workitemId=400025" TargetMode="External" Id="R81d886caff364f76" /><Relationship Type="http://schemas.openxmlformats.org/officeDocument/2006/relationships/hyperlink" Target="http://www.3gpp.org/ftp/TSG_RAN/WG5_Test_ex-T1/TTCN/TTCN_CRs/2019/Docs/R5s190154.zip" TargetMode="External" Id="R860c8c53f37e44e1" /><Relationship Type="http://schemas.openxmlformats.org/officeDocument/2006/relationships/hyperlink" Target="http://webapp.etsi.org/teldir/ListPersDetails.asp?PersId=46722" TargetMode="External" Id="R4b4f24b299304298" /><Relationship Type="http://schemas.openxmlformats.org/officeDocument/2006/relationships/hyperlink" Target="http://portal.3gpp.org/desktopmodules/Release/ReleaseDetails.aspx?releaseId=191" TargetMode="External" Id="R7c57260a35ac4e64" /><Relationship Type="http://schemas.openxmlformats.org/officeDocument/2006/relationships/hyperlink" Target="http://portal.3gpp.org/desktopmodules/Specifications/SpecificationDetails.aspx?specificationId=2474" TargetMode="External" Id="R77aea56cbe014dfc" /><Relationship Type="http://schemas.openxmlformats.org/officeDocument/2006/relationships/hyperlink" Target="http://portal.3gpp.org/desktopmodules/WorkItem/WorkItemDetails.aspx?workitemId=560001" TargetMode="External" Id="R8d059a94bc364468" /><Relationship Type="http://schemas.openxmlformats.org/officeDocument/2006/relationships/hyperlink" Target="http://www.3gpp.org/ftp/TSG_RAN/WG5_Test_ex-T1/TTCN/TTCN_CRs/2019/Docs/R5s190155.zip" TargetMode="External" Id="Rc778b31021044488" /><Relationship Type="http://schemas.openxmlformats.org/officeDocument/2006/relationships/hyperlink" Target="http://webapp.etsi.org/teldir/ListPersDetails.asp?PersId=62109" TargetMode="External" Id="R707ef3fa0ad34286" /><Relationship Type="http://schemas.openxmlformats.org/officeDocument/2006/relationships/hyperlink" Target="http://portal.3gpp.org/desktopmodules/Release/ReleaseDetails.aspx?releaseId=190" TargetMode="External" Id="R51eb3f7d54ed48cf" /><Relationship Type="http://schemas.openxmlformats.org/officeDocument/2006/relationships/hyperlink" Target="http://portal.3gpp.org/desktopmodules/Specifications/SpecificationDetails.aspx?specificationId=3379" TargetMode="External" Id="Raf9c020b047f4392" /><Relationship Type="http://schemas.openxmlformats.org/officeDocument/2006/relationships/hyperlink" Target="http://portal.3gpp.org/desktopmodules/WorkItem/WorkItemDetails.aspx?workitemId=760087" TargetMode="External" Id="R35842e2bcfe942f4" /><Relationship Type="http://schemas.openxmlformats.org/officeDocument/2006/relationships/hyperlink" Target="http://www.3gpp.org/ftp/TSG_RAN/WG5_Test_ex-T1/TTCN/TTCN_CRs/2019/Docs/R5s190156.zip" TargetMode="External" Id="R97292ae32b73429b" /><Relationship Type="http://schemas.openxmlformats.org/officeDocument/2006/relationships/hyperlink" Target="http://webapp.etsi.org/teldir/ListPersDetails.asp?PersId=62109" TargetMode="External" Id="Ra3ec68434c0743ba" /><Relationship Type="http://schemas.openxmlformats.org/officeDocument/2006/relationships/hyperlink" Target="http://www.3gpp.org/ftp/TSG_RAN/WG5_Test_ex-T1/TTCN/TTCN_CRs/2019/Docs/R5s190157.zip" TargetMode="External" Id="R613e994fa2b64f8e" /><Relationship Type="http://schemas.openxmlformats.org/officeDocument/2006/relationships/hyperlink" Target="http://webapp.etsi.org/teldir/ListPersDetails.asp?PersId=62109" TargetMode="External" Id="R3d046756da9f4a0b" /><Relationship Type="http://schemas.openxmlformats.org/officeDocument/2006/relationships/hyperlink" Target="http://portal.3gpp.org/desktopmodules/Release/ReleaseDetails.aspx?releaseId=190" TargetMode="External" Id="R92b2f58f9e7f4d46" /><Relationship Type="http://schemas.openxmlformats.org/officeDocument/2006/relationships/hyperlink" Target="http://portal.3gpp.org/desktopmodules/Specifications/SpecificationDetails.aspx?specificationId=3379" TargetMode="External" Id="R0dd21b6bbb71403e" /><Relationship Type="http://schemas.openxmlformats.org/officeDocument/2006/relationships/hyperlink" Target="http://portal.3gpp.org/desktopmodules/WorkItem/WorkItemDetails.aspx?workitemId=760087" TargetMode="External" Id="R1d5ca914dc35426d" /><Relationship Type="http://schemas.openxmlformats.org/officeDocument/2006/relationships/hyperlink" Target="http://www.3gpp.org/ftp/TSG_RAN/WG5_Test_ex-T1/TTCN/TTCN_CRs/2019/Docs/R5s190158.zip" TargetMode="External" Id="R8d9e4218d1a14fb8" /><Relationship Type="http://schemas.openxmlformats.org/officeDocument/2006/relationships/hyperlink" Target="http://webapp.etsi.org/teldir/ListPersDetails.asp?PersId=62109" TargetMode="External" Id="Rad9542d9eaa74a5a" /><Relationship Type="http://schemas.openxmlformats.org/officeDocument/2006/relationships/hyperlink" Target="http://www.3gpp.org/ftp/TSG_RAN/WG5_Test_ex-T1/TTCN/TTCN_CRs/2019/Docs/R5s190159.zip" TargetMode="External" Id="R4bc3da666a044799" /><Relationship Type="http://schemas.openxmlformats.org/officeDocument/2006/relationships/hyperlink" Target="http://webapp.etsi.org/teldir/ListPersDetails.asp?PersId=70397" TargetMode="External" Id="Reb050d64d8ff4577" /><Relationship Type="http://schemas.openxmlformats.org/officeDocument/2006/relationships/hyperlink" Target="http://portal.3gpp.org/desktopmodules/Release/ReleaseDetails.aspx?releaseId=191" TargetMode="External" Id="R78e9506f46f5466c" /><Relationship Type="http://schemas.openxmlformats.org/officeDocument/2006/relationships/hyperlink" Target="http://portal.3gpp.org/desktopmodules/Specifications/SpecificationDetails.aspx?specificationId=2474" TargetMode="External" Id="R827edfd2e1074931" /><Relationship Type="http://schemas.openxmlformats.org/officeDocument/2006/relationships/hyperlink" Target="http://www.3gpp.org/ftp/TSG_RAN/WG5_Test_ex-T1/TTCN/TTCN_CRs/2019/Docs/R5s190160.zip" TargetMode="External" Id="R638bd9ee15da4670" /><Relationship Type="http://schemas.openxmlformats.org/officeDocument/2006/relationships/hyperlink" Target="http://webapp.etsi.org/teldir/ListPersDetails.asp?PersId=59863" TargetMode="External" Id="R9c5724d64ae946e5" /><Relationship Type="http://schemas.openxmlformats.org/officeDocument/2006/relationships/hyperlink" Target="http://portal.3gpp.org/desktopmodules/WorkItem/WorkItemDetails.aspx?workitemId=760087" TargetMode="External" Id="Rbe230a4de30448c2" /><Relationship Type="http://schemas.openxmlformats.org/officeDocument/2006/relationships/hyperlink" Target="http://www.3gpp.org/ftp/TSG_RAN/WG5_Test_ex-T1/TTCN/TTCN_CRs/2019/Docs/R5s190161.zip" TargetMode="External" Id="Rb8917072f9864db0" /><Relationship Type="http://schemas.openxmlformats.org/officeDocument/2006/relationships/hyperlink" Target="http://webapp.etsi.org/teldir/ListPersDetails.asp?PersId=46722" TargetMode="External" Id="Rc91ed586a70f4708" /><Relationship Type="http://schemas.openxmlformats.org/officeDocument/2006/relationships/hyperlink" Target="http://portal.3gpp.org/desktopmodules/Release/ReleaseDetails.aspx?releaseId=190" TargetMode="External" Id="Re6cc5c7778c245f5" /><Relationship Type="http://schemas.openxmlformats.org/officeDocument/2006/relationships/hyperlink" Target="http://portal.3gpp.org/desktopmodules/Specifications/SpecificationDetails.aspx?specificationId=3379" TargetMode="External" Id="R53d66ffab23b4119" /><Relationship Type="http://schemas.openxmlformats.org/officeDocument/2006/relationships/hyperlink" Target="http://portal.3gpp.org/desktopmodules/WorkItem/WorkItemDetails.aspx?workitemId=760087" TargetMode="External" Id="Rfabee4dab2d64ea2" /><Relationship Type="http://schemas.openxmlformats.org/officeDocument/2006/relationships/hyperlink" Target="http://www.3gpp.org/ftp/TSG_RAN/WG5_Test_ex-T1/TTCN/TTCN_CRs/2019/Docs/R5s190162.zip" TargetMode="External" Id="R780a9f7606454594" /><Relationship Type="http://schemas.openxmlformats.org/officeDocument/2006/relationships/hyperlink" Target="http://webapp.etsi.org/teldir/ListPersDetails.asp?PersId=46722" TargetMode="External" Id="Rb30e262f24424579" /><Relationship Type="http://schemas.openxmlformats.org/officeDocument/2006/relationships/hyperlink" Target="http://www.3gpp.org/ftp/TSG_RAN/WG5_Test_ex-T1/TTCN/TTCN_CRs/2019/Docs/R5s190163.zip" TargetMode="External" Id="R709147dd177e4058" /><Relationship Type="http://schemas.openxmlformats.org/officeDocument/2006/relationships/hyperlink" Target="http://webapp.etsi.org/teldir/ListPersDetails.asp?PersId=59863" TargetMode="External" Id="Rcb4b0cfc4cef497b" /><Relationship Type="http://schemas.openxmlformats.org/officeDocument/2006/relationships/hyperlink" Target="http://portal.3gpp.org/desktopmodules/Release/ReleaseDetails.aspx?releaseId=190" TargetMode="External" Id="R726fe130010e47ab" /><Relationship Type="http://schemas.openxmlformats.org/officeDocument/2006/relationships/hyperlink" Target="http://portal.3gpp.org/desktopmodules/Specifications/SpecificationDetails.aspx?specificationId=3379" TargetMode="External" Id="R6db3ca808fc64457" /><Relationship Type="http://schemas.openxmlformats.org/officeDocument/2006/relationships/hyperlink" Target="http://portal.3gpp.org/desktopmodules/WorkItem/WorkItemDetails.aspx?workitemId=760087" TargetMode="External" Id="Rb1f70b082fb14b86" /><Relationship Type="http://schemas.openxmlformats.org/officeDocument/2006/relationships/hyperlink" Target="http://www.3gpp.org/ftp/TSG_RAN/WG5_Test_ex-T1/TTCN/TTCN_CRs/2019/Docs/R5s190164.zip" TargetMode="External" Id="R97dd3b5dda764d58" /><Relationship Type="http://schemas.openxmlformats.org/officeDocument/2006/relationships/hyperlink" Target="http://webapp.etsi.org/teldir/ListPersDetails.asp?PersId=59863" TargetMode="External" Id="R5a0f5e9773d2432f" /><Relationship Type="http://schemas.openxmlformats.org/officeDocument/2006/relationships/hyperlink" Target="http://www.3gpp.org/ftp/TSG_RAN/WG5_Test_ex-T1/TTCN/TTCN_CRs/2019/Docs/R5s190165.zip" TargetMode="External" Id="R8abdf8fbcdd94757" /><Relationship Type="http://schemas.openxmlformats.org/officeDocument/2006/relationships/hyperlink" Target="http://webapp.etsi.org/teldir/ListPersDetails.asp?PersId=59863" TargetMode="External" Id="Rc236be9017834ae0" /><Relationship Type="http://schemas.openxmlformats.org/officeDocument/2006/relationships/hyperlink" Target="http://portal.3gpp.org/desktopmodules/Release/ReleaseDetails.aspx?releaseId=190" TargetMode="External" Id="Re79a6cbae1a34775" /><Relationship Type="http://schemas.openxmlformats.org/officeDocument/2006/relationships/hyperlink" Target="http://portal.3gpp.org/desktopmodules/Specifications/SpecificationDetails.aspx?specificationId=3379" TargetMode="External" Id="R791d1f1f50454218" /><Relationship Type="http://schemas.openxmlformats.org/officeDocument/2006/relationships/hyperlink" Target="http://portal.3gpp.org/desktopmodules/WorkItem/WorkItemDetails.aspx?workitemId=760087" TargetMode="External" Id="R7dd7cc617d9841e1" /><Relationship Type="http://schemas.openxmlformats.org/officeDocument/2006/relationships/hyperlink" Target="http://www.3gpp.org/ftp/TSG_RAN/WG5_Test_ex-T1/TTCN/TTCN_CRs/2019/Docs/R5s190166.zip" TargetMode="External" Id="R122fdc92d5fc43e5" /><Relationship Type="http://schemas.openxmlformats.org/officeDocument/2006/relationships/hyperlink" Target="http://webapp.etsi.org/teldir/ListPersDetails.asp?PersId=59863" TargetMode="External" Id="Rc71e9ff4c384486c" /><Relationship Type="http://schemas.openxmlformats.org/officeDocument/2006/relationships/hyperlink" Target="http://webapp.etsi.org/teldir/ListPersDetails.asp?PersId=46722" TargetMode="External" Id="Ra8ddbd8cc39a49aa" /><Relationship Type="http://schemas.openxmlformats.org/officeDocument/2006/relationships/hyperlink" Target="http://portal.3gpp.org/desktopmodules/Release/ReleaseDetails.aspx?releaseId=190" TargetMode="External" Id="R2377e10ed9084fad" /><Relationship Type="http://schemas.openxmlformats.org/officeDocument/2006/relationships/hyperlink" Target="http://portal.3gpp.org/desktopmodules/Specifications/SpecificationDetails.aspx?specificationId=3378" TargetMode="External" Id="Rb35257e7084244b1" /><Relationship Type="http://schemas.openxmlformats.org/officeDocument/2006/relationships/hyperlink" Target="http://portal.3gpp.org/desktopmodules/WorkItem/WorkItemDetails.aspx?workitemId=760087" TargetMode="External" Id="Rfa210eee4a744894" /><Relationship Type="http://schemas.openxmlformats.org/officeDocument/2006/relationships/hyperlink" Target="http://www.3gpp.org/ftp/TSG_RAN/WG5_Test_ex-T1/TTCN/TTCN_CRs/2019/Docs/R5s190168.zip" TargetMode="External" Id="Rba941b1fdea943bc" /><Relationship Type="http://schemas.openxmlformats.org/officeDocument/2006/relationships/hyperlink" Target="http://webapp.etsi.org/teldir/ListPersDetails.asp?PersId=46722" TargetMode="External" Id="R3a37737757004900" /><Relationship Type="http://schemas.openxmlformats.org/officeDocument/2006/relationships/hyperlink" Target="http://portal.3gpp.org/desktopmodules/Release/ReleaseDetails.aspx?releaseId=190" TargetMode="External" Id="R93962a5331604805" /><Relationship Type="http://schemas.openxmlformats.org/officeDocument/2006/relationships/hyperlink" Target="http://portal.3gpp.org/desktopmodules/Specifications/SpecificationDetails.aspx?specificationId=3379" TargetMode="External" Id="R32e76445ce8c4292" /><Relationship Type="http://schemas.openxmlformats.org/officeDocument/2006/relationships/hyperlink" Target="http://portal.3gpp.org/desktopmodules/WorkItem/WorkItemDetails.aspx?workitemId=760087" TargetMode="External" Id="R0f3fad43288f4b63" /><Relationship Type="http://schemas.openxmlformats.org/officeDocument/2006/relationships/hyperlink" Target="http://www.3gpp.org/ftp/TSG_RAN/WG5_Test_ex-T1/TTCN/TTCN_CRs/2019/Docs/R5s190169.zip" TargetMode="External" Id="R12ebf4e9dfb548d7" /><Relationship Type="http://schemas.openxmlformats.org/officeDocument/2006/relationships/hyperlink" Target="http://webapp.etsi.org/teldir/ListPersDetails.asp?PersId=46722" TargetMode="External" Id="R171959037c3a431a" /><Relationship Type="http://schemas.openxmlformats.org/officeDocument/2006/relationships/hyperlink" Target="http://portal.3gpp.org/desktopmodules/Release/ReleaseDetails.aspx?releaseId=190" TargetMode="External" Id="Rec42fe0d86a04cc8" /><Relationship Type="http://schemas.openxmlformats.org/officeDocument/2006/relationships/hyperlink" Target="http://portal.3gpp.org/desktopmodules/Specifications/SpecificationDetails.aspx?specificationId=3379" TargetMode="External" Id="R67f662560a094f8f" /><Relationship Type="http://schemas.openxmlformats.org/officeDocument/2006/relationships/hyperlink" Target="http://portal.3gpp.org/desktopmodules/WorkItem/WorkItemDetails.aspx?workitemId=760087" TargetMode="External" Id="R1d68dbebe9c147a9" /><Relationship Type="http://schemas.openxmlformats.org/officeDocument/2006/relationships/hyperlink" Target="http://www.3gpp.org/ftp/TSG_RAN/WG5_Test_ex-T1/TTCN/TTCN_CRs/2019/Docs/R5s190170.zip" TargetMode="External" Id="Ra158a5c310ed440b" /><Relationship Type="http://schemas.openxmlformats.org/officeDocument/2006/relationships/hyperlink" Target="http://webapp.etsi.org/teldir/ListPersDetails.asp?PersId=46722" TargetMode="External" Id="R025d44746b984a42" /><Relationship Type="http://schemas.openxmlformats.org/officeDocument/2006/relationships/hyperlink" Target="http://portal.3gpp.org/desktopmodules/Release/ReleaseDetails.aspx?releaseId=190" TargetMode="External" Id="R6e02cdc8172a447f" /><Relationship Type="http://schemas.openxmlformats.org/officeDocument/2006/relationships/hyperlink" Target="http://www.3gpp.org/ftp/TSG_RAN/WG5_Test_ex-T1/TTCN/TTCN_CRs/2019/Docs/R5s190171.zip" TargetMode="External" Id="R09fea411de9d40ab" /><Relationship Type="http://schemas.openxmlformats.org/officeDocument/2006/relationships/hyperlink" Target="http://webapp.etsi.org/teldir/ListPersDetails.asp?PersId=46722" TargetMode="External" Id="Rcc29f1187e7f400e" /><Relationship Type="http://schemas.openxmlformats.org/officeDocument/2006/relationships/hyperlink" Target="http://portal.3gpp.org/desktopmodules/Release/ReleaseDetails.aspx?releaseId=191" TargetMode="External" Id="R01dbe196be474baf" /><Relationship Type="http://schemas.openxmlformats.org/officeDocument/2006/relationships/hyperlink" Target="http://portal.3gpp.org/desktopmodules/Specifications/SpecificationDetails.aspx?specificationId=2474" TargetMode="External" Id="R355333388bba4198" /><Relationship Type="http://schemas.openxmlformats.org/officeDocument/2006/relationships/hyperlink" Target="http://portal.3gpp.org/desktopmodules/WorkItem/WorkItemDetails.aspx?workitemId=460002" TargetMode="External" Id="R1d23fbcd25e24e11" /><Relationship Type="http://schemas.openxmlformats.org/officeDocument/2006/relationships/hyperlink" Target="http://www.3gpp.org/ftp/TSG_RAN/WG5_Test_ex-T1/TTCN/TTCN_CRs/2019/Docs/R5s190172.zip" TargetMode="External" Id="R97bea603d4f24c39" /><Relationship Type="http://schemas.openxmlformats.org/officeDocument/2006/relationships/hyperlink" Target="http://webapp.etsi.org/teldir/ListPersDetails.asp?PersId=70397" TargetMode="External" Id="R219cb626ee634040" /><Relationship Type="http://schemas.openxmlformats.org/officeDocument/2006/relationships/hyperlink" Target="http://portal.3gpp.org/desktopmodules/Release/ReleaseDetails.aspx?releaseId=191" TargetMode="External" Id="Rbc8215dae07d43d2" /><Relationship Type="http://schemas.openxmlformats.org/officeDocument/2006/relationships/hyperlink" Target="http://portal.3gpp.org/desktopmodules/Specifications/SpecificationDetails.aspx?specificationId=2474" TargetMode="External" Id="R4721039e7027423c" /><Relationship Type="http://schemas.openxmlformats.org/officeDocument/2006/relationships/hyperlink" Target="http://www.3gpp.org/ftp/TSG_RAN/WG5_Test_ex-T1/TTCN/TTCN_CRs/2019/Docs/R5s190173.zip" TargetMode="External" Id="R4e9447c29c4f4736" /><Relationship Type="http://schemas.openxmlformats.org/officeDocument/2006/relationships/hyperlink" Target="http://webapp.etsi.org/teldir/ListPersDetails.asp?PersId=70397" TargetMode="External" Id="R65dac5eca4d949bc" /><Relationship Type="http://schemas.openxmlformats.org/officeDocument/2006/relationships/hyperlink" Target="http://portal.3gpp.org/desktopmodules/Release/ReleaseDetails.aspx?releaseId=191" TargetMode="External" Id="Rcdaf5fef80ba4b61" /><Relationship Type="http://schemas.openxmlformats.org/officeDocument/2006/relationships/hyperlink" Target="http://portal.3gpp.org/desktopmodules/Specifications/SpecificationDetails.aspx?specificationId=2474" TargetMode="External" Id="R4d2cdab5abe243c3" /><Relationship Type="http://schemas.openxmlformats.org/officeDocument/2006/relationships/hyperlink" Target="http://www.3gpp.org/ftp/TSG_RAN/WG5_Test_ex-T1/TTCN/TTCN_CRs/2019/Docs/R5s190174.zip" TargetMode="External" Id="R96e64e81f02b4ac0" /><Relationship Type="http://schemas.openxmlformats.org/officeDocument/2006/relationships/hyperlink" Target="http://webapp.etsi.org/teldir/ListPersDetails.asp?PersId=70397" TargetMode="External" Id="Rdc13ef67b9894bd3" /><Relationship Type="http://schemas.openxmlformats.org/officeDocument/2006/relationships/hyperlink" Target="http://portal.3gpp.org/desktopmodules/Release/ReleaseDetails.aspx?releaseId=191" TargetMode="External" Id="R5cfa7e83b6af46d7" /><Relationship Type="http://schemas.openxmlformats.org/officeDocument/2006/relationships/hyperlink" Target="http://portal.3gpp.org/desktopmodules/Specifications/SpecificationDetails.aspx?specificationId=2474" TargetMode="External" Id="R6c14a1df13864aad" /><Relationship Type="http://schemas.openxmlformats.org/officeDocument/2006/relationships/hyperlink" Target="http://www.3gpp.org/ftp/TSG_RAN/WG5_Test_ex-T1/TTCN/TTCN_CRs/2019/Docs/R5s190175.zip" TargetMode="External" Id="R9c13cff692424826" /><Relationship Type="http://schemas.openxmlformats.org/officeDocument/2006/relationships/hyperlink" Target="http://webapp.etsi.org/teldir/ListPersDetails.asp?PersId=70397" TargetMode="External" Id="Ra009a766225441f1" /><Relationship Type="http://schemas.openxmlformats.org/officeDocument/2006/relationships/hyperlink" Target="http://portal.3gpp.org/desktopmodules/Release/ReleaseDetails.aspx?releaseId=191" TargetMode="External" Id="R212b9320a66b49d5" /><Relationship Type="http://schemas.openxmlformats.org/officeDocument/2006/relationships/hyperlink" Target="http://portal.3gpp.org/desktopmodules/Specifications/SpecificationDetails.aspx?specificationId=2474" TargetMode="External" Id="R695748558e824d18" /><Relationship Type="http://schemas.openxmlformats.org/officeDocument/2006/relationships/hyperlink" Target="http://webapp.etsi.org/teldir/ListPersDetails.asp?PersId=59863" TargetMode="External" Id="Rce42038776104544" /><Relationship Type="http://schemas.openxmlformats.org/officeDocument/2006/relationships/hyperlink" Target="http://portal.3gpp.org/desktopmodules/Release/ReleaseDetails.aspx?releaseId=190" TargetMode="External" Id="Ra94a100ed329478e" /><Relationship Type="http://schemas.openxmlformats.org/officeDocument/2006/relationships/hyperlink" Target="http://portal.3gpp.org/desktopmodules/Specifications/SpecificationDetails.aspx?specificationId=2474" TargetMode="External" Id="R7c9f524749da4a83" /><Relationship Type="http://schemas.openxmlformats.org/officeDocument/2006/relationships/hyperlink" Target="http://portal.3gpp.org/desktopmodules/WorkItem/WorkItemDetails.aspx?workitemId=760087" TargetMode="External" Id="R88c79cc2df8f415c" /><Relationship Type="http://schemas.openxmlformats.org/officeDocument/2006/relationships/hyperlink" Target="http://www.3gpp.org/ftp/TSG_RAN/WG5_Test_ex-T1/TTCN/TTCN_CRs/2019/Docs/R5s190177.zip" TargetMode="External" Id="R32107f7d730248c5" /><Relationship Type="http://schemas.openxmlformats.org/officeDocument/2006/relationships/hyperlink" Target="http://webapp.etsi.org/teldir/ListPersDetails.asp?PersId=59863" TargetMode="External" Id="Rd64ca15253144210" /><Relationship Type="http://schemas.openxmlformats.org/officeDocument/2006/relationships/hyperlink" Target="http://portal.3gpp.org/desktopmodules/Release/ReleaseDetails.aspx?releaseId=190" TargetMode="External" Id="Rdd7ff3553e694a01" /><Relationship Type="http://schemas.openxmlformats.org/officeDocument/2006/relationships/hyperlink" Target="http://portal.3gpp.org/desktopmodules/Specifications/SpecificationDetails.aspx?specificationId=3379" TargetMode="External" Id="R79b5b8d769ea458d" /><Relationship Type="http://schemas.openxmlformats.org/officeDocument/2006/relationships/hyperlink" Target="http://portal.3gpp.org/desktopmodules/WorkItem/WorkItemDetails.aspx?workitemId=760087" TargetMode="External" Id="R6f91c982798548ca" /><Relationship Type="http://schemas.openxmlformats.org/officeDocument/2006/relationships/hyperlink" Target="http://www.3gpp.org/ftp/TSG_RAN/WG5_Test_ex-T1/TTCN/TTCN_CRs/2019/Docs/R5s190178.zip" TargetMode="External" Id="R821650dbef744293" /><Relationship Type="http://schemas.openxmlformats.org/officeDocument/2006/relationships/hyperlink" Target="http://webapp.etsi.org/teldir/ListPersDetails.asp?PersId=59863" TargetMode="External" Id="Rc1253a7def7f44d8" /><Relationship Type="http://schemas.openxmlformats.org/officeDocument/2006/relationships/hyperlink" Target="http://portal.3gpp.org/desktopmodules/Release/ReleaseDetails.aspx?releaseId=190" TargetMode="External" Id="Rd7c9be038ef8487d" /><Relationship Type="http://schemas.openxmlformats.org/officeDocument/2006/relationships/hyperlink" Target="http://portal.3gpp.org/desktopmodules/Specifications/SpecificationDetails.aspx?specificationId=3379" TargetMode="External" Id="Rac684d62ee23457e" /><Relationship Type="http://schemas.openxmlformats.org/officeDocument/2006/relationships/hyperlink" Target="http://portal.3gpp.org/desktopmodules/WorkItem/WorkItemDetails.aspx?workitemId=760087" TargetMode="External" Id="Rc0418b61eb5246c4" /><Relationship Type="http://schemas.openxmlformats.org/officeDocument/2006/relationships/hyperlink" Target="http://www.3gpp.org/ftp/TSG_RAN/WG5_Test_ex-T1/TTCN/TTCN_CRs/2019/Docs/R5s190179.zip" TargetMode="External" Id="Ra57df8f01dde432e" /><Relationship Type="http://schemas.openxmlformats.org/officeDocument/2006/relationships/hyperlink" Target="http://webapp.etsi.org/teldir/ListPersDetails.asp?PersId=59863" TargetMode="External" Id="Rd1ef247409fc475b" /><Relationship Type="http://schemas.openxmlformats.org/officeDocument/2006/relationships/hyperlink" Target="http://portal.3gpp.org/desktopmodules/Release/ReleaseDetails.aspx?releaseId=190" TargetMode="External" Id="R69ea1aad1a6c44e9" /><Relationship Type="http://schemas.openxmlformats.org/officeDocument/2006/relationships/hyperlink" Target="http://portal.3gpp.org/desktopmodules/Specifications/SpecificationDetails.aspx?specificationId=3379" TargetMode="External" Id="R69b75c513a9a4943" /><Relationship Type="http://schemas.openxmlformats.org/officeDocument/2006/relationships/hyperlink" Target="http://portal.3gpp.org/desktopmodules/WorkItem/WorkItemDetails.aspx?workitemId=760087" TargetMode="External" Id="Rae1b686d5cd04063" /><Relationship Type="http://schemas.openxmlformats.org/officeDocument/2006/relationships/hyperlink" Target="http://www.3gpp.org/ftp/TSG_RAN/WG5_Test_ex-T1/TTCN/TTCN_CRs/2019/Docs/R5s190180.zip" TargetMode="External" Id="R663b3dd81a114586" /><Relationship Type="http://schemas.openxmlformats.org/officeDocument/2006/relationships/hyperlink" Target="http://webapp.etsi.org/teldir/ListPersDetails.asp?PersId=59863" TargetMode="External" Id="R63f05aef001e42aa" /><Relationship Type="http://schemas.openxmlformats.org/officeDocument/2006/relationships/hyperlink" Target="http://www.3gpp.org/ftp/TSG_RAN/WG5_Test_ex-T1/TTCN/TTCN_CRs/2019/Docs/R5s190181.zip" TargetMode="External" Id="Rdebca001434b4921" /><Relationship Type="http://schemas.openxmlformats.org/officeDocument/2006/relationships/hyperlink" Target="http://webapp.etsi.org/teldir/ListPersDetails.asp?PersId=59863" TargetMode="External" Id="R18a4f423a44b41bf" /><Relationship Type="http://schemas.openxmlformats.org/officeDocument/2006/relationships/hyperlink" Target="http://portal.3gpp.org/desktopmodules/Release/ReleaseDetails.aspx?releaseId=190" TargetMode="External" Id="R10fbba37247b49f2" /><Relationship Type="http://schemas.openxmlformats.org/officeDocument/2006/relationships/hyperlink" Target="http://portal.3gpp.org/desktopmodules/Specifications/SpecificationDetails.aspx?specificationId=3379" TargetMode="External" Id="Rea2bd1b5b37748a9" /><Relationship Type="http://schemas.openxmlformats.org/officeDocument/2006/relationships/hyperlink" Target="http://portal.3gpp.org/desktopmodules/WorkItem/WorkItemDetails.aspx?workitemId=760087" TargetMode="External" Id="Rede55cde76f94ef7" /><Relationship Type="http://schemas.openxmlformats.org/officeDocument/2006/relationships/hyperlink" Target="http://www.3gpp.org/ftp/TSG_RAN/WG5_Test_ex-T1/TTCN/TTCN_CRs/2019/Docs/R5s190182.zip" TargetMode="External" Id="R4ef496d26d134f87" /><Relationship Type="http://schemas.openxmlformats.org/officeDocument/2006/relationships/hyperlink" Target="http://webapp.etsi.org/teldir/ListPersDetails.asp?PersId=59863" TargetMode="External" Id="Re54b0a99a6854d01" /><Relationship Type="http://schemas.openxmlformats.org/officeDocument/2006/relationships/hyperlink" Target="http://www.3gpp.org/ftp/TSG_RAN/WG5_Test_ex-T1/TTCN/TTCN_CRs/2019/Docs/R5s190183.zip" TargetMode="External" Id="R86afa37e9a43400d" /><Relationship Type="http://schemas.openxmlformats.org/officeDocument/2006/relationships/hyperlink" Target="http://webapp.etsi.org/teldir/ListPersDetails.asp?PersId=46722" TargetMode="External" Id="R75b452cc0f8f4d61" /><Relationship Type="http://schemas.openxmlformats.org/officeDocument/2006/relationships/hyperlink" Target="http://portal.3gpp.org/desktopmodules/Release/ReleaseDetails.aspx?releaseId=191" TargetMode="External" Id="R116fbbbee29d461d" /><Relationship Type="http://schemas.openxmlformats.org/officeDocument/2006/relationships/hyperlink" Target="http://portal.3gpp.org/desktopmodules/Specifications/SpecificationDetails.aspx?specificationId=2474" TargetMode="External" Id="R962231d36d5e4b6b" /><Relationship Type="http://schemas.openxmlformats.org/officeDocument/2006/relationships/hyperlink" Target="http://portal.3gpp.org/desktopmodules/WorkItem/WorkItemDetails.aspx?workitemId=700064" TargetMode="External" Id="Ra5d640166b1f4556" /><Relationship Type="http://schemas.openxmlformats.org/officeDocument/2006/relationships/hyperlink" Target="http://www.3gpp.org/ftp/TSG_RAN/WG5_Test_ex-T1/TTCN/TTCN_CRs/2019/Docs/R5s190184.zip" TargetMode="External" Id="Rff13ae823ad0420a" /><Relationship Type="http://schemas.openxmlformats.org/officeDocument/2006/relationships/hyperlink" Target="http://webapp.etsi.org/teldir/ListPersDetails.asp?PersId=70397" TargetMode="External" Id="R6f585cd8d200442f" /><Relationship Type="http://schemas.openxmlformats.org/officeDocument/2006/relationships/hyperlink" Target="http://portal.3gpp.org/desktopmodules/Release/ReleaseDetails.aspx?releaseId=191" TargetMode="External" Id="R6f42e67c38914f79" /><Relationship Type="http://schemas.openxmlformats.org/officeDocument/2006/relationships/hyperlink" Target="http://portal.3gpp.org/desktopmodules/Specifications/SpecificationDetails.aspx?specificationId=2474" TargetMode="External" Id="R8581456059c74c3d" /><Relationship Type="http://schemas.openxmlformats.org/officeDocument/2006/relationships/hyperlink" Target="http://www.3gpp.org/ftp/TSG_RAN/WG5_Test_ex-T1/TTCN/TTCN_CRs/2019/Docs/R5s190185.zip" TargetMode="External" Id="R632726644df049cb" /><Relationship Type="http://schemas.openxmlformats.org/officeDocument/2006/relationships/hyperlink" Target="http://webapp.etsi.org/teldir/ListPersDetails.asp?PersId=70397" TargetMode="External" Id="Ra55e3a6ee2494309" /><Relationship Type="http://schemas.openxmlformats.org/officeDocument/2006/relationships/hyperlink" Target="http://portal.3gpp.org/desktopmodules/Release/ReleaseDetails.aspx?releaseId=191" TargetMode="External" Id="R9195b96319e34911" /><Relationship Type="http://schemas.openxmlformats.org/officeDocument/2006/relationships/hyperlink" Target="http://portal.3gpp.org/desktopmodules/Specifications/SpecificationDetails.aspx?specificationId=2474" TargetMode="External" Id="Rb0d74c4ded5f4488" /><Relationship Type="http://schemas.openxmlformats.org/officeDocument/2006/relationships/hyperlink" Target="http://portal.3gpp.org/desktopmodules/WorkItem/WorkItemDetails.aspx?workitemId=770061" TargetMode="External" Id="R014f623783344775" /><Relationship Type="http://schemas.openxmlformats.org/officeDocument/2006/relationships/hyperlink" Target="http://www.3gpp.org/ftp/TSG_RAN/WG5_Test_ex-T1/TTCN/TTCN_CRs/2019/Docs/R5s190186.zip" TargetMode="External" Id="R90593c8b44d04a6c" /><Relationship Type="http://schemas.openxmlformats.org/officeDocument/2006/relationships/hyperlink" Target="http://webapp.etsi.org/teldir/ListPersDetails.asp?PersId=70397" TargetMode="External" Id="R66ef415746144197" /><Relationship Type="http://schemas.openxmlformats.org/officeDocument/2006/relationships/hyperlink" Target="http://portal.3gpp.org/desktopmodules/Release/ReleaseDetails.aspx?releaseId=191" TargetMode="External" Id="R1ddeb5734e144fdc" /><Relationship Type="http://schemas.openxmlformats.org/officeDocument/2006/relationships/hyperlink" Target="http://portal.3gpp.org/desktopmodules/Specifications/SpecificationDetails.aspx?specificationId=2474" TargetMode="External" Id="R7510666d50c64755" /><Relationship Type="http://schemas.openxmlformats.org/officeDocument/2006/relationships/hyperlink" Target="http://www.3gpp.org/ftp/TSG_RAN/WG5_Test_ex-T1/TTCN/TTCN_CRs/2019/Docs/R5s190187.zip" TargetMode="External" Id="Rdb5aee15b4f84dcb" /><Relationship Type="http://schemas.openxmlformats.org/officeDocument/2006/relationships/hyperlink" Target="http://webapp.etsi.org/teldir/ListPersDetails.asp?PersId=70397" TargetMode="External" Id="Rad388b8ff0114757" /><Relationship Type="http://schemas.openxmlformats.org/officeDocument/2006/relationships/hyperlink" Target="http://portal.3gpp.org/desktopmodules/Release/ReleaseDetails.aspx?releaseId=191" TargetMode="External" Id="Raf03c4dd0bc04938" /><Relationship Type="http://schemas.openxmlformats.org/officeDocument/2006/relationships/hyperlink" Target="http://portal.3gpp.org/desktopmodules/Specifications/SpecificationDetails.aspx?specificationId=2474" TargetMode="External" Id="R27fcf8e04200409a" /><Relationship Type="http://schemas.openxmlformats.org/officeDocument/2006/relationships/hyperlink" Target="http://www.3gpp.org/ftp/TSG_RAN/WG5_Test_ex-T1/TTCN/TTCN_CRs/2019/Docs/R5s190188.zip" TargetMode="External" Id="R8454b7c915f34828" /><Relationship Type="http://schemas.openxmlformats.org/officeDocument/2006/relationships/hyperlink" Target="http://webapp.etsi.org/teldir/ListPersDetails.asp?PersId=59863" TargetMode="External" Id="R46924447ac8f4adc" /><Relationship Type="http://schemas.openxmlformats.org/officeDocument/2006/relationships/hyperlink" Target="http://portal.3gpp.org/desktopmodules/Release/ReleaseDetails.aspx?releaseId=190" TargetMode="External" Id="R2f897d5d1fe04f79" /><Relationship Type="http://schemas.openxmlformats.org/officeDocument/2006/relationships/hyperlink" Target="http://portal.3gpp.org/desktopmodules/Specifications/SpecificationDetails.aspx?specificationId=3379" TargetMode="External" Id="Rdb35694dca624053" /><Relationship Type="http://schemas.openxmlformats.org/officeDocument/2006/relationships/hyperlink" Target="http://portal.3gpp.org/desktopmodules/WorkItem/WorkItemDetails.aspx?workitemId=760087" TargetMode="External" Id="R767f040cf4a748ba" /><Relationship Type="http://schemas.openxmlformats.org/officeDocument/2006/relationships/hyperlink" Target="http://www.3gpp.org/ftp/TSG_RAN/WG5_Test_ex-T1/TTCN/TTCN_CRs/2019/Docs/R5s190189.zip" TargetMode="External" Id="R9b59f85c5d1e4fbe" /><Relationship Type="http://schemas.openxmlformats.org/officeDocument/2006/relationships/hyperlink" Target="http://webapp.etsi.org/teldir/ListPersDetails.asp?PersId=70397" TargetMode="External" Id="R8a1ef4a42bcc4495" /><Relationship Type="http://schemas.openxmlformats.org/officeDocument/2006/relationships/hyperlink" Target="http://portal.3gpp.org/desktopmodules/Release/ReleaseDetails.aspx?releaseId=191" TargetMode="External" Id="Raa629468b19f4f68" /><Relationship Type="http://schemas.openxmlformats.org/officeDocument/2006/relationships/hyperlink" Target="http://portal.3gpp.org/desktopmodules/Specifications/SpecificationDetails.aspx?specificationId=2474" TargetMode="External" Id="R52ce014caa16437d" /><Relationship Type="http://schemas.openxmlformats.org/officeDocument/2006/relationships/hyperlink" Target="http://www.3gpp.org/ftp/TSG_RAN/WG5_Test_ex-T1/TTCN/TTCN_CRs/2019/Docs/R5s190190.zip" TargetMode="External" Id="R030fcc97306c4a41" /><Relationship Type="http://schemas.openxmlformats.org/officeDocument/2006/relationships/hyperlink" Target="http://webapp.etsi.org/teldir/ListPersDetails.asp?PersId=70397" TargetMode="External" Id="Re996ffb35e5843ba" /><Relationship Type="http://schemas.openxmlformats.org/officeDocument/2006/relationships/hyperlink" Target="http://portal.3gpp.org/desktopmodules/Release/ReleaseDetails.aspx?releaseId=191" TargetMode="External" Id="R6301297eeab145b4" /><Relationship Type="http://schemas.openxmlformats.org/officeDocument/2006/relationships/hyperlink" Target="http://portal.3gpp.org/desktopmodules/Specifications/SpecificationDetails.aspx?specificationId=2474" TargetMode="External" Id="R6f3495aa506f4f53" /><Relationship Type="http://schemas.openxmlformats.org/officeDocument/2006/relationships/hyperlink" Target="http://www.3gpp.org/ftp/TSG_RAN/WG5_Test_ex-T1/TTCN/TTCN_CRs/2019/Docs/R5s190191.zip" TargetMode="External" Id="Re6cff4819f634689" /><Relationship Type="http://schemas.openxmlformats.org/officeDocument/2006/relationships/hyperlink" Target="http://webapp.etsi.org/teldir/ListPersDetails.asp?PersId=70397" TargetMode="External" Id="Re32162b455ad4779" /><Relationship Type="http://schemas.openxmlformats.org/officeDocument/2006/relationships/hyperlink" Target="http://portal.3gpp.org/desktopmodules/Release/ReleaseDetails.aspx?releaseId=191" TargetMode="External" Id="Rad7fabb5ba904a6f" /><Relationship Type="http://schemas.openxmlformats.org/officeDocument/2006/relationships/hyperlink" Target="http://portal.3gpp.org/desktopmodules/Specifications/SpecificationDetails.aspx?specificationId=2474" TargetMode="External" Id="Racf0ac845b2c49c0" /><Relationship Type="http://schemas.openxmlformats.org/officeDocument/2006/relationships/hyperlink" Target="http://www.3gpp.org/ftp/TSG_RAN/WG5_Test_ex-T1/TTCN/TTCN_CRs/2019/Docs/R5s190192.zip" TargetMode="External" Id="R0c0594ebeb634dfd" /><Relationship Type="http://schemas.openxmlformats.org/officeDocument/2006/relationships/hyperlink" Target="http://webapp.etsi.org/teldir/ListPersDetails.asp?PersId=12992" TargetMode="External" Id="R6e8ae5edb9bf42b2" /><Relationship Type="http://schemas.openxmlformats.org/officeDocument/2006/relationships/hyperlink" Target="http://portal.3gpp.org/desktopmodules/Release/ReleaseDetails.aspx?releaseId=190" TargetMode="External" Id="R6005de9eeca747ae" /><Relationship Type="http://schemas.openxmlformats.org/officeDocument/2006/relationships/hyperlink" Target="http://portal.3gpp.org/desktopmodules/Specifications/SpecificationDetails.aspx?specificationId=3379" TargetMode="External" Id="R71cac63a8c964e85" /><Relationship Type="http://schemas.openxmlformats.org/officeDocument/2006/relationships/hyperlink" Target="http://portal.3gpp.org/desktopmodules/WorkItem/WorkItemDetails.aspx?workitemId=760087" TargetMode="External" Id="R6ad648078f8343b3" /><Relationship Type="http://schemas.openxmlformats.org/officeDocument/2006/relationships/hyperlink" Target="http://www.3gpp.org/ftp/TSG_RAN/WG5_Test_ex-T1/TTCN/TTCN_CRs/2019/Docs/R5s190193.zip" TargetMode="External" Id="R6ff168ae838744a6" /><Relationship Type="http://schemas.openxmlformats.org/officeDocument/2006/relationships/hyperlink" Target="http://webapp.etsi.org/teldir/ListPersDetails.asp?PersId=12992" TargetMode="External" Id="R7dbd46c20e094e6f" /><Relationship Type="http://schemas.openxmlformats.org/officeDocument/2006/relationships/hyperlink" Target="http://portal.3gpp.org/desktopmodules/Release/ReleaseDetails.aspx?releaseId=190" TargetMode="External" Id="Rf6c159e32f4c49a8" /><Relationship Type="http://schemas.openxmlformats.org/officeDocument/2006/relationships/hyperlink" Target="http://portal.3gpp.org/desktopmodules/Specifications/SpecificationDetails.aspx?specificationId=3379" TargetMode="External" Id="R262502163918468f" /><Relationship Type="http://schemas.openxmlformats.org/officeDocument/2006/relationships/hyperlink" Target="http://portal.3gpp.org/desktopmodules/WorkItem/WorkItemDetails.aspx?workitemId=760087" TargetMode="External" Id="Rb19c3c51616042b7" /><Relationship Type="http://schemas.openxmlformats.org/officeDocument/2006/relationships/hyperlink" Target="http://www.3gpp.org/ftp/TSG_RAN/WG5_Test_ex-T1/TTCN/TTCN_CRs/2019/Docs/R5s190194.zip" TargetMode="External" Id="Rdef7f917ec13451c" /><Relationship Type="http://schemas.openxmlformats.org/officeDocument/2006/relationships/hyperlink" Target="http://webapp.etsi.org/teldir/ListPersDetails.asp?PersId=46722" TargetMode="External" Id="R8da0ee0cfe8743aa" /><Relationship Type="http://schemas.openxmlformats.org/officeDocument/2006/relationships/hyperlink" Target="http://portal.3gpp.org/desktopmodules/Release/ReleaseDetails.aspx?releaseId=190" TargetMode="External" Id="Rd613d07d11f94ef2" /><Relationship Type="http://schemas.openxmlformats.org/officeDocument/2006/relationships/hyperlink" Target="http://portal.3gpp.org/desktopmodules/Specifications/SpecificationDetails.aspx?specificationId=3379" TargetMode="External" Id="Rad640378eb7f48a8" /><Relationship Type="http://schemas.openxmlformats.org/officeDocument/2006/relationships/hyperlink" Target="http://portal.3gpp.org/desktopmodules/WorkItem/WorkItemDetails.aspx?workitemId=760087" TargetMode="External" Id="R88b763fba93f4e4d" /><Relationship Type="http://schemas.openxmlformats.org/officeDocument/2006/relationships/hyperlink" Target="http://www.3gpp.org/ftp/TSG_RAN/WG5_Test_ex-T1/TTCN/TTCN_CRs/2019/Docs/R5s190195.zip" TargetMode="External" Id="Rbe6201c884c543b5" /><Relationship Type="http://schemas.openxmlformats.org/officeDocument/2006/relationships/hyperlink" Target="http://webapp.etsi.org/teldir/ListPersDetails.asp?PersId=46722" TargetMode="External" Id="R48c4b6e281bb4d9a" /><Relationship Type="http://schemas.openxmlformats.org/officeDocument/2006/relationships/hyperlink" Target="http://www.3gpp.org/ftp/TSG_RAN/WG5_Test_ex-T1/TTCN/TTCN_CRs/2019/Docs/R5s190196.zip" TargetMode="External" Id="Rc4e3cade780b4928" /><Relationship Type="http://schemas.openxmlformats.org/officeDocument/2006/relationships/hyperlink" Target="http://webapp.etsi.org/teldir/ListPersDetails.asp?PersId=46722" TargetMode="External" Id="R895e40ae06724e83" /><Relationship Type="http://schemas.openxmlformats.org/officeDocument/2006/relationships/hyperlink" Target="http://portal.3gpp.org/desktopmodules/Release/ReleaseDetails.aspx?releaseId=190" TargetMode="External" Id="R16874cd8eb2a4cc2" /><Relationship Type="http://schemas.openxmlformats.org/officeDocument/2006/relationships/hyperlink" Target="http://portal.3gpp.org/desktopmodules/Specifications/SpecificationDetails.aspx?specificationId=3379" TargetMode="External" Id="R54701208c4db44b3" /><Relationship Type="http://schemas.openxmlformats.org/officeDocument/2006/relationships/hyperlink" Target="http://portal.3gpp.org/desktopmodules/WorkItem/WorkItemDetails.aspx?workitemId=760087" TargetMode="External" Id="R6c52ea61582f434a" /><Relationship Type="http://schemas.openxmlformats.org/officeDocument/2006/relationships/hyperlink" Target="http://www.3gpp.org/ftp/TSG_RAN/WG5_Test_ex-T1/TTCN/TTCN_CRs/2019/Docs/R5s190197.zip" TargetMode="External" Id="R1699b8f906e5412f" /><Relationship Type="http://schemas.openxmlformats.org/officeDocument/2006/relationships/hyperlink" Target="http://webapp.etsi.org/teldir/ListPersDetails.asp?PersId=46722" TargetMode="External" Id="R07ea3f07b9694b03" /><Relationship Type="http://schemas.openxmlformats.org/officeDocument/2006/relationships/hyperlink" Target="http://portal.3gpp.org/desktopmodules/Release/ReleaseDetails.aspx?releaseId=190" TargetMode="External" Id="Rc7a669c73e104881" /><Relationship Type="http://schemas.openxmlformats.org/officeDocument/2006/relationships/hyperlink" Target="http://portal.3gpp.org/desktopmodules/Specifications/SpecificationDetails.aspx?specificationId=3379" TargetMode="External" Id="R84ed879f9ef7489d" /><Relationship Type="http://schemas.openxmlformats.org/officeDocument/2006/relationships/hyperlink" Target="http://www.3gpp.org/ftp/TSG_RAN/WG5_Test_ex-T1/TTCN/TTCN_CRs/2019/Docs/R5s190198.zip" TargetMode="External" Id="R9e39007733ef4166" /><Relationship Type="http://schemas.openxmlformats.org/officeDocument/2006/relationships/hyperlink" Target="http://webapp.etsi.org/teldir/ListPersDetails.asp?PersId=46722" TargetMode="External" Id="R14cd4e9292cb4b89" /><Relationship Type="http://schemas.openxmlformats.org/officeDocument/2006/relationships/hyperlink" Target="http://portal.3gpp.org/desktopmodules/Release/ReleaseDetails.aspx?releaseId=190" TargetMode="External" Id="R381988a05554495e" /><Relationship Type="http://schemas.openxmlformats.org/officeDocument/2006/relationships/hyperlink" Target="http://portal.3gpp.org/desktopmodules/Specifications/SpecificationDetails.aspx?specificationId=3379" TargetMode="External" Id="R4c3daeb9d0044000" /><Relationship Type="http://schemas.openxmlformats.org/officeDocument/2006/relationships/hyperlink" Target="http://portal.3gpp.org/desktopmodules/WorkItem/WorkItemDetails.aspx?workitemId=760087" TargetMode="External" Id="R3f2f4769d8ea4486" /><Relationship Type="http://schemas.openxmlformats.org/officeDocument/2006/relationships/hyperlink" Target="http://www.3gpp.org/ftp/TSG_RAN/WG5_Test_ex-T1/TTCN/TTCN_CRs/2019/Docs/R5s190199.zip" TargetMode="External" Id="R48b619347d2d4bf5" /><Relationship Type="http://schemas.openxmlformats.org/officeDocument/2006/relationships/hyperlink" Target="http://webapp.etsi.org/teldir/ListPersDetails.asp?PersId=46722" TargetMode="External" Id="R8a738af4f6ca45dc" /><Relationship Type="http://schemas.openxmlformats.org/officeDocument/2006/relationships/hyperlink" Target="http://www.3gpp.org/ftp/TSG_RAN/WG5_Test_ex-T1/TTCN/TTCN_CRs/2019/Docs/R5s190200.zip" TargetMode="External" Id="R030bc03612e54ba9" /><Relationship Type="http://schemas.openxmlformats.org/officeDocument/2006/relationships/hyperlink" Target="http://webapp.etsi.org/teldir/ListPersDetails.asp?PersId=59863" TargetMode="External" Id="R369190fc21864131" /><Relationship Type="http://schemas.openxmlformats.org/officeDocument/2006/relationships/hyperlink" Target="http://portal.3gpp.org/desktopmodules/Release/ReleaseDetails.aspx?releaseId=190" TargetMode="External" Id="R1f3ceb41f9a440a1" /><Relationship Type="http://schemas.openxmlformats.org/officeDocument/2006/relationships/hyperlink" Target="http://portal.3gpp.org/desktopmodules/Specifications/SpecificationDetails.aspx?specificationId=3379" TargetMode="External" Id="R143c59720226430f" /><Relationship Type="http://schemas.openxmlformats.org/officeDocument/2006/relationships/hyperlink" Target="http://portal.3gpp.org/desktopmodules/WorkItem/WorkItemDetails.aspx?workitemId=760087" TargetMode="External" Id="R195ddbf453144a87" /><Relationship Type="http://schemas.openxmlformats.org/officeDocument/2006/relationships/hyperlink" Target="http://www.3gpp.org/ftp/TSG_RAN/WG5_Test_ex-T1/TTCN/TTCN_CRs/2019/Docs/R5s190201.zip" TargetMode="External" Id="R2b0393e47fb944dd" /><Relationship Type="http://schemas.openxmlformats.org/officeDocument/2006/relationships/hyperlink" Target="http://webapp.etsi.org/teldir/ListPersDetails.asp?PersId=70397" TargetMode="External" Id="R3199e04a6e424323" /><Relationship Type="http://schemas.openxmlformats.org/officeDocument/2006/relationships/hyperlink" Target="http://portal.3gpp.org/desktopmodules/Release/ReleaseDetails.aspx?releaseId=191" TargetMode="External" Id="Rc53b80f9e8cf4855" /><Relationship Type="http://schemas.openxmlformats.org/officeDocument/2006/relationships/hyperlink" Target="http://portal.3gpp.org/desktopmodules/Specifications/SpecificationDetails.aspx?specificationId=2474" TargetMode="External" Id="Rf13586ec16554e96" /><Relationship Type="http://schemas.openxmlformats.org/officeDocument/2006/relationships/hyperlink" Target="http://www.3gpp.org/ftp/TSG_RAN/WG5_Test_ex-T1/TTCN/TTCN_CRs/2019/Docs/R5s190202.zip" TargetMode="External" Id="Re9faa90c069e4912" /><Relationship Type="http://schemas.openxmlformats.org/officeDocument/2006/relationships/hyperlink" Target="http://webapp.etsi.org/teldir/ListPersDetails.asp?PersId=70397" TargetMode="External" Id="Rd16a0ef98d2742cd" /><Relationship Type="http://schemas.openxmlformats.org/officeDocument/2006/relationships/hyperlink" Target="http://portal.3gpp.org/desktopmodules/Release/ReleaseDetails.aspx?releaseId=191" TargetMode="External" Id="R0fb930275a244d8c" /><Relationship Type="http://schemas.openxmlformats.org/officeDocument/2006/relationships/hyperlink" Target="http://portal.3gpp.org/desktopmodules/Specifications/SpecificationDetails.aspx?specificationId=2474" TargetMode="External" Id="R95e199b1559c40a6" /><Relationship Type="http://schemas.openxmlformats.org/officeDocument/2006/relationships/hyperlink" Target="http://www.3gpp.org/ftp/TSG_RAN/WG5_Test_ex-T1/TTCN/TTCN_CRs/2019/Docs/R5s190203.zip" TargetMode="External" Id="R692f28878cd342da" /><Relationship Type="http://schemas.openxmlformats.org/officeDocument/2006/relationships/hyperlink" Target="http://webapp.etsi.org/teldir/ListPersDetails.asp?PersId=59863" TargetMode="External" Id="Rb6b4f02967e641a2" /><Relationship Type="http://schemas.openxmlformats.org/officeDocument/2006/relationships/hyperlink" Target="http://portal.3gpp.org/ngppapp/CreateTdoc.aspx?mode=view&amp;contributionId=1030702" TargetMode="External" Id="R76a5647386e34753" /><Relationship Type="http://schemas.openxmlformats.org/officeDocument/2006/relationships/hyperlink" Target="http://portal.3gpp.org/desktopmodules/Release/ReleaseDetails.aspx?releaseId=190" TargetMode="External" Id="Rf6b4e44e79af49c3" /><Relationship Type="http://schemas.openxmlformats.org/officeDocument/2006/relationships/hyperlink" Target="http://portal.3gpp.org/desktopmodules/Specifications/SpecificationDetails.aspx?specificationId=3379" TargetMode="External" Id="R9e854cdbd576403d" /><Relationship Type="http://schemas.openxmlformats.org/officeDocument/2006/relationships/hyperlink" Target="http://portal.3gpp.org/desktopmodules/WorkItem/WorkItemDetails.aspx?workitemId=760087" TargetMode="External" Id="R8e979b91192949ba" /><Relationship Type="http://schemas.openxmlformats.org/officeDocument/2006/relationships/hyperlink" Target="http://www.3gpp.org/ftp/TSG_RAN/WG5_Test_ex-T1/TTCN/TTCN_CRs/2019/Docs/R5s190204.zip" TargetMode="External" Id="R64214cddd9ff43e0" /><Relationship Type="http://schemas.openxmlformats.org/officeDocument/2006/relationships/hyperlink" Target="http://webapp.etsi.org/teldir/ListPersDetails.asp?PersId=59863" TargetMode="External" Id="R6f023cd1f11a4009" /><Relationship Type="http://schemas.openxmlformats.org/officeDocument/2006/relationships/hyperlink" Target="http://www.3gpp.org/ftp/TSG_RAN/WG5_Test_ex-T1/TTCN/TTCN_CRs/2019/Docs/R5s190205.zip" TargetMode="External" Id="R183f2ee824be4b25" /><Relationship Type="http://schemas.openxmlformats.org/officeDocument/2006/relationships/hyperlink" Target="http://webapp.etsi.org/teldir/ListPersDetails.asp?PersId=46722" TargetMode="External" Id="Rc0c5274d813f4341" /><Relationship Type="http://schemas.openxmlformats.org/officeDocument/2006/relationships/hyperlink" Target="http://portal.3gpp.org/desktopmodules/Release/ReleaseDetails.aspx?releaseId=190" TargetMode="External" Id="Rf0a0fea2da014510" /><Relationship Type="http://schemas.openxmlformats.org/officeDocument/2006/relationships/hyperlink" Target="http://portal.3gpp.org/desktopmodules/Specifications/SpecificationDetails.aspx?specificationId=3379" TargetMode="External" Id="R9e0c10427ccc40c4" /><Relationship Type="http://schemas.openxmlformats.org/officeDocument/2006/relationships/hyperlink" Target="http://portal.3gpp.org/desktopmodules/WorkItem/WorkItemDetails.aspx?workitemId=760087" TargetMode="External" Id="Rc8f67857b6d44d9b" /><Relationship Type="http://schemas.openxmlformats.org/officeDocument/2006/relationships/hyperlink" Target="http://www.3gpp.org/ftp/TSG_RAN/WG5_Test_ex-T1/TTCN/TTCN_CRs/2019/Docs/R5s190206.zip" TargetMode="External" Id="R67a04a091f1a429f" /><Relationship Type="http://schemas.openxmlformats.org/officeDocument/2006/relationships/hyperlink" Target="http://webapp.etsi.org/teldir/ListPersDetails.asp?PersId=46722" TargetMode="External" Id="R5a38c6ee47184f31" /><Relationship Type="http://schemas.openxmlformats.org/officeDocument/2006/relationships/hyperlink" Target="http://www.3gpp.org/ftp/TSG_RAN/WG5_Test_ex-T1/TTCN/TTCN_CRs/2019/Docs/R5s190207.zip" TargetMode="External" Id="R2bd7cbf149004861" /><Relationship Type="http://schemas.openxmlformats.org/officeDocument/2006/relationships/hyperlink" Target="http://webapp.etsi.org/teldir/ListPersDetails.asp?PersId=46722" TargetMode="External" Id="R11bb0dbc42d04277" /><Relationship Type="http://schemas.openxmlformats.org/officeDocument/2006/relationships/hyperlink" Target="http://portal.3gpp.org/desktopmodules/Release/ReleaseDetails.aspx?releaseId=190" TargetMode="External" Id="R912554dac6a34a74" /><Relationship Type="http://schemas.openxmlformats.org/officeDocument/2006/relationships/hyperlink" Target="http://portal.3gpp.org/desktopmodules/Specifications/SpecificationDetails.aspx?specificationId=3379" TargetMode="External" Id="R47b5207eccdd4337" /><Relationship Type="http://schemas.openxmlformats.org/officeDocument/2006/relationships/hyperlink" Target="http://portal.3gpp.org/desktopmodules/WorkItem/WorkItemDetails.aspx?workitemId=760087" TargetMode="External" Id="R1c72a78493634eb5" /><Relationship Type="http://schemas.openxmlformats.org/officeDocument/2006/relationships/hyperlink" Target="http://www.3gpp.org/ftp/TSG_RAN/WG5_Test_ex-T1/TTCN/TTCN_CRs/2019/Docs/R5s190208.zip" TargetMode="External" Id="Rc78397f535064cc6" /><Relationship Type="http://schemas.openxmlformats.org/officeDocument/2006/relationships/hyperlink" Target="http://webapp.etsi.org/teldir/ListPersDetails.asp?PersId=46722" TargetMode="External" Id="R9ef1c00c2e884865" /><Relationship Type="http://schemas.openxmlformats.org/officeDocument/2006/relationships/hyperlink" Target="http://www.3gpp.org/ftp/TSG_RAN/WG5_Test_ex-T1/TTCN/TTCN_CRs/2019/Docs/R5s190209.zip" TargetMode="External" Id="R32d0055fc75b4b62" /><Relationship Type="http://schemas.openxmlformats.org/officeDocument/2006/relationships/hyperlink" Target="http://webapp.etsi.org/teldir/ListPersDetails.asp?PersId=46722" TargetMode="External" Id="R41dd85a080e34957" /><Relationship Type="http://schemas.openxmlformats.org/officeDocument/2006/relationships/hyperlink" Target="http://portal.3gpp.org/desktopmodules/Release/ReleaseDetails.aspx?releaseId=190" TargetMode="External" Id="R1cb0547ced354129" /><Relationship Type="http://schemas.openxmlformats.org/officeDocument/2006/relationships/hyperlink" Target="http://portal.3gpp.org/desktopmodules/Specifications/SpecificationDetails.aspx?specificationId=3379" TargetMode="External" Id="R4a5c0b7abda9498f" /><Relationship Type="http://schemas.openxmlformats.org/officeDocument/2006/relationships/hyperlink" Target="http://portal.3gpp.org/desktopmodules/WorkItem/WorkItemDetails.aspx?workitemId=760087" TargetMode="External" Id="Re30522c1febf4f7d" /><Relationship Type="http://schemas.openxmlformats.org/officeDocument/2006/relationships/hyperlink" Target="http://www.3gpp.org/ftp/TSG_RAN/WG5_Test_ex-T1/TTCN/TTCN_CRs/2019/Docs/R5s190210.zip" TargetMode="External" Id="Re2b48e3b7aa04f12" /><Relationship Type="http://schemas.openxmlformats.org/officeDocument/2006/relationships/hyperlink" Target="http://webapp.etsi.org/teldir/ListPersDetails.asp?PersId=46722" TargetMode="External" Id="Rfc6c4afa28204ee2" /><Relationship Type="http://schemas.openxmlformats.org/officeDocument/2006/relationships/hyperlink" Target="http://www.3gpp.org/ftp/TSG_RAN/WG5_Test_ex-T1/TTCN/TTCN_CRs/2019/Docs/R5s190211.zip" TargetMode="External" Id="R85083220f14f418e" /><Relationship Type="http://schemas.openxmlformats.org/officeDocument/2006/relationships/hyperlink" Target="http://webapp.etsi.org/teldir/ListPersDetails.asp?PersId=46722" TargetMode="External" Id="R3fef7d6a9f304be6" /><Relationship Type="http://schemas.openxmlformats.org/officeDocument/2006/relationships/hyperlink" Target="http://portal.3gpp.org/desktopmodules/Release/ReleaseDetails.aspx?releaseId=191" TargetMode="External" Id="Ra1e43f2b93674e7e" /><Relationship Type="http://schemas.openxmlformats.org/officeDocument/2006/relationships/hyperlink" Target="http://portal.3gpp.org/desktopmodules/Specifications/SpecificationDetails.aspx?specificationId=2474" TargetMode="External" Id="R89dd3ff17bc24b11" /><Relationship Type="http://schemas.openxmlformats.org/officeDocument/2006/relationships/hyperlink" Target="http://www.3gpp.org/ftp/TSG_RAN/WG5_Test_ex-T1/TTCN/TTCN_CRs/2019/Docs/R5s190212.zip" TargetMode="External" Id="Rcd9fdba04db14941" /><Relationship Type="http://schemas.openxmlformats.org/officeDocument/2006/relationships/hyperlink" Target="http://webapp.etsi.org/teldir/ListPersDetails.asp?PersId=46722" TargetMode="External" Id="R52464f66d9d34886" /><Relationship Type="http://schemas.openxmlformats.org/officeDocument/2006/relationships/hyperlink" Target="http://www.3gpp.org/ftp/TSG_RAN/WG5_Test_ex-T1/TTCN/TTCN_CRs/2019/Docs/R5s190213.zip" TargetMode="External" Id="Rd016c2107be747fc" /><Relationship Type="http://schemas.openxmlformats.org/officeDocument/2006/relationships/hyperlink" Target="http://webapp.etsi.org/teldir/ListPersDetails.asp?PersId=50081" TargetMode="External" Id="R87216897a6424290" /><Relationship Type="http://schemas.openxmlformats.org/officeDocument/2006/relationships/hyperlink" Target="http://portal.3gpp.org/desktopmodules/Release/ReleaseDetails.aspx?releaseId=191" TargetMode="External" Id="R5e29cf10c4374cf1" /><Relationship Type="http://schemas.openxmlformats.org/officeDocument/2006/relationships/hyperlink" Target="http://portal.3gpp.org/desktopmodules/Specifications/SpecificationDetails.aspx?specificationId=2474" TargetMode="External" Id="R554cce6488c247cd" /><Relationship Type="http://schemas.openxmlformats.org/officeDocument/2006/relationships/hyperlink" Target="http://portal.3gpp.org/desktopmodules/WorkItem/WorkItemDetails.aspx?workitemId=400025" TargetMode="External" Id="R0c5b6e35d7944f07" /><Relationship Type="http://schemas.openxmlformats.org/officeDocument/2006/relationships/hyperlink" Target="http://www.3gpp.org/ftp/TSG_RAN/WG5_Test_ex-T1/TTCN/TTCN_CRs/2019/Docs/R5s190214.zip" TargetMode="External" Id="R034ca2305ec548ea" /><Relationship Type="http://schemas.openxmlformats.org/officeDocument/2006/relationships/hyperlink" Target="http://webapp.etsi.org/teldir/ListPersDetails.asp?PersId=46722" TargetMode="External" Id="Rf376f7cf60f349a0" /><Relationship Type="http://schemas.openxmlformats.org/officeDocument/2006/relationships/hyperlink" Target="http://portal.3gpp.org/desktopmodules/Release/ReleaseDetails.aspx?releaseId=190" TargetMode="External" Id="R5da2c1ffafb7465a" /><Relationship Type="http://schemas.openxmlformats.org/officeDocument/2006/relationships/hyperlink" Target="http://portal.3gpp.org/desktopmodules/Specifications/SpecificationDetails.aspx?specificationId=3379" TargetMode="External" Id="R82a4a0bc91f44240" /><Relationship Type="http://schemas.openxmlformats.org/officeDocument/2006/relationships/hyperlink" Target="http://portal.3gpp.org/desktopmodules/WorkItem/WorkItemDetails.aspx?workitemId=760087" TargetMode="External" Id="Rd6fed5e254144cc4" /><Relationship Type="http://schemas.openxmlformats.org/officeDocument/2006/relationships/hyperlink" Target="http://www.3gpp.org/ftp/TSG_RAN/WG5_Test_ex-T1/TTCN/TTCN_CRs/2019/Docs/R5s190215.zip" TargetMode="External" Id="R5e294eefe8b74cd9" /><Relationship Type="http://schemas.openxmlformats.org/officeDocument/2006/relationships/hyperlink" Target="http://webapp.etsi.org/teldir/ListPersDetails.asp?PersId=46722" TargetMode="External" Id="R69819b26f63f4992" /><Relationship Type="http://schemas.openxmlformats.org/officeDocument/2006/relationships/hyperlink" Target="http://www.3gpp.org/ftp/TSG_RAN/WG5_Test_ex-T1/TTCN/TTCN_CRs/2019/Docs/R5s190216.zip" TargetMode="External" Id="R912758a9b9834cf6" /><Relationship Type="http://schemas.openxmlformats.org/officeDocument/2006/relationships/hyperlink" Target="http://webapp.etsi.org/teldir/ListPersDetails.asp?PersId=59863" TargetMode="External" Id="Re0985e90781f46fe" /><Relationship Type="http://schemas.openxmlformats.org/officeDocument/2006/relationships/hyperlink" Target="http://portal.3gpp.org/desktopmodules/Release/ReleaseDetails.aspx?releaseId=190" TargetMode="External" Id="R090a2cdae9d64196" /><Relationship Type="http://schemas.openxmlformats.org/officeDocument/2006/relationships/hyperlink" Target="http://portal.3gpp.org/desktopmodules/Specifications/SpecificationDetails.aspx?specificationId=3379" TargetMode="External" Id="R3bb92733bd4845f1" /><Relationship Type="http://schemas.openxmlformats.org/officeDocument/2006/relationships/hyperlink" Target="http://portal.3gpp.org/desktopmodules/WorkItem/WorkItemDetails.aspx?workitemId=760087" TargetMode="External" Id="R106975c1d3c64b47" /><Relationship Type="http://schemas.openxmlformats.org/officeDocument/2006/relationships/hyperlink" Target="http://www.3gpp.org/ftp/TSG_RAN/WG5_Test_ex-T1/TTCN/TTCN_CRs/2019/Docs/R5s190217.zip" TargetMode="External" Id="R00ba4ac7166f4eeb" /><Relationship Type="http://schemas.openxmlformats.org/officeDocument/2006/relationships/hyperlink" Target="http://webapp.etsi.org/teldir/ListPersDetails.asp?PersId=59863" TargetMode="External" Id="Rd60621c747ef4292" /><Relationship Type="http://schemas.openxmlformats.org/officeDocument/2006/relationships/hyperlink" Target="http://portal.3gpp.org/desktopmodules/Release/ReleaseDetails.aspx?releaseId=190" TargetMode="External" Id="R801dfc6ea2af4a67" /><Relationship Type="http://schemas.openxmlformats.org/officeDocument/2006/relationships/hyperlink" Target="http://portal.3gpp.org/desktopmodules/Specifications/SpecificationDetails.aspx?specificationId=3379" TargetMode="External" Id="R5fbaa280c09a40b9" /><Relationship Type="http://schemas.openxmlformats.org/officeDocument/2006/relationships/hyperlink" Target="http://www.3gpp.org/ftp/TSG_RAN/WG5_Test_ex-T1/TTCN/TTCN_CRs/2019/Docs/R5s190218.zip" TargetMode="External" Id="Rbcd3ca497d834c6d" /><Relationship Type="http://schemas.openxmlformats.org/officeDocument/2006/relationships/hyperlink" Target="http://webapp.etsi.org/teldir/ListPersDetails.asp?PersId=70397" TargetMode="External" Id="R198642f4a00d4096" /><Relationship Type="http://schemas.openxmlformats.org/officeDocument/2006/relationships/hyperlink" Target="http://portal.3gpp.org/desktopmodules/Release/ReleaseDetails.aspx?releaseId=191" TargetMode="External" Id="Ra0eac82bb6854890" /><Relationship Type="http://schemas.openxmlformats.org/officeDocument/2006/relationships/hyperlink" Target="http://portal.3gpp.org/desktopmodules/Specifications/SpecificationDetails.aspx?specificationId=2474" TargetMode="External" Id="R440db89d4e9f4826" /><Relationship Type="http://schemas.openxmlformats.org/officeDocument/2006/relationships/hyperlink" Target="http://portal.3gpp.org/desktopmodules/WorkItem/WorkItemDetails.aspx?workitemId=400025" TargetMode="External" Id="Rea1eee72feae4300" /><Relationship Type="http://schemas.openxmlformats.org/officeDocument/2006/relationships/hyperlink" Target="http://www.3gpp.org/ftp/TSG_RAN/WG5_Test_ex-T1/TTCN/TTCN_CRs/2019/Docs/R5s190219.zip" TargetMode="External" Id="R9103f64209f9413e" /><Relationship Type="http://schemas.openxmlformats.org/officeDocument/2006/relationships/hyperlink" Target="http://webapp.etsi.org/teldir/ListPersDetails.asp?PersId=12992" TargetMode="External" Id="R125d0bedd5e54556" /><Relationship Type="http://schemas.openxmlformats.org/officeDocument/2006/relationships/hyperlink" Target="http://portal.3gpp.org/desktopmodules/Release/ReleaseDetails.aspx?releaseId=190" TargetMode="External" Id="Rf7c94fdc63b94470" /><Relationship Type="http://schemas.openxmlformats.org/officeDocument/2006/relationships/hyperlink" Target="http://portal.3gpp.org/desktopmodules/Specifications/SpecificationDetails.aspx?specificationId=3379" TargetMode="External" Id="R0ce32e81833248d3" /><Relationship Type="http://schemas.openxmlformats.org/officeDocument/2006/relationships/hyperlink" Target="http://portal.3gpp.org/desktopmodules/WorkItem/WorkItemDetails.aspx?workitemId=760087" TargetMode="External" Id="Rf64b360de8514453" /><Relationship Type="http://schemas.openxmlformats.org/officeDocument/2006/relationships/hyperlink" Target="http://www.3gpp.org/ftp/TSG_RAN/WG5_Test_ex-T1/TTCN/TTCN_CRs/2019/Docs/R5s190220.zip" TargetMode="External" Id="R653d186d38ae48a1" /><Relationship Type="http://schemas.openxmlformats.org/officeDocument/2006/relationships/hyperlink" Target="http://webapp.etsi.org/teldir/ListPersDetails.asp?PersId=59863" TargetMode="External" Id="Rbc9e2d889d6a4646" /><Relationship Type="http://schemas.openxmlformats.org/officeDocument/2006/relationships/hyperlink" Target="http://portal.3gpp.org/ngppapp/CreateTdoc.aspx?mode=view&amp;contributionId=1030708" TargetMode="External" Id="R90c8e88750214e55" /><Relationship Type="http://schemas.openxmlformats.org/officeDocument/2006/relationships/hyperlink" Target="http://portal.3gpp.org/desktopmodules/Release/ReleaseDetails.aspx?releaseId=190" TargetMode="External" Id="Rca43db073f56491e" /><Relationship Type="http://schemas.openxmlformats.org/officeDocument/2006/relationships/hyperlink" Target="http://portal.3gpp.org/desktopmodules/Specifications/SpecificationDetails.aspx?specificationId=3379" TargetMode="External" Id="Rfa4ac81ceec34e62" /><Relationship Type="http://schemas.openxmlformats.org/officeDocument/2006/relationships/hyperlink" Target="http://portal.3gpp.org/desktopmodules/WorkItem/WorkItemDetails.aspx?workitemId=760087" TargetMode="External" Id="R4e89fdc400b84fd6" /><Relationship Type="http://schemas.openxmlformats.org/officeDocument/2006/relationships/hyperlink" Target="http://www.3gpp.org/ftp/TSG_RAN/WG5_Test_ex-T1/TTCN/TTCN_CRs/2019/Docs/R5s190221.zip" TargetMode="External" Id="R0e8dadd824a44673" /><Relationship Type="http://schemas.openxmlformats.org/officeDocument/2006/relationships/hyperlink" Target="http://webapp.etsi.org/teldir/ListPersDetails.asp?PersId=59863" TargetMode="External" Id="Reb42b2dbb13a41fb" /><Relationship Type="http://schemas.openxmlformats.org/officeDocument/2006/relationships/hyperlink" Target="http://www.3gpp.org/ftp/TSG_RAN/WG5_Test_ex-T1/TTCN/TTCN_CRs/2019/Docs/R5s190222.zip" TargetMode="External" Id="R13b5d810ab1b42a0" /><Relationship Type="http://schemas.openxmlformats.org/officeDocument/2006/relationships/hyperlink" Target="http://webapp.etsi.org/teldir/ListPersDetails.asp?PersId=70397" TargetMode="External" Id="R1de24257366f4f41" /><Relationship Type="http://schemas.openxmlformats.org/officeDocument/2006/relationships/hyperlink" Target="http://portal.3gpp.org/desktopmodules/Release/ReleaseDetails.aspx?releaseId=191" TargetMode="External" Id="R7c0b65b5ea604d10" /><Relationship Type="http://schemas.openxmlformats.org/officeDocument/2006/relationships/hyperlink" Target="http://portal.3gpp.org/desktopmodules/Specifications/SpecificationDetails.aspx?specificationId=2474" TargetMode="External" Id="R8ae23067eefa4940" /><Relationship Type="http://schemas.openxmlformats.org/officeDocument/2006/relationships/hyperlink" Target="http://portal.3gpp.org/desktopmodules/WorkItem/WorkItemDetails.aspx?workitemId=400025" TargetMode="External" Id="R133821187ac14823" /><Relationship Type="http://schemas.openxmlformats.org/officeDocument/2006/relationships/hyperlink" Target="http://www.3gpp.org/ftp/TSG_RAN/WG5_Test_ex-T1/TTCN/TTCN_CRs/2019/Docs/R5s190223.zip" TargetMode="External" Id="Rb5ab1f2821c94e88" /><Relationship Type="http://schemas.openxmlformats.org/officeDocument/2006/relationships/hyperlink" Target="http://webapp.etsi.org/teldir/ListPersDetails.asp?PersId=46722" TargetMode="External" Id="Rd9fbb6c8304f4843" /><Relationship Type="http://schemas.openxmlformats.org/officeDocument/2006/relationships/hyperlink" Target="http://portal.3gpp.org/desktopmodules/Release/ReleaseDetails.aspx?releaseId=190" TargetMode="External" Id="Rd6b731d3a67d426b" /><Relationship Type="http://schemas.openxmlformats.org/officeDocument/2006/relationships/hyperlink" Target="http://portal.3gpp.org/desktopmodules/Specifications/SpecificationDetails.aspx?specificationId=3379" TargetMode="External" Id="R143352f990624ece" /><Relationship Type="http://schemas.openxmlformats.org/officeDocument/2006/relationships/hyperlink" Target="http://portal.3gpp.org/desktopmodules/WorkItem/WorkItemDetails.aspx?workitemId=760087" TargetMode="External" Id="Rb24a0fa103b54e8a" /><Relationship Type="http://schemas.openxmlformats.org/officeDocument/2006/relationships/hyperlink" Target="http://www.3gpp.org/ftp/TSG_RAN/WG5_Test_ex-T1/TTCN/TTCN_CRs/2019/Docs/R5s190224.zip" TargetMode="External" Id="Rc2e7939ce11c402d" /><Relationship Type="http://schemas.openxmlformats.org/officeDocument/2006/relationships/hyperlink" Target="http://webapp.etsi.org/teldir/ListPersDetails.asp?PersId=46722" TargetMode="External" Id="R0e45d5da46f44538" /><Relationship Type="http://schemas.openxmlformats.org/officeDocument/2006/relationships/hyperlink" Target="http://portal.3gpp.org/desktopmodules/Release/ReleaseDetails.aspx?releaseId=190" TargetMode="External" Id="R963d7936f3c445ee" /><Relationship Type="http://schemas.openxmlformats.org/officeDocument/2006/relationships/hyperlink" Target="http://portal.3gpp.org/desktopmodules/Specifications/SpecificationDetails.aspx?specificationId=3379" TargetMode="External" Id="R9b2711de39114810" /><Relationship Type="http://schemas.openxmlformats.org/officeDocument/2006/relationships/hyperlink" Target="http://portal.3gpp.org/desktopmodules/WorkItem/WorkItemDetails.aspx?workitemId=760087" TargetMode="External" Id="R9fc2192b1c754a2b" /><Relationship Type="http://schemas.openxmlformats.org/officeDocument/2006/relationships/hyperlink" Target="http://www.3gpp.org/ftp/TSG_RAN/WG5_Test_ex-T1/TTCN/TTCN_CRs/2019/Docs/R5s190225.zip" TargetMode="External" Id="R45b10b73b6cd4de6" /><Relationship Type="http://schemas.openxmlformats.org/officeDocument/2006/relationships/hyperlink" Target="http://webapp.etsi.org/teldir/ListPersDetails.asp?PersId=59863" TargetMode="External" Id="Rd936a0d7ed3f4f42" /><Relationship Type="http://schemas.openxmlformats.org/officeDocument/2006/relationships/hyperlink" Target="http://portal.3gpp.org/ngppapp/CreateTdoc.aspx?mode=view&amp;contributionId=1030709" TargetMode="External" Id="Rdebe358bfed8415f" /><Relationship Type="http://schemas.openxmlformats.org/officeDocument/2006/relationships/hyperlink" Target="http://portal.3gpp.org/desktopmodules/Release/ReleaseDetails.aspx?releaseId=190" TargetMode="External" Id="Rbdbdfa3bcbab45bb" /><Relationship Type="http://schemas.openxmlformats.org/officeDocument/2006/relationships/hyperlink" Target="http://portal.3gpp.org/desktopmodules/Specifications/SpecificationDetails.aspx?specificationId=3379" TargetMode="External" Id="Rdd7af17e1710492c" /><Relationship Type="http://schemas.openxmlformats.org/officeDocument/2006/relationships/hyperlink" Target="http://portal.3gpp.org/desktopmodules/WorkItem/WorkItemDetails.aspx?workitemId=760087" TargetMode="External" Id="R43c95ffcac1149d2" /><Relationship Type="http://schemas.openxmlformats.org/officeDocument/2006/relationships/hyperlink" Target="http://www.3gpp.org/ftp/TSG_RAN/WG5_Test_ex-T1/TTCN/TTCN_CRs/2019/Docs/R5s190226.zip" TargetMode="External" Id="R22251ec44ede409e" /><Relationship Type="http://schemas.openxmlformats.org/officeDocument/2006/relationships/hyperlink" Target="http://webapp.etsi.org/teldir/ListPersDetails.asp?PersId=59863" TargetMode="External" Id="Rcacc1cbc5e4d4b7c" /><Relationship Type="http://schemas.openxmlformats.org/officeDocument/2006/relationships/hyperlink" Target="http://www.3gpp.org/ftp/TSG_RAN/WG5_Test_ex-T1/TTCN/TTCN_CRs/2019/Docs/R5s190227.zip" TargetMode="External" Id="R4bd19661d38a4924" /><Relationship Type="http://schemas.openxmlformats.org/officeDocument/2006/relationships/hyperlink" Target="http://webapp.etsi.org/teldir/ListPersDetails.asp?PersId=59863" TargetMode="External" Id="R52bb4ff0af314b1d" /><Relationship Type="http://schemas.openxmlformats.org/officeDocument/2006/relationships/hyperlink" Target="http://portal.3gpp.org/ngppapp/CreateTdoc.aspx?mode=view&amp;contributionId=1030710" TargetMode="External" Id="R97587bb4f7f54ca6" /><Relationship Type="http://schemas.openxmlformats.org/officeDocument/2006/relationships/hyperlink" Target="http://portal.3gpp.org/desktopmodules/Release/ReleaseDetails.aspx?releaseId=190" TargetMode="External" Id="R707566258db84cb1" /><Relationship Type="http://schemas.openxmlformats.org/officeDocument/2006/relationships/hyperlink" Target="http://portal.3gpp.org/desktopmodules/Specifications/SpecificationDetails.aspx?specificationId=3379" TargetMode="External" Id="R59d4bc2dc22e40fc" /><Relationship Type="http://schemas.openxmlformats.org/officeDocument/2006/relationships/hyperlink" Target="http://portal.3gpp.org/desktopmodules/WorkItem/WorkItemDetails.aspx?workitemId=760087" TargetMode="External" Id="R1360cb47f1a04ce5" /><Relationship Type="http://schemas.openxmlformats.org/officeDocument/2006/relationships/hyperlink" Target="http://www.3gpp.org/ftp/TSG_RAN/WG5_Test_ex-T1/TTCN/TTCN_CRs/2019/Docs/R5s190228.zip" TargetMode="External" Id="R89f82a9ac41e4d79" /><Relationship Type="http://schemas.openxmlformats.org/officeDocument/2006/relationships/hyperlink" Target="http://webapp.etsi.org/teldir/ListPersDetails.asp?PersId=59863" TargetMode="External" Id="R0950b264bd044f64" /><Relationship Type="http://schemas.openxmlformats.org/officeDocument/2006/relationships/hyperlink" Target="http://www.3gpp.org/ftp/TSG_RAN/WG5_Test_ex-T1/TTCN/TTCN_CRs/2019/Docs/R5s190229.zip" TargetMode="External" Id="Rb3b2d2b6c48e4f2b" /><Relationship Type="http://schemas.openxmlformats.org/officeDocument/2006/relationships/hyperlink" Target="http://webapp.etsi.org/teldir/ListPersDetails.asp?PersId=59863" TargetMode="External" Id="Rcc907f22dfaf4159" /><Relationship Type="http://schemas.openxmlformats.org/officeDocument/2006/relationships/hyperlink" Target="http://portal.3gpp.org/ngppapp/CreateTdoc.aspx?mode=view&amp;contributionId=1030915" TargetMode="External" Id="Rab5fdc7378964424" /><Relationship Type="http://schemas.openxmlformats.org/officeDocument/2006/relationships/hyperlink" Target="http://portal.3gpp.org/desktopmodules/Release/ReleaseDetails.aspx?releaseId=190" TargetMode="External" Id="R18f817eeb0ee47d5" /><Relationship Type="http://schemas.openxmlformats.org/officeDocument/2006/relationships/hyperlink" Target="http://portal.3gpp.org/desktopmodules/Specifications/SpecificationDetails.aspx?specificationId=3379" TargetMode="External" Id="R9f3a3ab492214e80" /><Relationship Type="http://schemas.openxmlformats.org/officeDocument/2006/relationships/hyperlink" Target="http://portal.3gpp.org/desktopmodules/WorkItem/WorkItemDetails.aspx?workitemId=760087" TargetMode="External" Id="R52c5bc0e5b144be0" /><Relationship Type="http://schemas.openxmlformats.org/officeDocument/2006/relationships/hyperlink" Target="http://webapp.etsi.org/teldir/ListPersDetails.asp?PersId=59863" TargetMode="External" Id="Rca6c7684e1834ed0" /><Relationship Type="http://schemas.openxmlformats.org/officeDocument/2006/relationships/hyperlink" Target="http://portal.3gpp.org/desktopmodules/Release/ReleaseDetails.aspx?releaseId=190" TargetMode="External" Id="R563e0aa398164893" /><Relationship Type="http://schemas.openxmlformats.org/officeDocument/2006/relationships/hyperlink" Target="http://portal.3gpp.org/desktopmodules/Specifications/SpecificationDetails.aspx?specificationId=3379" TargetMode="External" Id="R8e0f0f1e43554cd2" /><Relationship Type="http://schemas.openxmlformats.org/officeDocument/2006/relationships/hyperlink" Target="http://portal.3gpp.org/desktopmodules/WorkItem/WorkItemDetails.aspx?workitemId=760087" TargetMode="External" Id="R1761e0e017f54846" /><Relationship Type="http://schemas.openxmlformats.org/officeDocument/2006/relationships/hyperlink" Target="http://www.3gpp.org/ftp/TSG_RAN/WG5_Test_ex-T1/TTCN/TTCN_CRs/2019/Docs/R5s190231.zip" TargetMode="External" Id="Rd081e76a8fb24c63" /><Relationship Type="http://schemas.openxmlformats.org/officeDocument/2006/relationships/hyperlink" Target="http://webapp.etsi.org/teldir/ListPersDetails.asp?PersId=59863" TargetMode="External" Id="Rcb2509f231da45b1" /><Relationship Type="http://schemas.openxmlformats.org/officeDocument/2006/relationships/hyperlink" Target="http://portal.3gpp.org/ngppapp/CreateTdoc.aspx?mode=view&amp;contributionId=1030720" TargetMode="External" Id="R762ff43c204c41d3" /><Relationship Type="http://schemas.openxmlformats.org/officeDocument/2006/relationships/hyperlink" Target="http://portal.3gpp.org/desktopmodules/Release/ReleaseDetails.aspx?releaseId=190" TargetMode="External" Id="R75217df6f9244335" /><Relationship Type="http://schemas.openxmlformats.org/officeDocument/2006/relationships/hyperlink" Target="http://portal.3gpp.org/desktopmodules/Specifications/SpecificationDetails.aspx?specificationId=3379" TargetMode="External" Id="R80b68a7341ac465c" /><Relationship Type="http://schemas.openxmlformats.org/officeDocument/2006/relationships/hyperlink" Target="http://portal.3gpp.org/desktopmodules/WorkItem/WorkItemDetails.aspx?workitemId=760087" TargetMode="External" Id="Re719c4e775d54e1a" /><Relationship Type="http://schemas.openxmlformats.org/officeDocument/2006/relationships/hyperlink" Target="http://webapp.etsi.org/teldir/ListPersDetails.asp?PersId=59863" TargetMode="External" Id="Rd51c9f3250c6448a" /><Relationship Type="http://schemas.openxmlformats.org/officeDocument/2006/relationships/hyperlink" Target="http://portal.3gpp.org/desktopmodules/Release/ReleaseDetails.aspx?releaseId=190" TargetMode="External" Id="R86a3c184ed5c4d94" /><Relationship Type="http://schemas.openxmlformats.org/officeDocument/2006/relationships/hyperlink" Target="http://portal.3gpp.org/desktopmodules/Specifications/SpecificationDetails.aspx?specificationId=3379" TargetMode="External" Id="R05ab46416a714deb" /><Relationship Type="http://schemas.openxmlformats.org/officeDocument/2006/relationships/hyperlink" Target="http://portal.3gpp.org/desktopmodules/WorkItem/WorkItemDetails.aspx?workitemId=760087" TargetMode="External" Id="Re63c6c55ce3f4e4d" /><Relationship Type="http://schemas.openxmlformats.org/officeDocument/2006/relationships/hyperlink" Target="http://www.3gpp.org/ftp/TSG_RAN/WG5_Test_ex-T1/TTCN/TTCN_CRs/2019/Docs/R5s190233.zip" TargetMode="External" Id="R86f03ec4de344a93" /><Relationship Type="http://schemas.openxmlformats.org/officeDocument/2006/relationships/hyperlink" Target="http://webapp.etsi.org/teldir/ListPersDetails.asp?PersId=59863" TargetMode="External" Id="R39eff219447a4436" /><Relationship Type="http://schemas.openxmlformats.org/officeDocument/2006/relationships/hyperlink" Target="http://portal.3gpp.org/ngppapp/CreateTdoc.aspx?mode=view&amp;contributionId=1030721" TargetMode="External" Id="R5d3c0d4fe9864da9" /><Relationship Type="http://schemas.openxmlformats.org/officeDocument/2006/relationships/hyperlink" Target="http://portal.3gpp.org/desktopmodules/Release/ReleaseDetails.aspx?releaseId=190" TargetMode="External" Id="Rf243a6d92d784cb6" /><Relationship Type="http://schemas.openxmlformats.org/officeDocument/2006/relationships/hyperlink" Target="http://portal.3gpp.org/desktopmodules/Specifications/SpecificationDetails.aspx?specificationId=3379" TargetMode="External" Id="Rf3566ec2dc6b4a0e" /><Relationship Type="http://schemas.openxmlformats.org/officeDocument/2006/relationships/hyperlink" Target="http://portal.3gpp.org/desktopmodules/WorkItem/WorkItemDetails.aspx?workitemId=760087" TargetMode="External" Id="Rafae989e9e42475a" /><Relationship Type="http://schemas.openxmlformats.org/officeDocument/2006/relationships/hyperlink" Target="http://www.3gpp.org/ftp/TSG_RAN/WG5_Test_ex-T1/TTCN/TTCN_CRs/2019/Docs/R5s190234.zip" TargetMode="External" Id="Ree66b51cac3940f8" /><Relationship Type="http://schemas.openxmlformats.org/officeDocument/2006/relationships/hyperlink" Target="http://webapp.etsi.org/teldir/ListPersDetails.asp?PersId=59863" TargetMode="External" Id="R7c9505baebec40eb" /><Relationship Type="http://schemas.openxmlformats.org/officeDocument/2006/relationships/hyperlink" Target="http://portal.3gpp.org/desktopmodules/Release/ReleaseDetails.aspx?releaseId=190" TargetMode="External" Id="R9bd4e15c25224989" /><Relationship Type="http://schemas.openxmlformats.org/officeDocument/2006/relationships/hyperlink" Target="http://portal.3gpp.org/desktopmodules/Specifications/SpecificationDetails.aspx?specificationId=3379" TargetMode="External" Id="R107a21f4fd714485" /><Relationship Type="http://schemas.openxmlformats.org/officeDocument/2006/relationships/hyperlink" Target="http://www.3gpp.org/ftp/TSG_RAN/WG5_Test_ex-T1/TTCN/TTCN_CRs/2019/Docs/R5s190235.zip" TargetMode="External" Id="Re60099d07b024e8c" /><Relationship Type="http://schemas.openxmlformats.org/officeDocument/2006/relationships/hyperlink" Target="http://webapp.etsi.org/teldir/ListPersDetails.asp?PersId=59863" TargetMode="External" Id="R8f46fae8701b4896" /><Relationship Type="http://schemas.openxmlformats.org/officeDocument/2006/relationships/hyperlink" Target="http://www.3gpp.org/ftp/TSG_RAN/WG5_Test_ex-T1/TTCN/TTCN_CRs/2019/Docs/R5s190236.zip" TargetMode="External" Id="R59ce172948f1436c" /><Relationship Type="http://schemas.openxmlformats.org/officeDocument/2006/relationships/hyperlink" Target="http://webapp.etsi.org/teldir/ListPersDetails.asp?PersId=59863" TargetMode="External" Id="Rf334eeb0f935479f" /><Relationship Type="http://schemas.openxmlformats.org/officeDocument/2006/relationships/hyperlink" Target="http://portal.3gpp.org/desktopmodules/Release/ReleaseDetails.aspx?releaseId=190" TargetMode="External" Id="R5bdef487a756475f" /><Relationship Type="http://schemas.openxmlformats.org/officeDocument/2006/relationships/hyperlink" Target="http://portal.3gpp.org/desktopmodules/Specifications/SpecificationDetails.aspx?specificationId=3379" TargetMode="External" Id="Rb0a0f7aa8e584f6d" /><Relationship Type="http://schemas.openxmlformats.org/officeDocument/2006/relationships/hyperlink" Target="http://portal.3gpp.org/desktopmodules/WorkItem/WorkItemDetails.aspx?workitemId=760087" TargetMode="External" Id="R5c75d29d73c94179" /><Relationship Type="http://schemas.openxmlformats.org/officeDocument/2006/relationships/hyperlink" Target="http://www.3gpp.org/ftp/TSG_RAN/WG5_Test_ex-T1/TTCN/TTCN_CRs/2019/Docs/R5s190237.zip" TargetMode="External" Id="Rae64560d75fb4c73" /><Relationship Type="http://schemas.openxmlformats.org/officeDocument/2006/relationships/hyperlink" Target="http://webapp.etsi.org/teldir/ListPersDetails.asp?PersId=59863" TargetMode="External" Id="Rfb2fe2450d6248f5" /><Relationship Type="http://schemas.openxmlformats.org/officeDocument/2006/relationships/hyperlink" Target="http://www.3gpp.org/ftp/TSG_RAN/WG5_Test_ex-T1/TTCN/TTCN_CRs/2019/Docs/R5s190238.zip" TargetMode="External" Id="R10ef1ea0f5e84bac" /><Relationship Type="http://schemas.openxmlformats.org/officeDocument/2006/relationships/hyperlink" Target="http://webapp.etsi.org/teldir/ListPersDetails.asp?PersId=70397" TargetMode="External" Id="R7b6c9560539048f3" /><Relationship Type="http://schemas.openxmlformats.org/officeDocument/2006/relationships/hyperlink" Target="http://portal.3gpp.org/desktopmodules/Release/ReleaseDetails.aspx?releaseId=191" TargetMode="External" Id="R79cbd663e70d466e" /><Relationship Type="http://schemas.openxmlformats.org/officeDocument/2006/relationships/hyperlink" Target="http://portal.3gpp.org/desktopmodules/Specifications/SpecificationDetails.aspx?specificationId=2474" TargetMode="External" Id="R017a57e232f9448f" /><Relationship Type="http://schemas.openxmlformats.org/officeDocument/2006/relationships/hyperlink" Target="http://portal.3gpp.org/desktopmodules/WorkItem/WorkItemDetails.aspx?workitemId=400025" TargetMode="External" Id="R0eea1155f8f14945" /><Relationship Type="http://schemas.openxmlformats.org/officeDocument/2006/relationships/hyperlink" Target="http://www.3gpp.org/ftp/TSG_RAN/WG5_Test_ex-T1/TTCN/TTCN_CRs/2019/Docs/R5s190239.zip" TargetMode="External" Id="Rcbd68f256d9d42fb" /><Relationship Type="http://schemas.openxmlformats.org/officeDocument/2006/relationships/hyperlink" Target="http://webapp.etsi.org/teldir/ListPersDetails.asp?PersId=59863" TargetMode="External" Id="R2fb2271627e04a8e" /><Relationship Type="http://schemas.openxmlformats.org/officeDocument/2006/relationships/hyperlink" Target="http://webapp.etsi.org/teldir/ListPersDetails.asp?PersId=59863" TargetMode="External" Id="R80a06c3681dc4615" /><Relationship Type="http://schemas.openxmlformats.org/officeDocument/2006/relationships/hyperlink" Target="http://portal.3gpp.org/desktopmodules/Release/ReleaseDetails.aspx?releaseId=190" TargetMode="External" Id="Rf57135b557184821" /><Relationship Type="http://schemas.openxmlformats.org/officeDocument/2006/relationships/hyperlink" Target="http://portal.3gpp.org/desktopmodules/Specifications/SpecificationDetails.aspx?specificationId=3379" TargetMode="External" Id="R27ccd10bc46f46c4" /><Relationship Type="http://schemas.openxmlformats.org/officeDocument/2006/relationships/hyperlink" Target="http://portal.3gpp.org/desktopmodules/WorkItem/WorkItemDetails.aspx?workitemId=760087" TargetMode="External" Id="Rbb9bdb59f27b403c" /><Relationship Type="http://schemas.openxmlformats.org/officeDocument/2006/relationships/hyperlink" Target="http://webapp.etsi.org/teldir/ListPersDetails.asp?PersId=59863" TargetMode="External" Id="R6da446024fef4158" /><Relationship Type="http://schemas.openxmlformats.org/officeDocument/2006/relationships/hyperlink" Target="http://webapp.etsi.org/teldir/ListPersDetails.asp?PersId=59863" TargetMode="External" Id="R961ee3248add4d85" /><Relationship Type="http://schemas.openxmlformats.org/officeDocument/2006/relationships/hyperlink" Target="http://portal.3gpp.org/desktopmodules/Release/ReleaseDetails.aspx?releaseId=190" TargetMode="External" Id="R31a1994287914f59" /><Relationship Type="http://schemas.openxmlformats.org/officeDocument/2006/relationships/hyperlink" Target="http://portal.3gpp.org/desktopmodules/Specifications/SpecificationDetails.aspx?specificationId=3378" TargetMode="External" Id="R7a75b241d3ae4e65" /><Relationship Type="http://schemas.openxmlformats.org/officeDocument/2006/relationships/hyperlink" Target="http://portal.3gpp.org/desktopmodules/WorkItem/WorkItemDetails.aspx?workitemId=760087" TargetMode="External" Id="Rd6aae89a8b374004" /><Relationship Type="http://schemas.openxmlformats.org/officeDocument/2006/relationships/hyperlink" Target="http://webapp.etsi.org/teldir/ListPersDetails.asp?PersId=59863" TargetMode="External" Id="R7978a04433ac446c" /><Relationship Type="http://schemas.openxmlformats.org/officeDocument/2006/relationships/hyperlink" Target="http://www.3gpp.org/ftp/TSG_RAN/WG5_Test_ex-T1/TTCN/TTCN_CRs/2019/Docs/R5s190244.zip" TargetMode="External" Id="Rcdb3de3741174668" /><Relationship Type="http://schemas.openxmlformats.org/officeDocument/2006/relationships/hyperlink" Target="http://webapp.etsi.org/teldir/ListPersDetails.asp?PersId=46722" TargetMode="External" Id="Rb54016579d734fc6" /><Relationship Type="http://schemas.openxmlformats.org/officeDocument/2006/relationships/hyperlink" Target="http://portal.3gpp.org/desktopmodules/Release/ReleaseDetails.aspx?releaseId=190" TargetMode="External" Id="Re602e424093e4267" /><Relationship Type="http://schemas.openxmlformats.org/officeDocument/2006/relationships/hyperlink" Target="http://portal.3gpp.org/desktopmodules/Specifications/SpecificationDetails.aspx?specificationId=3379" TargetMode="External" Id="R4c7bc379af284aab" /><Relationship Type="http://schemas.openxmlformats.org/officeDocument/2006/relationships/hyperlink" Target="http://portal.3gpp.org/desktopmodules/WorkItem/WorkItemDetails.aspx?workitemId=760087" TargetMode="External" Id="Rb45adb7fd2f14878" /><Relationship Type="http://schemas.openxmlformats.org/officeDocument/2006/relationships/hyperlink" Target="http://www.3gpp.org/ftp/TSG_RAN/WG5_Test_ex-T1/TTCN/TTCN_CRs/2019/Docs/R5s190245.zip" TargetMode="External" Id="Re0d2cea4d8194e7c" /><Relationship Type="http://schemas.openxmlformats.org/officeDocument/2006/relationships/hyperlink" Target="http://webapp.etsi.org/teldir/ListPersDetails.asp?PersId=46722" TargetMode="External" Id="R94221873171640c7" /><Relationship Type="http://schemas.openxmlformats.org/officeDocument/2006/relationships/hyperlink" Target="http://portal.3gpp.org/desktopmodules/Release/ReleaseDetails.aspx?releaseId=190" TargetMode="External" Id="Rb2fb8e91718e4d78" /><Relationship Type="http://schemas.openxmlformats.org/officeDocument/2006/relationships/hyperlink" Target="http://portal.3gpp.org/desktopmodules/Specifications/SpecificationDetails.aspx?specificationId=3379" TargetMode="External" Id="R1374f6ea87e84c56" /><Relationship Type="http://schemas.openxmlformats.org/officeDocument/2006/relationships/hyperlink" Target="http://portal.3gpp.org/desktopmodules/WorkItem/WorkItemDetails.aspx?workitemId=760087" TargetMode="External" Id="Re7907d7819f846c5" /><Relationship Type="http://schemas.openxmlformats.org/officeDocument/2006/relationships/hyperlink" Target="http://www.3gpp.org/ftp/TSG_RAN/WG5_Test_ex-T1/TTCN/TTCN_CRs/2019/Docs/R5s190246.zip" TargetMode="External" Id="R9458085d5bc64335" /><Relationship Type="http://schemas.openxmlformats.org/officeDocument/2006/relationships/hyperlink" Target="http://webapp.etsi.org/teldir/ListPersDetails.asp?PersId=59863" TargetMode="External" Id="R9d39e6c4a28d410d" /><Relationship Type="http://schemas.openxmlformats.org/officeDocument/2006/relationships/hyperlink" Target="http://portal.3gpp.org/ngppapp/CreateTdoc.aspx?mode=view&amp;contributionId=1030722" TargetMode="External" Id="R05614fb2118f48af" /><Relationship Type="http://schemas.openxmlformats.org/officeDocument/2006/relationships/hyperlink" Target="http://portal.3gpp.org/desktopmodules/Release/ReleaseDetails.aspx?releaseId=190" TargetMode="External" Id="R63d7f55de1994eb1" /><Relationship Type="http://schemas.openxmlformats.org/officeDocument/2006/relationships/hyperlink" Target="http://portal.3gpp.org/desktopmodules/Specifications/SpecificationDetails.aspx?specificationId=3379" TargetMode="External" Id="R1c443db85b304a3b" /><Relationship Type="http://schemas.openxmlformats.org/officeDocument/2006/relationships/hyperlink" Target="http://portal.3gpp.org/desktopmodules/WorkItem/WorkItemDetails.aspx?workitemId=760087" TargetMode="External" Id="Rc74219afa3d343f5" /><Relationship Type="http://schemas.openxmlformats.org/officeDocument/2006/relationships/hyperlink" Target="http://www.3gpp.org/ftp/TSG_RAN/WG5_Test_ex-T1/TTCN/TTCN_CRs/2019/Docs/R5s190247.zip" TargetMode="External" Id="R132d15149f474a4e" /><Relationship Type="http://schemas.openxmlformats.org/officeDocument/2006/relationships/hyperlink" Target="http://webapp.etsi.org/teldir/ListPersDetails.asp?PersId=59863" TargetMode="External" Id="R4587956d1c014818" /><Relationship Type="http://schemas.openxmlformats.org/officeDocument/2006/relationships/hyperlink" Target="http://www.3gpp.org/ftp/TSG_RAN/WG5_Test_ex-T1/TTCN/TTCN_CRs/2019/Docs/R5s190248.zip" TargetMode="External" Id="Rca46235da06d430a" /><Relationship Type="http://schemas.openxmlformats.org/officeDocument/2006/relationships/hyperlink" Target="http://webapp.etsi.org/teldir/ListPersDetails.asp?PersId=59863" TargetMode="External" Id="R30f366c4f43f4565" /><Relationship Type="http://schemas.openxmlformats.org/officeDocument/2006/relationships/hyperlink" Target="http://portal.3gpp.org/ngppapp/CreateTdoc.aspx?mode=view&amp;contributionId=1030725" TargetMode="External" Id="R9042aa9dfb8f4671" /><Relationship Type="http://schemas.openxmlformats.org/officeDocument/2006/relationships/hyperlink" Target="http://portal.3gpp.org/desktopmodules/Release/ReleaseDetails.aspx?releaseId=190" TargetMode="External" Id="Rbecaaab1d23b42bd" /><Relationship Type="http://schemas.openxmlformats.org/officeDocument/2006/relationships/hyperlink" Target="http://portal.3gpp.org/desktopmodules/Specifications/SpecificationDetails.aspx?specificationId=3379" TargetMode="External" Id="Rf216a5762ccb4e96" /><Relationship Type="http://schemas.openxmlformats.org/officeDocument/2006/relationships/hyperlink" Target="http://portal.3gpp.org/desktopmodules/WorkItem/WorkItemDetails.aspx?workitemId=760087" TargetMode="External" Id="Rb065ecd990ea4553" /><Relationship Type="http://schemas.openxmlformats.org/officeDocument/2006/relationships/hyperlink" Target="http://www.3gpp.org/ftp/TSG_RAN/WG5_Test_ex-T1/TTCN/TTCN_CRs/2019/Docs/R5s190249.zip" TargetMode="External" Id="R23b7cb2c093247dd" /><Relationship Type="http://schemas.openxmlformats.org/officeDocument/2006/relationships/hyperlink" Target="http://webapp.etsi.org/teldir/ListPersDetails.asp?PersId=59863" TargetMode="External" Id="Re9fc26fc76754b2a" /><Relationship Type="http://schemas.openxmlformats.org/officeDocument/2006/relationships/hyperlink" Target="http://www.3gpp.org/ftp/TSG_RAN/WG5_Test_ex-T1/TTCN/TTCN_CRs/2019/Docs/R5s190250.zip" TargetMode="External" Id="R725346f43b164984" /><Relationship Type="http://schemas.openxmlformats.org/officeDocument/2006/relationships/hyperlink" Target="http://webapp.etsi.org/teldir/ListPersDetails.asp?PersId=59863" TargetMode="External" Id="R1a922c1e01ff4dee" /><Relationship Type="http://schemas.openxmlformats.org/officeDocument/2006/relationships/hyperlink" Target="http://portal.3gpp.org/desktopmodules/Release/ReleaseDetails.aspx?releaseId=190" TargetMode="External" Id="Ra23ad89470884a55" /><Relationship Type="http://schemas.openxmlformats.org/officeDocument/2006/relationships/hyperlink" Target="http://portal.3gpp.org/desktopmodules/Specifications/SpecificationDetails.aspx?specificationId=3379" TargetMode="External" Id="Rf40100ddcb3a4794" /><Relationship Type="http://schemas.openxmlformats.org/officeDocument/2006/relationships/hyperlink" Target="http://portal.3gpp.org/desktopmodules/WorkItem/WorkItemDetails.aspx?workitemId=760087" TargetMode="External" Id="R6572ad1a501b4f36" /><Relationship Type="http://schemas.openxmlformats.org/officeDocument/2006/relationships/hyperlink" Target="http://www.3gpp.org/ftp/TSG_RAN/WG5_Test_ex-T1/TTCN/TTCN_CRs/2019/Docs/R5s190251.zip" TargetMode="External" Id="Re31de7b97008452d" /><Relationship Type="http://schemas.openxmlformats.org/officeDocument/2006/relationships/hyperlink" Target="http://webapp.etsi.org/teldir/ListPersDetails.asp?PersId=81881" TargetMode="External" Id="R18ac448b10384738" /><Relationship Type="http://schemas.openxmlformats.org/officeDocument/2006/relationships/hyperlink" Target="http://portal.3gpp.org/desktopmodules/Release/ReleaseDetails.aspx?releaseId=190" TargetMode="External" Id="R2e67ecf542fd432d" /><Relationship Type="http://schemas.openxmlformats.org/officeDocument/2006/relationships/hyperlink" Target="http://portal.3gpp.org/desktopmodules/Specifications/SpecificationDetails.aspx?specificationId=3379" TargetMode="External" Id="R47bb9e3bab3c48f8" /><Relationship Type="http://schemas.openxmlformats.org/officeDocument/2006/relationships/hyperlink" Target="http://portal.3gpp.org/desktopmodules/WorkItem/WorkItemDetails.aspx?workitemId=760087" TargetMode="External" Id="R9ccb18f7b56e408b" /><Relationship Type="http://schemas.openxmlformats.org/officeDocument/2006/relationships/hyperlink" Target="http://www.3gpp.org/ftp/TSG_RAN/WG5_Test_ex-T1/TTCN/TTCN_CRs/2019/Docs/R5s190252.zip" TargetMode="External" Id="Rcfdcb9efc8d74d25" /><Relationship Type="http://schemas.openxmlformats.org/officeDocument/2006/relationships/hyperlink" Target="http://webapp.etsi.org/teldir/ListPersDetails.asp?PersId=81881" TargetMode="External" Id="R7e79a4c3dac44d45" /><Relationship Type="http://schemas.openxmlformats.org/officeDocument/2006/relationships/hyperlink" Target="http://portal.3gpp.org/desktopmodules/Release/ReleaseDetails.aspx?releaseId=190" TargetMode="External" Id="Rbabb120713e04923" /><Relationship Type="http://schemas.openxmlformats.org/officeDocument/2006/relationships/hyperlink" Target="http://portal.3gpp.org/desktopmodules/Specifications/SpecificationDetails.aspx?specificationId=3379" TargetMode="External" Id="R8686250452154051" /><Relationship Type="http://schemas.openxmlformats.org/officeDocument/2006/relationships/hyperlink" Target="http://portal.3gpp.org/desktopmodules/WorkItem/WorkItemDetails.aspx?workitemId=760087" TargetMode="External" Id="R15d8d2ce627e48b1" /><Relationship Type="http://schemas.openxmlformats.org/officeDocument/2006/relationships/hyperlink" Target="http://webapp.etsi.org/teldir/ListPersDetails.asp?PersId=46722" TargetMode="External" Id="R8297ae7f1d44413b" /><Relationship Type="http://schemas.openxmlformats.org/officeDocument/2006/relationships/hyperlink" Target="http://portal.3gpp.org/desktopmodules/Release/ReleaseDetails.aspx?releaseId=190" TargetMode="External" Id="R0916d20bc0d34b8a" /><Relationship Type="http://schemas.openxmlformats.org/officeDocument/2006/relationships/hyperlink" Target="http://portal.3gpp.org/desktopmodules/Specifications/SpecificationDetails.aspx?specificationId=2474" TargetMode="External" Id="R5550d07367a643ed" /><Relationship Type="http://schemas.openxmlformats.org/officeDocument/2006/relationships/hyperlink" Target="http://portal.3gpp.org/desktopmodules/WorkItem/WorkItemDetails.aspx?workitemId=760087" TargetMode="External" Id="R4159b104fa3d4819" /><Relationship Type="http://schemas.openxmlformats.org/officeDocument/2006/relationships/hyperlink" Target="http://www.3gpp.org/ftp/TSG_RAN/WG5_Test_ex-T1/TTCN/TTCN_CRs/2019/Docs/R5s190254.zip" TargetMode="External" Id="R3d16ccb7c518463b" /><Relationship Type="http://schemas.openxmlformats.org/officeDocument/2006/relationships/hyperlink" Target="http://webapp.etsi.org/teldir/ListPersDetails.asp?PersId=46722" TargetMode="External" Id="R084552a3771e4cb8" /><Relationship Type="http://schemas.openxmlformats.org/officeDocument/2006/relationships/hyperlink" Target="http://portal.3gpp.org/ngppapp/CreateTdoc.aspx?mode=view&amp;contributionId=1030727" TargetMode="External" Id="Rc94e61af62584a31" /><Relationship Type="http://schemas.openxmlformats.org/officeDocument/2006/relationships/hyperlink" Target="http://portal.3gpp.org/desktopmodules/Release/ReleaseDetails.aspx?releaseId=190" TargetMode="External" Id="R62271be57ec04719" /><Relationship Type="http://schemas.openxmlformats.org/officeDocument/2006/relationships/hyperlink" Target="http://portal.3gpp.org/desktopmodules/Specifications/SpecificationDetails.aspx?specificationId=3379" TargetMode="External" Id="R15e5e8e6b1fa4f9e" /><Relationship Type="http://schemas.openxmlformats.org/officeDocument/2006/relationships/hyperlink" Target="http://portal.3gpp.org/desktopmodules/WorkItem/WorkItemDetails.aspx?workitemId=760087" TargetMode="External" Id="Re2cc3e73aaed4186" /><Relationship Type="http://schemas.openxmlformats.org/officeDocument/2006/relationships/hyperlink" Target="http://webapp.etsi.org/teldir/ListPersDetails.asp?PersId=81881" TargetMode="External" Id="R262302bb40d9456f" /><Relationship Type="http://schemas.openxmlformats.org/officeDocument/2006/relationships/hyperlink" Target="http://portal.3gpp.org/ngppapp/CreateTdoc.aspx?mode=view&amp;contributionId=1018271" TargetMode="External" Id="R924eb74726854b8e" /><Relationship Type="http://schemas.openxmlformats.org/officeDocument/2006/relationships/hyperlink" Target="http://portal.3gpp.org/desktopmodules/Release/ReleaseDetails.aspx?releaseId=190" TargetMode="External" Id="R539744faf0034e25" /><Relationship Type="http://schemas.openxmlformats.org/officeDocument/2006/relationships/hyperlink" Target="http://portal.3gpp.org/desktopmodules/Specifications/SpecificationDetails.aspx?specificationId=3379" TargetMode="External" Id="Rc48695c87aac441f" /><Relationship Type="http://schemas.openxmlformats.org/officeDocument/2006/relationships/hyperlink" Target="http://portal.3gpp.org/desktopmodules/WorkItem/WorkItemDetails.aspx?workitemId=760087" TargetMode="External" Id="R8b38bc622143416b" /><Relationship Type="http://schemas.openxmlformats.org/officeDocument/2006/relationships/hyperlink" Target="http://webapp.etsi.org/teldir/ListPersDetails.asp?PersId=81881" TargetMode="External" Id="Ra65e59a7be3b4a22" /><Relationship Type="http://schemas.openxmlformats.org/officeDocument/2006/relationships/hyperlink" Target="http://portal.3gpp.org/ngppapp/CreateTdoc.aspx?mode=view&amp;contributionId=1018275" TargetMode="External" Id="Ra0e5dbcc7df24687" /><Relationship Type="http://schemas.openxmlformats.org/officeDocument/2006/relationships/hyperlink" Target="http://portal.3gpp.org/desktopmodules/Release/ReleaseDetails.aspx?releaseId=190" TargetMode="External" Id="Re81269047cd64cc0" /><Relationship Type="http://schemas.openxmlformats.org/officeDocument/2006/relationships/hyperlink" Target="http://portal.3gpp.org/desktopmodules/Specifications/SpecificationDetails.aspx?specificationId=3379" TargetMode="External" Id="R84a3f04718d145d6" /><Relationship Type="http://schemas.openxmlformats.org/officeDocument/2006/relationships/hyperlink" Target="http://portal.3gpp.org/desktopmodules/WorkItem/WorkItemDetails.aspx?workitemId=760087" TargetMode="External" Id="R76b4ef5678544e5c" /><Relationship Type="http://schemas.openxmlformats.org/officeDocument/2006/relationships/hyperlink" Target="http://webapp.etsi.org/teldir/ListPersDetails.asp?PersId=81881" TargetMode="External" Id="R997ca040882b4e54" /><Relationship Type="http://schemas.openxmlformats.org/officeDocument/2006/relationships/hyperlink" Target="http://portal.3gpp.org/ngppapp/CreateTdoc.aspx?mode=view&amp;contributionId=1018275" TargetMode="External" Id="R6935d893efa04937" /><Relationship Type="http://schemas.openxmlformats.org/officeDocument/2006/relationships/hyperlink" Target="http://portal.3gpp.org/desktopmodules/Release/ReleaseDetails.aspx?releaseId=190" TargetMode="External" Id="Rb14d2d2a62974738" /><Relationship Type="http://schemas.openxmlformats.org/officeDocument/2006/relationships/hyperlink" Target="http://portal.3gpp.org/desktopmodules/Specifications/SpecificationDetails.aspx?specificationId=3379" TargetMode="External" Id="R6175193ba69149da" /><Relationship Type="http://schemas.openxmlformats.org/officeDocument/2006/relationships/hyperlink" Target="http://portal.3gpp.org/desktopmodules/WorkItem/WorkItemDetails.aspx?workitemId=760087" TargetMode="External" Id="R87cdb5096a3a4144" /><Relationship Type="http://schemas.openxmlformats.org/officeDocument/2006/relationships/hyperlink" Target="http://www.3gpp.org/ftp/TSG_RAN/WG5_Test_ex-T1/TTCN/TTCN_CRs/2019/Docs/R5s190258.zip" TargetMode="External" Id="Rf1a4ed4e392b44ea" /><Relationship Type="http://schemas.openxmlformats.org/officeDocument/2006/relationships/hyperlink" Target="http://webapp.etsi.org/teldir/ListPersDetails.asp?PersId=16181" TargetMode="External" Id="R5de6cd8c303949d7" /><Relationship Type="http://schemas.openxmlformats.org/officeDocument/2006/relationships/hyperlink" Target="http://portal.3gpp.org/ngppapp/CreateTdoc.aspx?mode=view&amp;contributionId=974800" TargetMode="External" Id="R82fb8c346f3543da" /><Relationship Type="http://schemas.openxmlformats.org/officeDocument/2006/relationships/hyperlink" Target="http://portal.3gpp.org/desktopmodules/Release/ReleaseDetails.aspx?releaseId=191" TargetMode="External" Id="Rd13d2a72e57744d2" /><Relationship Type="http://schemas.openxmlformats.org/officeDocument/2006/relationships/hyperlink" Target="http://portal.3gpp.org/desktopmodules/Specifications/SpecificationDetails.aspx?specificationId=2474" TargetMode="External" Id="R75f39b3887f14943" /><Relationship Type="http://schemas.openxmlformats.org/officeDocument/2006/relationships/hyperlink" Target="http://portal.3gpp.org/desktopmodules/WorkItem/WorkItemDetails.aspx?workitemId=770061" TargetMode="External" Id="Ra6dc9a7dddc647b5" /><Relationship Type="http://schemas.openxmlformats.org/officeDocument/2006/relationships/hyperlink" Target="http://www.3gpp.org/ftp/TSG_RAN/WG5_Test_ex-T1/TTCN/TTCN_CRs/2019/Docs/R5s190259.zip" TargetMode="External" Id="Ra90aee9bdcbc4950" /><Relationship Type="http://schemas.openxmlformats.org/officeDocument/2006/relationships/hyperlink" Target="http://webapp.etsi.org/teldir/ListPersDetails.asp?PersId=16181" TargetMode="External" Id="R4cc052452d304590" /><Relationship Type="http://schemas.openxmlformats.org/officeDocument/2006/relationships/hyperlink" Target="http://portal.3gpp.org/ngppapp/CreateTdoc.aspx?mode=view&amp;contributionId=986612" TargetMode="External" Id="R293c65ae83a04a6a" /><Relationship Type="http://schemas.openxmlformats.org/officeDocument/2006/relationships/hyperlink" Target="http://portal.3gpp.org/desktopmodules/Release/ReleaseDetails.aspx?releaseId=191" TargetMode="External" Id="Rfad8565b22744738" /><Relationship Type="http://schemas.openxmlformats.org/officeDocument/2006/relationships/hyperlink" Target="http://portal.3gpp.org/desktopmodules/Specifications/SpecificationDetails.aspx?specificationId=2474" TargetMode="External" Id="R523f9a751d494f5a" /><Relationship Type="http://schemas.openxmlformats.org/officeDocument/2006/relationships/hyperlink" Target="http://portal.3gpp.org/desktopmodules/WorkItem/WorkItemDetails.aspx?workitemId=400025" TargetMode="External" Id="Rb4f302c068484ab8" /><Relationship Type="http://schemas.openxmlformats.org/officeDocument/2006/relationships/hyperlink" Target="http://www.3gpp.org/ftp/TSG_RAN/WG5_Test_ex-T1/TTCN/TTCN_CRs/2019/Docs/R5s190260.zip" TargetMode="External" Id="R0c47374b524749a4" /><Relationship Type="http://schemas.openxmlformats.org/officeDocument/2006/relationships/hyperlink" Target="http://webapp.etsi.org/teldir/ListPersDetails.asp?PersId=16181" TargetMode="External" Id="Re223eb1c122d4817" /><Relationship Type="http://schemas.openxmlformats.org/officeDocument/2006/relationships/hyperlink" Target="http://portal.3gpp.org/ngppapp/CreateTdoc.aspx?mode=view&amp;contributionId=986986" TargetMode="External" Id="R3e4416c29f8d41b8" /><Relationship Type="http://schemas.openxmlformats.org/officeDocument/2006/relationships/hyperlink" Target="http://portal.3gpp.org/desktopmodules/Release/ReleaseDetails.aspx?releaseId=190" TargetMode="External" Id="R2d4f64fcac094f67" /><Relationship Type="http://schemas.openxmlformats.org/officeDocument/2006/relationships/hyperlink" Target="http://portal.3gpp.org/desktopmodules/Specifications/SpecificationDetails.aspx?specificationId=3379" TargetMode="External" Id="R4fb7584efa654192" /><Relationship Type="http://schemas.openxmlformats.org/officeDocument/2006/relationships/hyperlink" Target="http://portal.3gpp.org/desktopmodules/WorkItem/WorkItemDetails.aspx?workitemId=760087" TargetMode="External" Id="R4dae5ca8d16243e4" /><Relationship Type="http://schemas.openxmlformats.org/officeDocument/2006/relationships/hyperlink" Target="http://www.3gpp.org/ftp/TSG_RAN/WG5_Test_ex-T1/TTCN/TTCN_CRs/2019/Docs/R5s190261.zip" TargetMode="External" Id="R2bf8db433f444a3b" /><Relationship Type="http://schemas.openxmlformats.org/officeDocument/2006/relationships/hyperlink" Target="http://webapp.etsi.org/teldir/ListPersDetails.asp?PersId=16181" TargetMode="External" Id="Rd8be1fb0cbc24c3d" /><Relationship Type="http://schemas.openxmlformats.org/officeDocument/2006/relationships/hyperlink" Target="http://portal.3gpp.org/ngppapp/CreateTdoc.aspx?mode=view&amp;contributionId=987894" TargetMode="External" Id="R6278e87997474cef" /><Relationship Type="http://schemas.openxmlformats.org/officeDocument/2006/relationships/hyperlink" Target="http://portal.3gpp.org/desktopmodules/Release/ReleaseDetails.aspx?releaseId=190" TargetMode="External" Id="Rd2165ec7b5b14219" /><Relationship Type="http://schemas.openxmlformats.org/officeDocument/2006/relationships/hyperlink" Target="http://portal.3gpp.org/desktopmodules/Specifications/SpecificationDetails.aspx?specificationId=3379" TargetMode="External" Id="R45c22c32abb64d96" /><Relationship Type="http://schemas.openxmlformats.org/officeDocument/2006/relationships/hyperlink" Target="http://portal.3gpp.org/desktopmodules/WorkItem/WorkItemDetails.aspx?workitemId=760087" TargetMode="External" Id="R7b81fded0fcf49e0" /><Relationship Type="http://schemas.openxmlformats.org/officeDocument/2006/relationships/hyperlink" Target="http://www.3gpp.org/ftp/TSG_RAN/WG5_Test_ex-T1/TTCN/TTCN_CRs/2019/Docs/R5s190262.zip" TargetMode="External" Id="Rc934e6fd28f54539" /><Relationship Type="http://schemas.openxmlformats.org/officeDocument/2006/relationships/hyperlink" Target="http://webapp.etsi.org/teldir/ListPersDetails.asp?PersId=16181" TargetMode="External" Id="Rd9bccf6653d24c2f" /><Relationship Type="http://schemas.openxmlformats.org/officeDocument/2006/relationships/hyperlink" Target="http://portal.3gpp.org/ngppapp/CreateTdoc.aspx?mode=view&amp;contributionId=988084" TargetMode="External" Id="R1dfda00d22884f28" /><Relationship Type="http://schemas.openxmlformats.org/officeDocument/2006/relationships/hyperlink" Target="http://portal.3gpp.org/desktopmodules/Release/ReleaseDetails.aspx?releaseId=190" TargetMode="External" Id="R84639d0585b148c8" /><Relationship Type="http://schemas.openxmlformats.org/officeDocument/2006/relationships/hyperlink" Target="http://portal.3gpp.org/desktopmodules/Specifications/SpecificationDetails.aspx?specificationId=2368" TargetMode="External" Id="R15ac8f57f652424f" /><Relationship Type="http://schemas.openxmlformats.org/officeDocument/2006/relationships/hyperlink" Target="http://portal.3gpp.org/desktopmodules/WorkItem/WorkItemDetails.aspx?workitemId=25016" TargetMode="External" Id="R0d366ff476ad4252" /><Relationship Type="http://schemas.openxmlformats.org/officeDocument/2006/relationships/hyperlink" Target="http://www.3gpp.org/ftp/TSG_RAN/WG5_Test_ex-T1/TTCN/TTCN_CRs/2019/Docs/R5s190263.zip" TargetMode="External" Id="R7fbc77e0c2424bc7" /><Relationship Type="http://schemas.openxmlformats.org/officeDocument/2006/relationships/hyperlink" Target="http://webapp.etsi.org/teldir/ListPersDetails.asp?PersId=16181" TargetMode="External" Id="Rcf00e8683a0c4e29" /><Relationship Type="http://schemas.openxmlformats.org/officeDocument/2006/relationships/hyperlink" Target="http://portal.3gpp.org/ngppapp/CreateTdoc.aspx?mode=view&amp;contributionId=990077" TargetMode="External" Id="Rbc1840725e7442a1" /><Relationship Type="http://schemas.openxmlformats.org/officeDocument/2006/relationships/hyperlink" Target="http://portal.3gpp.org/desktopmodules/Release/ReleaseDetails.aspx?releaseId=191" TargetMode="External" Id="Re4fff9a516a14a35" /><Relationship Type="http://schemas.openxmlformats.org/officeDocument/2006/relationships/hyperlink" Target="http://portal.3gpp.org/desktopmodules/Specifications/SpecificationDetails.aspx?specificationId=2474" TargetMode="External" Id="Rb3d635943cc44bdf" /><Relationship Type="http://schemas.openxmlformats.org/officeDocument/2006/relationships/hyperlink" Target="http://www.3gpp.org/ftp/TSG_RAN/WG5_Test_ex-T1/TTCN/TTCN_CRs/2019/Docs/R5s190264.zip" TargetMode="External" Id="Rd5092c934da04256" /><Relationship Type="http://schemas.openxmlformats.org/officeDocument/2006/relationships/hyperlink" Target="http://webapp.etsi.org/teldir/ListPersDetails.asp?PersId=16181" TargetMode="External" Id="Rc0030d70b7a7437c" /><Relationship Type="http://schemas.openxmlformats.org/officeDocument/2006/relationships/hyperlink" Target="http://portal.3gpp.org/ngppapp/CreateTdoc.aspx?mode=view&amp;contributionId=990079" TargetMode="External" Id="R934b45ab023d40bc" /><Relationship Type="http://schemas.openxmlformats.org/officeDocument/2006/relationships/hyperlink" Target="http://portal.3gpp.org/desktopmodules/Release/ReleaseDetails.aspx?releaseId=191" TargetMode="External" Id="Re726b6c1d7db4b5e" /><Relationship Type="http://schemas.openxmlformats.org/officeDocument/2006/relationships/hyperlink" Target="http://portal.3gpp.org/desktopmodules/Specifications/SpecificationDetails.aspx?specificationId=2474" TargetMode="External" Id="Rdc293e8c838a4653" /><Relationship Type="http://schemas.openxmlformats.org/officeDocument/2006/relationships/hyperlink" Target="http://www.3gpp.org/ftp/TSG_RAN/WG5_Test_ex-T1/TTCN/TTCN_CRs/2019/Docs/R5s190265.zip" TargetMode="External" Id="R28a784ae61084ca7" /><Relationship Type="http://schemas.openxmlformats.org/officeDocument/2006/relationships/hyperlink" Target="http://webapp.etsi.org/teldir/ListPersDetails.asp?PersId=16181" TargetMode="External" Id="R8de0d3468551486a" /><Relationship Type="http://schemas.openxmlformats.org/officeDocument/2006/relationships/hyperlink" Target="http://portal.3gpp.org/ngppapp/CreateTdoc.aspx?mode=view&amp;contributionId=991555" TargetMode="External" Id="Rb7d03554a6eb4a7d" /><Relationship Type="http://schemas.openxmlformats.org/officeDocument/2006/relationships/hyperlink" Target="http://portal.3gpp.org/desktopmodules/Release/ReleaseDetails.aspx?releaseId=191" TargetMode="External" Id="R7eb0291a523144e8" /><Relationship Type="http://schemas.openxmlformats.org/officeDocument/2006/relationships/hyperlink" Target="http://portal.3gpp.org/desktopmodules/Specifications/SpecificationDetails.aspx?specificationId=2474" TargetMode="External" Id="R43cf3a7f0557435b" /><Relationship Type="http://schemas.openxmlformats.org/officeDocument/2006/relationships/hyperlink" Target="http://www.3gpp.org/ftp/TSG_RAN/WG5_Test_ex-T1/TTCN/TTCN_CRs/2019/Docs/R5s190266.zip" TargetMode="External" Id="Redeb19f0839c4cbc" /><Relationship Type="http://schemas.openxmlformats.org/officeDocument/2006/relationships/hyperlink" Target="http://webapp.etsi.org/teldir/ListPersDetails.asp?PersId=16181" TargetMode="External" Id="R03f1d628e16345db" /><Relationship Type="http://schemas.openxmlformats.org/officeDocument/2006/relationships/hyperlink" Target="http://portal.3gpp.org/ngppapp/CreateTdoc.aspx?mode=view&amp;contributionId=991729" TargetMode="External" Id="R6aa5f5c4d22845ae" /><Relationship Type="http://schemas.openxmlformats.org/officeDocument/2006/relationships/hyperlink" Target="http://portal.3gpp.org/desktopmodules/Release/ReleaseDetails.aspx?releaseId=191" TargetMode="External" Id="R61dcefee4cd54e06" /><Relationship Type="http://schemas.openxmlformats.org/officeDocument/2006/relationships/hyperlink" Target="http://portal.3gpp.org/desktopmodules/Specifications/SpecificationDetails.aspx?specificationId=2474" TargetMode="External" Id="Ra6aa76c3e29b4ddc" /><Relationship Type="http://schemas.openxmlformats.org/officeDocument/2006/relationships/hyperlink" Target="http://www.3gpp.org/ftp/TSG_RAN/WG5_Test_ex-T1/TTCN/TTCN_CRs/2019/Docs/R5s190267.zip" TargetMode="External" Id="Raf46bc01c81d4d42" /><Relationship Type="http://schemas.openxmlformats.org/officeDocument/2006/relationships/hyperlink" Target="http://webapp.etsi.org/teldir/ListPersDetails.asp?PersId=16181" TargetMode="External" Id="Ra8854953ac134cb6" /><Relationship Type="http://schemas.openxmlformats.org/officeDocument/2006/relationships/hyperlink" Target="http://portal.3gpp.org/ngppapp/CreateTdoc.aspx?mode=view&amp;contributionId=991731" TargetMode="External" Id="R4f5d1b298c7c450d" /><Relationship Type="http://schemas.openxmlformats.org/officeDocument/2006/relationships/hyperlink" Target="http://portal.3gpp.org/desktopmodules/Release/ReleaseDetails.aspx?releaseId=191" TargetMode="External" Id="Ref8cd9dec5584f00" /><Relationship Type="http://schemas.openxmlformats.org/officeDocument/2006/relationships/hyperlink" Target="http://portal.3gpp.org/desktopmodules/Specifications/SpecificationDetails.aspx?specificationId=2474" TargetMode="External" Id="R847167ba1fee46f7" /><Relationship Type="http://schemas.openxmlformats.org/officeDocument/2006/relationships/hyperlink" Target="http://www.3gpp.org/ftp/TSG_RAN/WG5_Test_ex-T1/TTCN/TTCN_CRs/2019/Docs/R5s190268.zip" TargetMode="External" Id="R5f41df5aadd24b1e" /><Relationship Type="http://schemas.openxmlformats.org/officeDocument/2006/relationships/hyperlink" Target="http://webapp.etsi.org/teldir/ListPersDetails.asp?PersId=16181" TargetMode="External" Id="R1ceee8d405614a3c" /><Relationship Type="http://schemas.openxmlformats.org/officeDocument/2006/relationships/hyperlink" Target="http://portal.3gpp.org/ngppapp/CreateTdoc.aspx?mode=view&amp;contributionId=992216" TargetMode="External" Id="R9bdef54d54944aa2" /><Relationship Type="http://schemas.openxmlformats.org/officeDocument/2006/relationships/hyperlink" Target="http://portal.3gpp.org/desktopmodules/Release/ReleaseDetails.aspx?releaseId=190" TargetMode="External" Id="R0c0da73bb7dd4d0f" /><Relationship Type="http://schemas.openxmlformats.org/officeDocument/2006/relationships/hyperlink" Target="http://portal.3gpp.org/desktopmodules/Specifications/SpecificationDetails.aspx?specificationId=3379" TargetMode="External" Id="R501be2ee3c834a3f" /><Relationship Type="http://schemas.openxmlformats.org/officeDocument/2006/relationships/hyperlink" Target="http://portal.3gpp.org/desktopmodules/WorkItem/WorkItemDetails.aspx?workitemId=760087" TargetMode="External" Id="R0f0b5b2e37904e37" /><Relationship Type="http://schemas.openxmlformats.org/officeDocument/2006/relationships/hyperlink" Target="http://www.3gpp.org/ftp/TSG_RAN/WG5_Test_ex-T1/TTCN/TTCN_CRs/2019/Docs/R5s190269.zip" TargetMode="External" Id="R59a636eb37124d1c" /><Relationship Type="http://schemas.openxmlformats.org/officeDocument/2006/relationships/hyperlink" Target="http://webapp.etsi.org/teldir/ListPersDetails.asp?PersId=16181" TargetMode="External" Id="R5c2e39fb84af4b66" /><Relationship Type="http://schemas.openxmlformats.org/officeDocument/2006/relationships/hyperlink" Target="http://portal.3gpp.org/ngppapp/CreateTdoc.aspx?mode=view&amp;contributionId=992217" TargetMode="External" Id="R08a924922cf54304" /><Relationship Type="http://schemas.openxmlformats.org/officeDocument/2006/relationships/hyperlink" Target="http://portal.3gpp.org/desktopmodules/Release/ReleaseDetails.aspx?releaseId=190" TargetMode="External" Id="R8531dddefb8b4b0f" /><Relationship Type="http://schemas.openxmlformats.org/officeDocument/2006/relationships/hyperlink" Target="http://portal.3gpp.org/desktopmodules/Specifications/SpecificationDetails.aspx?specificationId=3379" TargetMode="External" Id="R601a5b7161fc48bd" /><Relationship Type="http://schemas.openxmlformats.org/officeDocument/2006/relationships/hyperlink" Target="http://portal.3gpp.org/desktopmodules/WorkItem/WorkItemDetails.aspx?workitemId=760087" TargetMode="External" Id="Rb7003a7b9e604ca1" /><Relationship Type="http://schemas.openxmlformats.org/officeDocument/2006/relationships/hyperlink" Target="http://www.3gpp.org/ftp/TSG_RAN/WG5_Test_ex-T1/TTCN/TTCN_CRs/2019/Docs/R5s190270.zip" TargetMode="External" Id="R26a59a7254414f3f" /><Relationship Type="http://schemas.openxmlformats.org/officeDocument/2006/relationships/hyperlink" Target="http://webapp.etsi.org/teldir/ListPersDetails.asp?PersId=16181" TargetMode="External" Id="R07af9a7b85c140fc" /><Relationship Type="http://schemas.openxmlformats.org/officeDocument/2006/relationships/hyperlink" Target="http://portal.3gpp.org/ngppapp/CreateTdoc.aspx?mode=view&amp;contributionId=992218" TargetMode="External" Id="R399542af9a834c90" /><Relationship Type="http://schemas.openxmlformats.org/officeDocument/2006/relationships/hyperlink" Target="http://portal.3gpp.org/desktopmodules/Release/ReleaseDetails.aspx?releaseId=190" TargetMode="External" Id="Ra15442a2c0f14c38" /><Relationship Type="http://schemas.openxmlformats.org/officeDocument/2006/relationships/hyperlink" Target="http://portal.3gpp.org/desktopmodules/Specifications/SpecificationDetails.aspx?specificationId=3379" TargetMode="External" Id="R4672a36e382e4b30" /><Relationship Type="http://schemas.openxmlformats.org/officeDocument/2006/relationships/hyperlink" Target="http://portal.3gpp.org/desktopmodules/WorkItem/WorkItemDetails.aspx?workitemId=760087" TargetMode="External" Id="R3150d2c13c434cf5" /><Relationship Type="http://schemas.openxmlformats.org/officeDocument/2006/relationships/hyperlink" Target="http://www.3gpp.org/ftp/TSG_RAN/WG5_Test_ex-T1/TTCN/TTCN_CRs/2019/Docs/R5s190271.zip" TargetMode="External" Id="R41e1157157754e11" /><Relationship Type="http://schemas.openxmlformats.org/officeDocument/2006/relationships/hyperlink" Target="http://webapp.etsi.org/teldir/ListPersDetails.asp?PersId=16181" TargetMode="External" Id="R64f41edff6994fbe" /><Relationship Type="http://schemas.openxmlformats.org/officeDocument/2006/relationships/hyperlink" Target="http://portal.3gpp.org/ngppapp/CreateTdoc.aspx?mode=view&amp;contributionId=992219" TargetMode="External" Id="R6ccebc7c48e04f75" /><Relationship Type="http://schemas.openxmlformats.org/officeDocument/2006/relationships/hyperlink" Target="http://portal.3gpp.org/desktopmodules/Release/ReleaseDetails.aspx?releaseId=190" TargetMode="External" Id="R995eb903624c4b47" /><Relationship Type="http://schemas.openxmlformats.org/officeDocument/2006/relationships/hyperlink" Target="http://portal.3gpp.org/desktopmodules/Specifications/SpecificationDetails.aspx?specificationId=3379" TargetMode="External" Id="R882c6c4da8764d66" /><Relationship Type="http://schemas.openxmlformats.org/officeDocument/2006/relationships/hyperlink" Target="http://portal.3gpp.org/desktopmodules/WorkItem/WorkItemDetails.aspx?workitemId=760087" TargetMode="External" Id="Rd9dca50d526a4d9c" /><Relationship Type="http://schemas.openxmlformats.org/officeDocument/2006/relationships/hyperlink" Target="http://www.3gpp.org/ftp/TSG_RAN/WG5_Test_ex-T1/TTCN/TTCN_CRs/2019/Docs/R5s190272.zip" TargetMode="External" Id="R8d237a3387cf496e" /><Relationship Type="http://schemas.openxmlformats.org/officeDocument/2006/relationships/hyperlink" Target="http://webapp.etsi.org/teldir/ListPersDetails.asp?PersId=16181" TargetMode="External" Id="R31140442124c4fdc" /><Relationship Type="http://schemas.openxmlformats.org/officeDocument/2006/relationships/hyperlink" Target="http://portal.3gpp.org/ngppapp/CreateTdoc.aspx?mode=view&amp;contributionId=992491" TargetMode="External" Id="R0246d15c6f0d4cc4" /><Relationship Type="http://schemas.openxmlformats.org/officeDocument/2006/relationships/hyperlink" Target="http://portal.3gpp.org/desktopmodules/Release/ReleaseDetails.aspx?releaseId=190" TargetMode="External" Id="R1b59b3d9c24d4db4" /><Relationship Type="http://schemas.openxmlformats.org/officeDocument/2006/relationships/hyperlink" Target="http://portal.3gpp.org/desktopmodules/Specifications/SpecificationDetails.aspx?specificationId=3379" TargetMode="External" Id="R6492f27731d8424d" /><Relationship Type="http://schemas.openxmlformats.org/officeDocument/2006/relationships/hyperlink" Target="http://portal.3gpp.org/desktopmodules/WorkItem/WorkItemDetails.aspx?workitemId=760087" TargetMode="External" Id="Rbcec6983955746ee" /><Relationship Type="http://schemas.openxmlformats.org/officeDocument/2006/relationships/hyperlink" Target="http://www.3gpp.org/ftp/TSG_RAN/WG5_Test_ex-T1/TTCN/TTCN_CRs/2019/Docs/R5s190273.zip" TargetMode="External" Id="R63c1b95b38634e0a" /><Relationship Type="http://schemas.openxmlformats.org/officeDocument/2006/relationships/hyperlink" Target="http://webapp.etsi.org/teldir/ListPersDetails.asp?PersId=16181" TargetMode="External" Id="R66142151c63148df" /><Relationship Type="http://schemas.openxmlformats.org/officeDocument/2006/relationships/hyperlink" Target="http://portal.3gpp.org/ngppapp/CreateTdoc.aspx?mode=view&amp;contributionId=992493" TargetMode="External" Id="R6cb27aa04dad431b" /><Relationship Type="http://schemas.openxmlformats.org/officeDocument/2006/relationships/hyperlink" Target="http://portal.3gpp.org/desktopmodules/Release/ReleaseDetails.aspx?releaseId=190" TargetMode="External" Id="Rda66ad75eb994c21" /><Relationship Type="http://schemas.openxmlformats.org/officeDocument/2006/relationships/hyperlink" Target="http://portal.3gpp.org/desktopmodules/Specifications/SpecificationDetails.aspx?specificationId=3379" TargetMode="External" Id="R603d087b35a74375" /><Relationship Type="http://schemas.openxmlformats.org/officeDocument/2006/relationships/hyperlink" Target="http://portal.3gpp.org/desktopmodules/WorkItem/WorkItemDetails.aspx?workitemId=760087" TargetMode="External" Id="Ra42decc578eb4d1b" /><Relationship Type="http://schemas.openxmlformats.org/officeDocument/2006/relationships/hyperlink" Target="http://www.3gpp.org/ftp/TSG_RAN/WG5_Test_ex-T1/TTCN/TTCN_CRs/2019/Docs/R5s190274.zip" TargetMode="External" Id="R5f047d3b0ff64f65" /><Relationship Type="http://schemas.openxmlformats.org/officeDocument/2006/relationships/hyperlink" Target="http://webapp.etsi.org/teldir/ListPersDetails.asp?PersId=16181" TargetMode="External" Id="R32e323bd98c0405e" /><Relationship Type="http://schemas.openxmlformats.org/officeDocument/2006/relationships/hyperlink" Target="http://portal.3gpp.org/ngppapp/CreateTdoc.aspx?mode=view&amp;contributionId=992561" TargetMode="External" Id="R0ba20c3dfb784127" /><Relationship Type="http://schemas.openxmlformats.org/officeDocument/2006/relationships/hyperlink" Target="http://portal.3gpp.org/desktopmodules/Release/ReleaseDetails.aspx?releaseId=190" TargetMode="External" Id="Reacd8d176da2450f" /><Relationship Type="http://schemas.openxmlformats.org/officeDocument/2006/relationships/hyperlink" Target="http://portal.3gpp.org/desktopmodules/Specifications/SpecificationDetails.aspx?specificationId=3379" TargetMode="External" Id="Rcbbcd5dcebc24ce3" /><Relationship Type="http://schemas.openxmlformats.org/officeDocument/2006/relationships/hyperlink" Target="http://portal.3gpp.org/desktopmodules/WorkItem/WorkItemDetails.aspx?workitemId=760087" TargetMode="External" Id="Rc7bcfb1f6b42424a" /><Relationship Type="http://schemas.openxmlformats.org/officeDocument/2006/relationships/hyperlink" Target="http://www.3gpp.org/ftp/TSG_RAN/WG5_Test_ex-T1/TTCN/TTCN_CRs/2019/Docs/R5s190275.zip" TargetMode="External" Id="Ra608716a6c6b4e0b" /><Relationship Type="http://schemas.openxmlformats.org/officeDocument/2006/relationships/hyperlink" Target="http://webapp.etsi.org/teldir/ListPersDetails.asp?PersId=16181" TargetMode="External" Id="R63b8431c3fe840d7" /><Relationship Type="http://schemas.openxmlformats.org/officeDocument/2006/relationships/hyperlink" Target="http://portal.3gpp.org/ngppapp/CreateTdoc.aspx?mode=view&amp;contributionId=992660" TargetMode="External" Id="R7c4687ff2d314cdd" /><Relationship Type="http://schemas.openxmlformats.org/officeDocument/2006/relationships/hyperlink" Target="http://portal.3gpp.org/desktopmodules/Release/ReleaseDetails.aspx?releaseId=191" TargetMode="External" Id="R3eb0a993f5654789" /><Relationship Type="http://schemas.openxmlformats.org/officeDocument/2006/relationships/hyperlink" Target="http://portal.3gpp.org/desktopmodules/Specifications/SpecificationDetails.aspx?specificationId=2474" TargetMode="External" Id="R9a43014b28fe462d" /><Relationship Type="http://schemas.openxmlformats.org/officeDocument/2006/relationships/hyperlink" Target="http://www.3gpp.org/ftp/TSG_RAN/WG5_Test_ex-T1/TTCN/TTCN_CRs/2019/Docs/R5s190276.zip" TargetMode="External" Id="R6850df34e0394665" /><Relationship Type="http://schemas.openxmlformats.org/officeDocument/2006/relationships/hyperlink" Target="http://webapp.etsi.org/teldir/ListPersDetails.asp?PersId=16181" TargetMode="External" Id="Rb636c75f7720487c" /><Relationship Type="http://schemas.openxmlformats.org/officeDocument/2006/relationships/hyperlink" Target="http://portal.3gpp.org/ngppapp/CreateTdoc.aspx?mode=view&amp;contributionId=992662" TargetMode="External" Id="R6fb09b19768f403c" /><Relationship Type="http://schemas.openxmlformats.org/officeDocument/2006/relationships/hyperlink" Target="http://portal.3gpp.org/desktopmodules/Release/ReleaseDetails.aspx?releaseId=191" TargetMode="External" Id="Rf8113b045cdf40c3" /><Relationship Type="http://schemas.openxmlformats.org/officeDocument/2006/relationships/hyperlink" Target="http://portal.3gpp.org/desktopmodules/Specifications/SpecificationDetails.aspx?specificationId=2474" TargetMode="External" Id="Rf493f1912f504df7" /><Relationship Type="http://schemas.openxmlformats.org/officeDocument/2006/relationships/hyperlink" Target="http://portal.3gpp.org/desktopmodules/WorkItem/WorkItemDetails.aspx?workitemId=770061" TargetMode="External" Id="R9bfa9711a2aa4cab" /><Relationship Type="http://schemas.openxmlformats.org/officeDocument/2006/relationships/hyperlink" Target="http://www.3gpp.org/ftp/TSG_RAN/WG5_Test_ex-T1/TTCN/TTCN_CRs/2019/Docs/R5s190277.zip" TargetMode="External" Id="Rf3eba4687d1544b4" /><Relationship Type="http://schemas.openxmlformats.org/officeDocument/2006/relationships/hyperlink" Target="http://webapp.etsi.org/teldir/ListPersDetails.asp?PersId=16181" TargetMode="External" Id="Ra796cdc43eda4703" /><Relationship Type="http://schemas.openxmlformats.org/officeDocument/2006/relationships/hyperlink" Target="http://portal.3gpp.org/ngppapp/CreateTdoc.aspx?mode=view&amp;contributionId=992751" TargetMode="External" Id="R8c20988a9ce34ff1" /><Relationship Type="http://schemas.openxmlformats.org/officeDocument/2006/relationships/hyperlink" Target="http://portal.3gpp.org/desktopmodules/Release/ReleaseDetails.aspx?releaseId=191" TargetMode="External" Id="Rc7088d22f49f45ab" /><Relationship Type="http://schemas.openxmlformats.org/officeDocument/2006/relationships/hyperlink" Target="http://portal.3gpp.org/desktopmodules/Specifications/SpecificationDetails.aspx?specificationId=2474" TargetMode="External" Id="Rc6437dd0afad4ade" /><Relationship Type="http://schemas.openxmlformats.org/officeDocument/2006/relationships/hyperlink" Target="http://portal.3gpp.org/desktopmodules/WorkItem/WorkItemDetails.aspx?workitemId=400025" TargetMode="External" Id="R122a2952f0444dba" /><Relationship Type="http://schemas.openxmlformats.org/officeDocument/2006/relationships/hyperlink" Target="http://www.3gpp.org/ftp/TSG_RAN/WG5_Test_ex-T1/TTCN/TTCN_CRs/2019/Docs/R5s190278.zip" TargetMode="External" Id="R56c1ce6ac1044593" /><Relationship Type="http://schemas.openxmlformats.org/officeDocument/2006/relationships/hyperlink" Target="http://webapp.etsi.org/teldir/ListPersDetails.asp?PersId=16181" TargetMode="External" Id="Rc3b21e7ce74f46ba" /><Relationship Type="http://schemas.openxmlformats.org/officeDocument/2006/relationships/hyperlink" Target="http://portal.3gpp.org/ngppapp/CreateTdoc.aspx?mode=view&amp;contributionId=992799" TargetMode="External" Id="R548080db55af4360" /><Relationship Type="http://schemas.openxmlformats.org/officeDocument/2006/relationships/hyperlink" Target="http://portal.3gpp.org/desktopmodules/Release/ReleaseDetails.aspx?releaseId=190" TargetMode="External" Id="R6046417e65a743fb" /><Relationship Type="http://schemas.openxmlformats.org/officeDocument/2006/relationships/hyperlink" Target="http://portal.3gpp.org/desktopmodules/Specifications/SpecificationDetails.aspx?specificationId=3379" TargetMode="External" Id="R920e257758944aa0" /><Relationship Type="http://schemas.openxmlformats.org/officeDocument/2006/relationships/hyperlink" Target="http://portal.3gpp.org/desktopmodules/WorkItem/WorkItemDetails.aspx?workitemId=760087" TargetMode="External" Id="R7fd2c243803343c1" /><Relationship Type="http://schemas.openxmlformats.org/officeDocument/2006/relationships/hyperlink" Target="http://www.3gpp.org/ftp/TSG_RAN/WG5_Test_ex-T1/TTCN/TTCN_CRs/2019/Docs/R5s190279.zip" TargetMode="External" Id="R60a6e761327d4504" /><Relationship Type="http://schemas.openxmlformats.org/officeDocument/2006/relationships/hyperlink" Target="http://webapp.etsi.org/teldir/ListPersDetails.asp?PersId=16181" TargetMode="External" Id="R8ebfd9a9460e4669" /><Relationship Type="http://schemas.openxmlformats.org/officeDocument/2006/relationships/hyperlink" Target="http://portal.3gpp.org/ngppapp/CreateTdoc.aspx?mode=view&amp;contributionId=993045" TargetMode="External" Id="Rafca7f97ddb04e55" /><Relationship Type="http://schemas.openxmlformats.org/officeDocument/2006/relationships/hyperlink" Target="http://portal.3gpp.org/desktopmodules/Release/ReleaseDetails.aspx?releaseId=190" TargetMode="External" Id="Rf184b25833604b3a" /><Relationship Type="http://schemas.openxmlformats.org/officeDocument/2006/relationships/hyperlink" Target="http://portal.3gpp.org/desktopmodules/Specifications/SpecificationDetails.aspx?specificationId=3379" TargetMode="External" Id="Rc80a2bd4cd0e40b7" /><Relationship Type="http://schemas.openxmlformats.org/officeDocument/2006/relationships/hyperlink" Target="http://portal.3gpp.org/desktopmodules/WorkItem/WorkItemDetails.aspx?workitemId=760087" TargetMode="External" Id="Rd01aea085aae41e8" /><Relationship Type="http://schemas.openxmlformats.org/officeDocument/2006/relationships/hyperlink" Target="http://webapp.etsi.org/teldir/ListPersDetails.asp?PersId=46722" TargetMode="External" Id="Rb6b505c4b27d483c" /><Relationship Type="http://schemas.openxmlformats.org/officeDocument/2006/relationships/hyperlink" Target="http://portal.3gpp.org/desktopmodules/Release/ReleaseDetails.aspx?releaseId=190" TargetMode="External" Id="R0f440315a211491d" /><Relationship Type="http://schemas.openxmlformats.org/officeDocument/2006/relationships/hyperlink" Target="http://portal.3gpp.org/desktopmodules/Specifications/SpecificationDetails.aspx?specificationId=3379" TargetMode="External" Id="Rdc226ab6dc1b4702" /><Relationship Type="http://schemas.openxmlformats.org/officeDocument/2006/relationships/hyperlink" Target="http://portal.3gpp.org/desktopmodules/WorkItem/WorkItemDetails.aspx?workitemId=760087" TargetMode="External" Id="R2fe6206a3a0f4add" /><Relationship Type="http://schemas.openxmlformats.org/officeDocument/2006/relationships/hyperlink" Target="http://www.3gpp.org/ftp/TSG_RAN/WG5_Test_ex-T1/TTCN/TTCN_CRs/2019/Docs/R5s190281.zip" TargetMode="External" Id="R82251856129f4d9e" /><Relationship Type="http://schemas.openxmlformats.org/officeDocument/2006/relationships/hyperlink" Target="http://webapp.etsi.org/teldir/ListPersDetails.asp?PersId=46722" TargetMode="External" Id="Rad80e0caac8042c5" /><Relationship Type="http://schemas.openxmlformats.org/officeDocument/2006/relationships/hyperlink" Target="http://portal.3gpp.org/ngppapp/CreateTdoc.aspx?mode=view&amp;contributionId=1030729" TargetMode="External" Id="R43d6e07b7d2f4840" /><Relationship Type="http://schemas.openxmlformats.org/officeDocument/2006/relationships/hyperlink" Target="http://portal.3gpp.org/desktopmodules/Release/ReleaseDetails.aspx?releaseId=190" TargetMode="External" Id="Rd11361194a364f8a" /><Relationship Type="http://schemas.openxmlformats.org/officeDocument/2006/relationships/hyperlink" Target="http://portal.3gpp.org/desktopmodules/Specifications/SpecificationDetails.aspx?specificationId=3379" TargetMode="External" Id="R403151ec7eb94b9c" /><Relationship Type="http://schemas.openxmlformats.org/officeDocument/2006/relationships/hyperlink" Target="http://portal.3gpp.org/desktopmodules/WorkItem/WorkItemDetails.aspx?workitemId=760087" TargetMode="External" Id="Ra2fb761f2b1a454e" /><Relationship Type="http://schemas.openxmlformats.org/officeDocument/2006/relationships/hyperlink" Target="http://www.3gpp.org/ftp/TSG_RAN/WG5_Test_ex-T1/TTCN/TTCN_CRs/2019/Docs/R5s190282.zip" TargetMode="External" Id="Ra306c14bc9c94c30" /><Relationship Type="http://schemas.openxmlformats.org/officeDocument/2006/relationships/hyperlink" Target="http://webapp.etsi.org/teldir/ListPersDetails.asp?PersId=59662" TargetMode="External" Id="R5a69a66371084605" /><Relationship Type="http://schemas.openxmlformats.org/officeDocument/2006/relationships/hyperlink" Target="http://portal.3gpp.org/ngppapp/CreateTdoc.aspx?mode=view&amp;contributionId=1030730" TargetMode="External" Id="R51d85e6e3094489b" /><Relationship Type="http://schemas.openxmlformats.org/officeDocument/2006/relationships/hyperlink" Target="http://portal.3gpp.org/desktopmodules/Release/ReleaseDetails.aspx?releaseId=190" TargetMode="External" Id="Re7e8b197cb4645cf" /><Relationship Type="http://schemas.openxmlformats.org/officeDocument/2006/relationships/hyperlink" Target="http://portal.3gpp.org/desktopmodules/Specifications/SpecificationDetails.aspx?specificationId=3379" TargetMode="External" Id="R5bf31d1df51942c6" /><Relationship Type="http://schemas.openxmlformats.org/officeDocument/2006/relationships/hyperlink" Target="http://portal.3gpp.org/desktopmodules/WorkItem/WorkItemDetails.aspx?workitemId=760087" TargetMode="External" Id="Rc988695cdeb5472d" /><Relationship Type="http://schemas.openxmlformats.org/officeDocument/2006/relationships/hyperlink" Target="http://www.3gpp.org/ftp/TSG_RAN/WG5_Test_ex-T1/TTCN/TTCN_CRs/2019/Docs/R5s190283.zip" TargetMode="External" Id="R86e3e7f3f9d94963" /><Relationship Type="http://schemas.openxmlformats.org/officeDocument/2006/relationships/hyperlink" Target="http://webapp.etsi.org/teldir/ListPersDetails.asp?PersId=59662" TargetMode="External" Id="R39df2bc8adcd4620" /><Relationship Type="http://schemas.openxmlformats.org/officeDocument/2006/relationships/hyperlink" Target="http://portal.3gpp.org/ngppapp/CreateTdoc.aspx?mode=view&amp;contributionId=1030731" TargetMode="External" Id="R4c5317cb358c4267" /><Relationship Type="http://schemas.openxmlformats.org/officeDocument/2006/relationships/hyperlink" Target="http://portal.3gpp.org/desktopmodules/Release/ReleaseDetails.aspx?releaseId=190" TargetMode="External" Id="R042a2dfa56844f0d" /><Relationship Type="http://schemas.openxmlformats.org/officeDocument/2006/relationships/hyperlink" Target="http://portal.3gpp.org/desktopmodules/Specifications/SpecificationDetails.aspx?specificationId=3379" TargetMode="External" Id="Rd9c5a74b737f4892" /><Relationship Type="http://schemas.openxmlformats.org/officeDocument/2006/relationships/hyperlink" Target="http://portal.3gpp.org/desktopmodules/WorkItem/WorkItemDetails.aspx?workitemId=760087" TargetMode="External" Id="Rf148afa649bf462f" /><Relationship Type="http://schemas.openxmlformats.org/officeDocument/2006/relationships/hyperlink" Target="http://www.3gpp.org/ftp/TSG_RAN/WG5_Test_ex-T1/TTCN/TTCN_CRs/2019/Docs/R5s190284.zip" TargetMode="External" Id="Rc3b66daa691f4251" /><Relationship Type="http://schemas.openxmlformats.org/officeDocument/2006/relationships/hyperlink" Target="http://webapp.etsi.org/teldir/ListPersDetails.asp?PersId=46722" TargetMode="External" Id="Rf416e9b7574c470d" /><Relationship Type="http://schemas.openxmlformats.org/officeDocument/2006/relationships/hyperlink" Target="http://portal.3gpp.org/ngppapp/CreateTdoc.aspx?mode=view&amp;contributionId=1030732" TargetMode="External" Id="R34dcd302c4284903" /><Relationship Type="http://schemas.openxmlformats.org/officeDocument/2006/relationships/hyperlink" Target="http://portal.3gpp.org/desktopmodules/Release/ReleaseDetails.aspx?releaseId=190" TargetMode="External" Id="Rd1dcd2b4bcfd430b" /><Relationship Type="http://schemas.openxmlformats.org/officeDocument/2006/relationships/hyperlink" Target="http://portal.3gpp.org/desktopmodules/Specifications/SpecificationDetails.aspx?specificationId=3379" TargetMode="External" Id="R026d4c792d114f36" /><Relationship Type="http://schemas.openxmlformats.org/officeDocument/2006/relationships/hyperlink" Target="http://portal.3gpp.org/desktopmodules/WorkItem/WorkItemDetails.aspx?workitemId=760087" TargetMode="External" Id="R79213886f2294de4" /><Relationship Type="http://schemas.openxmlformats.org/officeDocument/2006/relationships/hyperlink" Target="http://www.3gpp.org/ftp/TSG_RAN/WG5_Test_ex-T1/TTCN/TTCN_CRs/2019/Docs/R5s190285.zip" TargetMode="External" Id="Re0cf2160d6a0496e" /><Relationship Type="http://schemas.openxmlformats.org/officeDocument/2006/relationships/hyperlink" Target="http://webapp.etsi.org/teldir/ListPersDetails.asp?PersId=59662" TargetMode="External" Id="Rf4222a9a3e9a4556" /><Relationship Type="http://schemas.openxmlformats.org/officeDocument/2006/relationships/hyperlink" Target="http://portal.3gpp.org/ngppapp/CreateTdoc.aspx?mode=view&amp;contributionId=1030733" TargetMode="External" Id="Reab2e012660341b7" /><Relationship Type="http://schemas.openxmlformats.org/officeDocument/2006/relationships/hyperlink" Target="http://portal.3gpp.org/desktopmodules/Release/ReleaseDetails.aspx?releaseId=190" TargetMode="External" Id="R091e28e672d84221" /><Relationship Type="http://schemas.openxmlformats.org/officeDocument/2006/relationships/hyperlink" Target="http://portal.3gpp.org/desktopmodules/Specifications/SpecificationDetails.aspx?specificationId=3379" TargetMode="External" Id="R7b9b6701cf3b4f41" /><Relationship Type="http://schemas.openxmlformats.org/officeDocument/2006/relationships/hyperlink" Target="http://portal.3gpp.org/desktopmodules/WorkItem/WorkItemDetails.aspx?workitemId=760087" TargetMode="External" Id="R9b4676f21cae4b78" /><Relationship Type="http://schemas.openxmlformats.org/officeDocument/2006/relationships/hyperlink" Target="http://www.3gpp.org/ftp/TSG_RAN/WG5_Test_ex-T1/TTCN/TTCN_CRs/2019/Docs/R5s190286.zip" TargetMode="External" Id="Rdf67dd88b4454b82" /><Relationship Type="http://schemas.openxmlformats.org/officeDocument/2006/relationships/hyperlink" Target="http://webapp.etsi.org/teldir/ListPersDetails.asp?PersId=70397" TargetMode="External" Id="R39ec3e5652a244c5" /><Relationship Type="http://schemas.openxmlformats.org/officeDocument/2006/relationships/hyperlink" Target="http://portal.3gpp.org/ngppapp/CreateTdoc.aspx?mode=view&amp;contributionId=1046840" TargetMode="External" Id="Rfaa8c89ed4744681" /><Relationship Type="http://schemas.openxmlformats.org/officeDocument/2006/relationships/hyperlink" Target="http://portal.3gpp.org/desktopmodules/Release/ReleaseDetails.aspx?releaseId=191" TargetMode="External" Id="R2678e9a887014374" /><Relationship Type="http://schemas.openxmlformats.org/officeDocument/2006/relationships/hyperlink" Target="http://portal.3gpp.org/desktopmodules/Specifications/SpecificationDetails.aspx?specificationId=2474" TargetMode="External" Id="Rbec9e12c47e94974" /><Relationship Type="http://schemas.openxmlformats.org/officeDocument/2006/relationships/hyperlink" Target="http://portal.3gpp.org/desktopmodules/WorkItem/WorkItemDetails.aspx?workitemId=770061" TargetMode="External" Id="Ra67e83fed17547eb" /><Relationship Type="http://schemas.openxmlformats.org/officeDocument/2006/relationships/hyperlink" Target="http://www.3gpp.org/ftp/TSG_RAN/WG5_Test_ex-T1/TTCN/TTCN_CRs/2019/Docs/R5s190287.zip" TargetMode="External" Id="Raad2c7767d7643a2" /><Relationship Type="http://schemas.openxmlformats.org/officeDocument/2006/relationships/hyperlink" Target="http://webapp.etsi.org/teldir/ListPersDetails.asp?PersId=70397" TargetMode="External" Id="R4c1d2b4e7d354886" /><Relationship Type="http://schemas.openxmlformats.org/officeDocument/2006/relationships/hyperlink" Target="http://www.3gpp.org/ftp/TSG_RAN/WG5_Test_ex-T1/TTCN/TTCN_CRs/2019/Docs/R5s190288.zip" TargetMode="External" Id="R07bc5b208b174ee9" /><Relationship Type="http://schemas.openxmlformats.org/officeDocument/2006/relationships/hyperlink" Target="http://webapp.etsi.org/teldir/ListPersDetails.asp?PersId=81881" TargetMode="External" Id="R06dc7e82ce8b49c0" /><Relationship Type="http://schemas.openxmlformats.org/officeDocument/2006/relationships/hyperlink" Target="http://portal.3gpp.org/ngppapp/CreateTdoc.aspx?mode=view&amp;contributionId=1030735" TargetMode="External" Id="R86f583f6520b432b" /><Relationship Type="http://schemas.openxmlformats.org/officeDocument/2006/relationships/hyperlink" Target="http://portal.3gpp.org/desktopmodules/Release/ReleaseDetails.aspx?releaseId=190" TargetMode="External" Id="R19432565ce9640b5" /><Relationship Type="http://schemas.openxmlformats.org/officeDocument/2006/relationships/hyperlink" Target="http://portal.3gpp.org/desktopmodules/Specifications/SpecificationDetails.aspx?specificationId=3379" TargetMode="External" Id="Ra4c5907bd2464418" /><Relationship Type="http://schemas.openxmlformats.org/officeDocument/2006/relationships/hyperlink" Target="http://portal.3gpp.org/desktopmodules/WorkItem/WorkItemDetails.aspx?workitemId=760087" TargetMode="External" Id="R9d6166497f43491b" /><Relationship Type="http://schemas.openxmlformats.org/officeDocument/2006/relationships/hyperlink" Target="http://www.3gpp.org/ftp/TSG_RAN/WG5_Test_ex-T1/TTCN/TTCN_CRs/2019/Docs/R5s190289.zip" TargetMode="External" Id="R0befe38171c14460" /><Relationship Type="http://schemas.openxmlformats.org/officeDocument/2006/relationships/hyperlink" Target="http://webapp.etsi.org/teldir/ListPersDetails.asp?PersId=81881" TargetMode="External" Id="Re969440e24dc4aa4" /><Relationship Type="http://schemas.openxmlformats.org/officeDocument/2006/relationships/hyperlink" Target="http://portal.3gpp.org/desktopmodules/Release/ReleaseDetails.aspx?releaseId=190" TargetMode="External" Id="Rfaac273847e348ff" /><Relationship Type="http://schemas.openxmlformats.org/officeDocument/2006/relationships/hyperlink" Target="http://portal.3gpp.org/desktopmodules/Specifications/SpecificationDetails.aspx?specificationId=3379" TargetMode="External" Id="R66eaecbdfb574eb7" /><Relationship Type="http://schemas.openxmlformats.org/officeDocument/2006/relationships/hyperlink" Target="http://portal.3gpp.org/desktopmodules/WorkItem/WorkItemDetails.aspx?workitemId=760087" TargetMode="External" Id="R336baa2d3df34d43" /><Relationship Type="http://schemas.openxmlformats.org/officeDocument/2006/relationships/hyperlink" Target="http://www.3gpp.org/ftp/TSG_RAN/WG5_Test_ex-T1/TTCN/TTCN_CRs/2019/Docs/R5s190290.zip" TargetMode="External" Id="R1b07f01c7e0e437e" /><Relationship Type="http://schemas.openxmlformats.org/officeDocument/2006/relationships/hyperlink" Target="http://webapp.etsi.org/teldir/ListPersDetails.asp?PersId=59662" TargetMode="External" Id="R2fcce198522f46ba" /><Relationship Type="http://schemas.openxmlformats.org/officeDocument/2006/relationships/hyperlink" Target="http://portal.3gpp.org/ngppapp/CreateTdoc.aspx?mode=view&amp;contributionId=1030736" TargetMode="External" Id="R4fb5ee8fc61941c3" /><Relationship Type="http://schemas.openxmlformats.org/officeDocument/2006/relationships/hyperlink" Target="http://portal.3gpp.org/desktopmodules/Release/ReleaseDetails.aspx?releaseId=190" TargetMode="External" Id="Re06781a128ab4f99" /><Relationship Type="http://schemas.openxmlformats.org/officeDocument/2006/relationships/hyperlink" Target="http://portal.3gpp.org/desktopmodules/Specifications/SpecificationDetails.aspx?specificationId=3379" TargetMode="External" Id="R4cb4b4bcf7934e03" /><Relationship Type="http://schemas.openxmlformats.org/officeDocument/2006/relationships/hyperlink" Target="http://portal.3gpp.org/desktopmodules/WorkItem/WorkItemDetails.aspx?workitemId=760087" TargetMode="External" Id="Rbce7f2c9b7d24898" /><Relationship Type="http://schemas.openxmlformats.org/officeDocument/2006/relationships/hyperlink" Target="http://www.3gpp.org/ftp/TSG_RAN/WG5_Test_ex-T1/TTCN/TTCN_CRs/2019/Docs/R5s190291.zip" TargetMode="External" Id="R07937f01491b415c" /><Relationship Type="http://schemas.openxmlformats.org/officeDocument/2006/relationships/hyperlink" Target="http://webapp.etsi.org/teldir/ListPersDetails.asp?PersId=59662" TargetMode="External" Id="R0b08f2766d524572" /><Relationship Type="http://schemas.openxmlformats.org/officeDocument/2006/relationships/hyperlink" Target="http://portal.3gpp.org/ngppapp/CreateTdoc.aspx?mode=view&amp;contributionId=1030740" TargetMode="External" Id="Rae93080153fe4115" /><Relationship Type="http://schemas.openxmlformats.org/officeDocument/2006/relationships/hyperlink" Target="http://portal.3gpp.org/desktopmodules/Release/ReleaseDetails.aspx?releaseId=190" TargetMode="External" Id="Ra0dd4edf8145430c" /><Relationship Type="http://schemas.openxmlformats.org/officeDocument/2006/relationships/hyperlink" Target="http://portal.3gpp.org/desktopmodules/Specifications/SpecificationDetails.aspx?specificationId=3379" TargetMode="External" Id="Rcd98abd1ffe24161" /><Relationship Type="http://schemas.openxmlformats.org/officeDocument/2006/relationships/hyperlink" Target="http://portal.3gpp.org/desktopmodules/WorkItem/WorkItemDetails.aspx?workitemId=760087" TargetMode="External" Id="Ra4e0a1e85d1f4bfc" /><Relationship Type="http://schemas.openxmlformats.org/officeDocument/2006/relationships/hyperlink" Target="http://www.3gpp.org/ftp/TSG_RAN/WG5_Test_ex-T1/TTCN/TTCN_CRs/2019/Docs/R5s190292.zip" TargetMode="External" Id="Rd1ba17d90ca54209" /><Relationship Type="http://schemas.openxmlformats.org/officeDocument/2006/relationships/hyperlink" Target="http://webapp.etsi.org/teldir/ListPersDetails.asp?PersId=46722" TargetMode="External" Id="R4ca02073869a4a4f" /><Relationship Type="http://schemas.openxmlformats.org/officeDocument/2006/relationships/hyperlink" Target="http://portal.3gpp.org/ngppapp/CreateTdoc.aspx?mode=view&amp;contributionId=1030741" TargetMode="External" Id="Rac3ea89f4d50433c" /><Relationship Type="http://schemas.openxmlformats.org/officeDocument/2006/relationships/hyperlink" Target="http://portal.3gpp.org/desktopmodules/Release/ReleaseDetails.aspx?releaseId=190" TargetMode="External" Id="R4c19d4229a8440d3" /><Relationship Type="http://schemas.openxmlformats.org/officeDocument/2006/relationships/hyperlink" Target="http://portal.3gpp.org/desktopmodules/Specifications/SpecificationDetails.aspx?specificationId=3379" TargetMode="External" Id="R4cade5ea10ce4182" /><Relationship Type="http://schemas.openxmlformats.org/officeDocument/2006/relationships/hyperlink" Target="http://portal.3gpp.org/desktopmodules/WorkItem/WorkItemDetails.aspx?workitemId=760087" TargetMode="External" Id="Rb1baa253788c42c8" /><Relationship Type="http://schemas.openxmlformats.org/officeDocument/2006/relationships/hyperlink" Target="http://www.3gpp.org/ftp/TSG_RAN/WG5_Test_ex-T1/TTCN/TTCN_CRs/2019/Docs/R5s190293.zip" TargetMode="External" Id="Rbf791ac79aaa47fc" /><Relationship Type="http://schemas.openxmlformats.org/officeDocument/2006/relationships/hyperlink" Target="http://webapp.etsi.org/teldir/ListPersDetails.asp?PersId=46722" TargetMode="External" Id="R5aaa6295fd154e48" /><Relationship Type="http://schemas.openxmlformats.org/officeDocument/2006/relationships/hyperlink" Target="http://www.3gpp.org/ftp/TSG_RAN/WG5_Test_ex-T1/TTCN/TTCN_CRs/2019/Docs/R5s190294.zip" TargetMode="External" Id="Rab048b10bc254ebe" /><Relationship Type="http://schemas.openxmlformats.org/officeDocument/2006/relationships/hyperlink" Target="http://webapp.etsi.org/teldir/ListPersDetails.asp?PersId=70397" TargetMode="External" Id="Rc2beb45ff383464b" /><Relationship Type="http://schemas.openxmlformats.org/officeDocument/2006/relationships/hyperlink" Target="http://portal.3gpp.org/ngppapp/CreateTdoc.aspx?mode=view&amp;contributionId=1030743" TargetMode="External" Id="R7add9a444d8c4d7a" /><Relationship Type="http://schemas.openxmlformats.org/officeDocument/2006/relationships/hyperlink" Target="http://portal.3gpp.org/desktopmodules/Release/ReleaseDetails.aspx?releaseId=190" TargetMode="External" Id="Rc86e55eb00074673" /><Relationship Type="http://schemas.openxmlformats.org/officeDocument/2006/relationships/hyperlink" Target="http://portal.3gpp.org/desktopmodules/Specifications/SpecificationDetails.aspx?specificationId=2368" TargetMode="External" Id="Rf87d3b46d3614364" /><Relationship Type="http://schemas.openxmlformats.org/officeDocument/2006/relationships/hyperlink" Target="http://portal.3gpp.org/desktopmodules/WorkItem/WorkItemDetails.aspx?workitemId=25016" TargetMode="External" Id="R4e94458a8b124031" /><Relationship Type="http://schemas.openxmlformats.org/officeDocument/2006/relationships/hyperlink" Target="http://www.3gpp.org/ftp/TSG_RAN/WG5_Test_ex-T1/TTCN/TTCN_CRs/2019/Docs/R5s190295.zip" TargetMode="External" Id="R27254b535aef4849" /><Relationship Type="http://schemas.openxmlformats.org/officeDocument/2006/relationships/hyperlink" Target="http://webapp.etsi.org/teldir/ListPersDetails.asp?PersId=70397" TargetMode="External" Id="R7ab228317d864c5d" /><Relationship Type="http://schemas.openxmlformats.org/officeDocument/2006/relationships/hyperlink" Target="http://www.3gpp.org/ftp/TSG_RAN/WG5_Test_ex-T1/TTCN/TTCN_CRs/2019/Docs/R5s190296.zip" TargetMode="External" Id="Rb70ea2602856405c" /><Relationship Type="http://schemas.openxmlformats.org/officeDocument/2006/relationships/hyperlink" Target="http://webapp.etsi.org/teldir/ListPersDetails.asp?PersId=16181" TargetMode="External" Id="R9862c9d30c19426c" /><Relationship Type="http://schemas.openxmlformats.org/officeDocument/2006/relationships/hyperlink" Target="http://portal.3gpp.org/ngppapp/CreateTdoc.aspx?mode=view&amp;contributionId=991279" TargetMode="External" Id="R57a94c54902143a5" /><Relationship Type="http://schemas.openxmlformats.org/officeDocument/2006/relationships/hyperlink" Target="http://portal.3gpp.org/desktopmodules/Release/ReleaseDetails.aspx?releaseId=190" TargetMode="External" Id="Rec49efb4f7f84260" /><Relationship Type="http://schemas.openxmlformats.org/officeDocument/2006/relationships/hyperlink" Target="http://portal.3gpp.org/desktopmodules/Specifications/SpecificationDetails.aspx?specificationId=3379" TargetMode="External" Id="Rc388ca0eaa2940ef" /><Relationship Type="http://schemas.openxmlformats.org/officeDocument/2006/relationships/hyperlink" Target="http://portal.3gpp.org/desktopmodules/WorkItem/WorkItemDetails.aspx?workitemId=760087" TargetMode="External" Id="Rbdd747a9e5664265" /><Relationship Type="http://schemas.openxmlformats.org/officeDocument/2006/relationships/hyperlink" Target="http://www.3gpp.org/ftp/TSG_RAN/WG5_Test_ex-T1/TTCN/TTCN_CRs/2019/Docs/R5s190297.zip" TargetMode="External" Id="Rb16cb653a67a40b8" /><Relationship Type="http://schemas.openxmlformats.org/officeDocument/2006/relationships/hyperlink" Target="http://webapp.etsi.org/teldir/ListPersDetails.asp?PersId=16181" TargetMode="External" Id="R918643e034034f23" /><Relationship Type="http://schemas.openxmlformats.org/officeDocument/2006/relationships/hyperlink" Target="http://portal.3gpp.org/ngppapp/CreateTdoc.aspx?mode=view&amp;contributionId=992159" TargetMode="External" Id="Rcb07129952624943" /><Relationship Type="http://schemas.openxmlformats.org/officeDocument/2006/relationships/hyperlink" Target="http://portal.3gpp.org/desktopmodules/Release/ReleaseDetails.aspx?releaseId=190" TargetMode="External" Id="R64e41ef7ea1040de" /><Relationship Type="http://schemas.openxmlformats.org/officeDocument/2006/relationships/hyperlink" Target="http://portal.3gpp.org/desktopmodules/Specifications/SpecificationDetails.aspx?specificationId=3379" TargetMode="External" Id="R2ef8f8c306b94e30" /><Relationship Type="http://schemas.openxmlformats.org/officeDocument/2006/relationships/hyperlink" Target="http://portal.3gpp.org/desktopmodules/WorkItem/WorkItemDetails.aspx?workitemId=760087" TargetMode="External" Id="R8f47b8facb0c4312" /><Relationship Type="http://schemas.openxmlformats.org/officeDocument/2006/relationships/hyperlink" Target="http://www.3gpp.org/ftp/TSG_RAN/WG5_Test_ex-T1/TTCN/TTCN_CRs/2019/Docs/R5s190298.zip" TargetMode="External" Id="R8fe123ea0a544631" /><Relationship Type="http://schemas.openxmlformats.org/officeDocument/2006/relationships/hyperlink" Target="http://webapp.etsi.org/teldir/ListPersDetails.asp?PersId=16181" TargetMode="External" Id="Rc3b82bdad6d24b7a" /><Relationship Type="http://schemas.openxmlformats.org/officeDocument/2006/relationships/hyperlink" Target="http://portal.3gpp.org/ngppapp/CreateTdoc.aspx?mode=view&amp;contributionId=992749" TargetMode="External" Id="R506fe9a0550f4345" /><Relationship Type="http://schemas.openxmlformats.org/officeDocument/2006/relationships/hyperlink" Target="http://portal.3gpp.org/desktopmodules/Release/ReleaseDetails.aspx?releaseId=191" TargetMode="External" Id="Ra5bbeda0c6504b0b" /><Relationship Type="http://schemas.openxmlformats.org/officeDocument/2006/relationships/hyperlink" Target="http://portal.3gpp.org/desktopmodules/Specifications/SpecificationDetails.aspx?specificationId=2474" TargetMode="External" Id="R6f0b4c80c8ab498b" /><Relationship Type="http://schemas.openxmlformats.org/officeDocument/2006/relationships/hyperlink" Target="http://portal.3gpp.org/desktopmodules/WorkItem/WorkItemDetails.aspx?workitemId=770061" TargetMode="External" Id="R81f476f0e8aa43f9" /><Relationship Type="http://schemas.openxmlformats.org/officeDocument/2006/relationships/hyperlink" Target="http://www.3gpp.org/ftp/TSG_RAN/WG5_Test_ex-T1/TTCN/TTCN_CRs/2019/Docs/R5s190299.zip" TargetMode="External" Id="R2f9d4e0f7cb54f2a" /><Relationship Type="http://schemas.openxmlformats.org/officeDocument/2006/relationships/hyperlink" Target="http://webapp.etsi.org/teldir/ListPersDetails.asp?PersId=16181" TargetMode="External" Id="R1354f1616ba74dca" /><Relationship Type="http://schemas.openxmlformats.org/officeDocument/2006/relationships/hyperlink" Target="http://portal.3gpp.org/ngppapp/CreateTdoc.aspx?mode=view&amp;contributionId=992750" TargetMode="External" Id="R375a3b95157240aa" /><Relationship Type="http://schemas.openxmlformats.org/officeDocument/2006/relationships/hyperlink" Target="http://portal.3gpp.org/desktopmodules/Release/ReleaseDetails.aspx?releaseId=191" TargetMode="External" Id="R7c7dc82438bc4281" /><Relationship Type="http://schemas.openxmlformats.org/officeDocument/2006/relationships/hyperlink" Target="http://portal.3gpp.org/desktopmodules/Specifications/SpecificationDetails.aspx?specificationId=2474" TargetMode="External" Id="R327338dd7d0645e6" /><Relationship Type="http://schemas.openxmlformats.org/officeDocument/2006/relationships/hyperlink" Target="http://www.3gpp.org/ftp/TSG_RAN/WG5_Test_ex-T1/TTCN/TTCN_CRs/2019/Docs/R5s190300.zip" TargetMode="External" Id="Ree79ccbf609c4f97" /><Relationship Type="http://schemas.openxmlformats.org/officeDocument/2006/relationships/hyperlink" Target="http://webapp.etsi.org/teldir/ListPersDetails.asp?PersId=16181" TargetMode="External" Id="Rc606a02f35e4458c" /><Relationship Type="http://schemas.openxmlformats.org/officeDocument/2006/relationships/hyperlink" Target="http://portal.3gpp.org/ngppapp/CreateTdoc.aspx?mode=view&amp;contributionId=992766" TargetMode="External" Id="Rcc58e2a7ee4643e7" /><Relationship Type="http://schemas.openxmlformats.org/officeDocument/2006/relationships/hyperlink" Target="http://portal.3gpp.org/desktopmodules/Release/ReleaseDetails.aspx?releaseId=190" TargetMode="External" Id="R3f833150e0a1495e" /><Relationship Type="http://schemas.openxmlformats.org/officeDocument/2006/relationships/hyperlink" Target="http://portal.3gpp.org/desktopmodules/Specifications/SpecificationDetails.aspx?specificationId=3379" TargetMode="External" Id="R97f8b85012674455" /><Relationship Type="http://schemas.openxmlformats.org/officeDocument/2006/relationships/hyperlink" Target="http://portal.3gpp.org/desktopmodules/WorkItem/WorkItemDetails.aspx?workitemId=760087" TargetMode="External" Id="Ra7f3031b3fae45ff" /><Relationship Type="http://schemas.openxmlformats.org/officeDocument/2006/relationships/hyperlink" Target="http://www.3gpp.org/ftp/TSG_RAN/WG5_Test_ex-T1/TTCN/TTCN_CRs/2019/Docs/R5s190301.zip" TargetMode="External" Id="Rd2a37542b1f1483a" /><Relationship Type="http://schemas.openxmlformats.org/officeDocument/2006/relationships/hyperlink" Target="http://webapp.etsi.org/teldir/ListPersDetails.asp?PersId=16181" TargetMode="External" Id="Rabbd2f0aab7e48a6" /><Relationship Type="http://schemas.openxmlformats.org/officeDocument/2006/relationships/hyperlink" Target="http://portal.3gpp.org/ngppapp/CreateTdoc.aspx?mode=view&amp;contributionId=992797" TargetMode="External" Id="R1615c9fd51854962" /><Relationship Type="http://schemas.openxmlformats.org/officeDocument/2006/relationships/hyperlink" Target="http://portal.3gpp.org/desktopmodules/Release/ReleaseDetails.aspx?releaseId=190" TargetMode="External" Id="Rc3444665cd7c48e2" /><Relationship Type="http://schemas.openxmlformats.org/officeDocument/2006/relationships/hyperlink" Target="http://portal.3gpp.org/desktopmodules/Specifications/SpecificationDetails.aspx?specificationId=3379" TargetMode="External" Id="Ra3505ae1e0404b05" /><Relationship Type="http://schemas.openxmlformats.org/officeDocument/2006/relationships/hyperlink" Target="http://portal.3gpp.org/desktopmodules/WorkItem/WorkItemDetails.aspx?workitemId=760087" TargetMode="External" Id="Ra48be66cac074d71" /><Relationship Type="http://schemas.openxmlformats.org/officeDocument/2006/relationships/hyperlink" Target="http://www.3gpp.org/ftp/TSG_RAN/WG5_Test_ex-T1/TTCN/TTCN_CRs/2019/Docs/R5s190302.zip" TargetMode="External" Id="R4e1a1511a5f14da1" /><Relationship Type="http://schemas.openxmlformats.org/officeDocument/2006/relationships/hyperlink" Target="http://webapp.etsi.org/teldir/ListPersDetails.asp?PersId=16181" TargetMode="External" Id="R0ecd31d030f0423f" /><Relationship Type="http://schemas.openxmlformats.org/officeDocument/2006/relationships/hyperlink" Target="http://portal.3gpp.org/ngppapp/CreateTdoc.aspx?mode=view&amp;contributionId=992858" TargetMode="External" Id="Ref76e6232cb04079" /><Relationship Type="http://schemas.openxmlformats.org/officeDocument/2006/relationships/hyperlink" Target="http://portal.3gpp.org/desktopmodules/Release/ReleaseDetails.aspx?releaseId=191" TargetMode="External" Id="R9f98fdac17974f57" /><Relationship Type="http://schemas.openxmlformats.org/officeDocument/2006/relationships/hyperlink" Target="http://portal.3gpp.org/desktopmodules/Specifications/SpecificationDetails.aspx?specificationId=2474" TargetMode="External" Id="R10f2e49ef4f4408e" /><Relationship Type="http://schemas.openxmlformats.org/officeDocument/2006/relationships/hyperlink" Target="http://portal.3gpp.org/desktopmodules/WorkItem/WorkItemDetails.aspx?workitemId=770061" TargetMode="External" Id="Rab6d17cbf1c74b8c" /><Relationship Type="http://schemas.openxmlformats.org/officeDocument/2006/relationships/hyperlink" Target="http://www.3gpp.org/ftp/TSG_RAN/WG5_Test_ex-T1/TTCN/TTCN_CRs/2019/Docs/R5s190303.zip" TargetMode="External" Id="Rbf62cb44d9764bcf" /><Relationship Type="http://schemas.openxmlformats.org/officeDocument/2006/relationships/hyperlink" Target="http://webapp.etsi.org/teldir/ListPersDetails.asp?PersId=16181" TargetMode="External" Id="Reec4ea19a0074903" /><Relationship Type="http://schemas.openxmlformats.org/officeDocument/2006/relationships/hyperlink" Target="http://portal.3gpp.org/ngppapp/CreateTdoc.aspx?mode=view&amp;contributionId=992945" TargetMode="External" Id="Rdb28a0d231fb4c1d" /><Relationship Type="http://schemas.openxmlformats.org/officeDocument/2006/relationships/hyperlink" Target="http://portal.3gpp.org/desktopmodules/Release/ReleaseDetails.aspx?releaseId=190" TargetMode="External" Id="Re442286d57c8449b" /><Relationship Type="http://schemas.openxmlformats.org/officeDocument/2006/relationships/hyperlink" Target="http://portal.3gpp.org/desktopmodules/Specifications/SpecificationDetails.aspx?specificationId=3379" TargetMode="External" Id="Reb51c1f80d6b4da3" /><Relationship Type="http://schemas.openxmlformats.org/officeDocument/2006/relationships/hyperlink" Target="http://portal.3gpp.org/desktopmodules/WorkItem/WorkItemDetails.aspx?workitemId=760087" TargetMode="External" Id="R56cd2158c36d44c0" /><Relationship Type="http://schemas.openxmlformats.org/officeDocument/2006/relationships/hyperlink" Target="http://www.3gpp.org/ftp/TSG_RAN/WG5_Test_ex-T1/TTCN/TTCN_CRs/2019/Docs/R5s190304.zip" TargetMode="External" Id="Rae6dce858bd94a67" /><Relationship Type="http://schemas.openxmlformats.org/officeDocument/2006/relationships/hyperlink" Target="http://webapp.etsi.org/teldir/ListPersDetails.asp?PersId=16181" TargetMode="External" Id="Re7acd699e8304d10" /><Relationship Type="http://schemas.openxmlformats.org/officeDocument/2006/relationships/hyperlink" Target="http://portal.3gpp.org/ngppapp/CreateTdoc.aspx?mode=view&amp;contributionId=994097" TargetMode="External" Id="R151ec642a6294612" /><Relationship Type="http://schemas.openxmlformats.org/officeDocument/2006/relationships/hyperlink" Target="http://portal.3gpp.org/desktopmodules/Release/ReleaseDetails.aspx?releaseId=191" TargetMode="External" Id="R7351cecc69ce4d9c" /><Relationship Type="http://schemas.openxmlformats.org/officeDocument/2006/relationships/hyperlink" Target="http://portal.3gpp.org/desktopmodules/Specifications/SpecificationDetails.aspx?specificationId=2474" TargetMode="External" Id="Rec4acc9f62474c3d" /><Relationship Type="http://schemas.openxmlformats.org/officeDocument/2006/relationships/hyperlink" Target="http://portal.3gpp.org/desktopmodules/WorkItem/WorkItemDetails.aspx?workitemId=400025" TargetMode="External" Id="R553a38dc8e06459e" /><Relationship Type="http://schemas.openxmlformats.org/officeDocument/2006/relationships/hyperlink" Target="http://www.3gpp.org/ftp/TSG_RAN/WG5_Test_ex-T1/TTCN/TTCN_CRs/2019/Docs/R5s190305.zip" TargetMode="External" Id="Rcf503724f38344f7" /><Relationship Type="http://schemas.openxmlformats.org/officeDocument/2006/relationships/hyperlink" Target="http://webapp.etsi.org/teldir/ListPersDetails.asp?PersId=16181" TargetMode="External" Id="Ra56014a2ae5a4fc1" /><Relationship Type="http://schemas.openxmlformats.org/officeDocument/2006/relationships/hyperlink" Target="http://portal.3gpp.org/ngppapp/CreateTdoc.aspx?mode=view&amp;contributionId=994120" TargetMode="External" Id="R592fb010827e47ed" /><Relationship Type="http://schemas.openxmlformats.org/officeDocument/2006/relationships/hyperlink" Target="http://portal.3gpp.org/desktopmodules/Release/ReleaseDetails.aspx?releaseId=191" TargetMode="External" Id="Rfa29efbfe0c745af" /><Relationship Type="http://schemas.openxmlformats.org/officeDocument/2006/relationships/hyperlink" Target="http://portal.3gpp.org/desktopmodules/Specifications/SpecificationDetails.aspx?specificationId=2474" TargetMode="External" Id="R0f11cdbfe99447a8" /><Relationship Type="http://schemas.openxmlformats.org/officeDocument/2006/relationships/hyperlink" Target="http://portal.3gpp.org/desktopmodules/WorkItem/WorkItemDetails.aspx?workitemId=400025" TargetMode="External" Id="R110dbbf4983341b6" /><Relationship Type="http://schemas.openxmlformats.org/officeDocument/2006/relationships/hyperlink" Target="http://www.3gpp.org/ftp/TSG_RAN/WG5_Test_ex-T1/TTCN/TTCN_CRs/2019/Docs/R5s190306.zip" TargetMode="External" Id="Rc44ed8e5416a4757" /><Relationship Type="http://schemas.openxmlformats.org/officeDocument/2006/relationships/hyperlink" Target="http://webapp.etsi.org/teldir/ListPersDetails.asp?PersId=58316" TargetMode="External" Id="R4b422d90ac924aab" /><Relationship Type="http://schemas.openxmlformats.org/officeDocument/2006/relationships/hyperlink" Target="http://portal.3gpp.org/ngppapp/CreateTdoc.aspx?mode=view&amp;contributionId=1030744" TargetMode="External" Id="R075bd478698d4f59" /><Relationship Type="http://schemas.openxmlformats.org/officeDocument/2006/relationships/hyperlink" Target="http://portal.3gpp.org/desktopmodules/Release/ReleaseDetails.aspx?releaseId=190" TargetMode="External" Id="R6edbce9de6664d29" /><Relationship Type="http://schemas.openxmlformats.org/officeDocument/2006/relationships/hyperlink" Target="http://portal.3gpp.org/desktopmodules/Specifications/SpecificationDetails.aspx?specificationId=3379" TargetMode="External" Id="R1b504d03143b4feb" /><Relationship Type="http://schemas.openxmlformats.org/officeDocument/2006/relationships/hyperlink" Target="http://portal.3gpp.org/desktopmodules/WorkItem/WorkItemDetails.aspx?workitemId=760087" TargetMode="External" Id="R2eb06177522b4004" /><Relationship Type="http://schemas.openxmlformats.org/officeDocument/2006/relationships/hyperlink" Target="http://www.3gpp.org/ftp/TSG_RAN/WG5_Test_ex-T1/TTCN/TTCN_CRs/2019/Docs/R5s190307.zip" TargetMode="External" Id="R647e3042eabe4d10" /><Relationship Type="http://schemas.openxmlformats.org/officeDocument/2006/relationships/hyperlink" Target="http://webapp.etsi.org/teldir/ListPersDetails.asp?PersId=59662" TargetMode="External" Id="Re1ffcaeb269548a0" /><Relationship Type="http://schemas.openxmlformats.org/officeDocument/2006/relationships/hyperlink" Target="http://portal.3gpp.org/ngppapp/CreateTdoc.aspx?mode=view&amp;contributionId=1030745" TargetMode="External" Id="R0cc2309295144f4b" /><Relationship Type="http://schemas.openxmlformats.org/officeDocument/2006/relationships/hyperlink" Target="http://portal.3gpp.org/desktopmodules/Release/ReleaseDetails.aspx?releaseId=190" TargetMode="External" Id="Re0b69278827b41bc" /><Relationship Type="http://schemas.openxmlformats.org/officeDocument/2006/relationships/hyperlink" Target="http://portal.3gpp.org/desktopmodules/Specifications/SpecificationDetails.aspx?specificationId=3379" TargetMode="External" Id="R2d2c6d024e824646" /><Relationship Type="http://schemas.openxmlformats.org/officeDocument/2006/relationships/hyperlink" Target="http://portal.3gpp.org/desktopmodules/WorkItem/WorkItemDetails.aspx?workitemId=760087" TargetMode="External" Id="R98cf5975b6004d7f" /><Relationship Type="http://schemas.openxmlformats.org/officeDocument/2006/relationships/hyperlink" Target="http://www.3gpp.org/ftp/TSG_RAN/WG5_Test_ex-T1/TTCN/TTCN_CRs/2019/Docs/R5s190308.zip" TargetMode="External" Id="Re7c1587305cd4937" /><Relationship Type="http://schemas.openxmlformats.org/officeDocument/2006/relationships/hyperlink" Target="http://webapp.etsi.org/teldir/ListPersDetails.asp?PersId=59662" TargetMode="External" Id="Rcfa4b776ad404007" /><Relationship Type="http://schemas.openxmlformats.org/officeDocument/2006/relationships/hyperlink" Target="http://portal.3gpp.org/desktopmodules/Release/ReleaseDetails.aspx?releaseId=190" TargetMode="External" Id="Rfd58512d1d2442f4" /><Relationship Type="http://schemas.openxmlformats.org/officeDocument/2006/relationships/hyperlink" Target="http://portal.3gpp.org/desktopmodules/Specifications/SpecificationDetails.aspx?specificationId=3379" TargetMode="External" Id="Ra6c1c5a2d7154d99" /><Relationship Type="http://schemas.openxmlformats.org/officeDocument/2006/relationships/hyperlink" Target="http://portal.3gpp.org/desktopmodules/WorkItem/WorkItemDetails.aspx?workitemId=760087" TargetMode="External" Id="R2c948942e84d44dd" /><Relationship Type="http://schemas.openxmlformats.org/officeDocument/2006/relationships/hyperlink" Target="http://www.3gpp.org/ftp/TSG_RAN/WG5_Test_ex-T1/TTCN/TTCN_CRs/2019/Docs/R5s190309.zip" TargetMode="External" Id="Rfe570efa3ada46b4" /><Relationship Type="http://schemas.openxmlformats.org/officeDocument/2006/relationships/hyperlink" Target="http://webapp.etsi.org/teldir/ListPersDetails.asp?PersId=16181" TargetMode="External" Id="R3b76f5540eeb4a3b" /><Relationship Type="http://schemas.openxmlformats.org/officeDocument/2006/relationships/hyperlink" Target="http://portal.3gpp.org/desktopmodules/Release/ReleaseDetails.aspx?releaseId=190" TargetMode="External" Id="R7b120a226e034423" /><Relationship Type="http://schemas.openxmlformats.org/officeDocument/2006/relationships/hyperlink" Target="http://portal.3gpp.org/desktopmodules/Specifications/SpecificationDetails.aspx?specificationId=3379" TargetMode="External" Id="Rab4827dae9bd47d8" /><Relationship Type="http://schemas.openxmlformats.org/officeDocument/2006/relationships/hyperlink" Target="http://portal.3gpp.org/desktopmodules/WorkItem/WorkItemDetails.aspx?workitemId=760087" TargetMode="External" Id="R1275a0dd96f74241" /><Relationship Type="http://schemas.openxmlformats.org/officeDocument/2006/relationships/hyperlink" Target="http://www.3gpp.org/ftp/TSG_RAN/WG5_Test_ex-T1/TTCN/TTCN_CRs/2019/Docs/R5s190310.zip" TargetMode="External" Id="Rc37449d761604d00" /><Relationship Type="http://schemas.openxmlformats.org/officeDocument/2006/relationships/hyperlink" Target="http://webapp.etsi.org/teldir/ListPersDetails.asp?PersId=16181" TargetMode="External" Id="Rb7982318230c4454" /><Relationship Type="http://schemas.openxmlformats.org/officeDocument/2006/relationships/hyperlink" Target="http://portal.3gpp.org/desktopmodules/Release/ReleaseDetails.aspx?releaseId=191" TargetMode="External" Id="R631fa0542dc8419c" /><Relationship Type="http://schemas.openxmlformats.org/officeDocument/2006/relationships/hyperlink" Target="http://portal.3gpp.org/desktopmodules/Specifications/SpecificationDetails.aspx?specificationId=2474" TargetMode="External" Id="R519d3e35fadf433c" /><Relationship Type="http://schemas.openxmlformats.org/officeDocument/2006/relationships/hyperlink" Target="http://portal.3gpp.org/desktopmodules/WorkItem/WorkItemDetails.aspx?workitemId=540004" TargetMode="External" Id="Rc27a424801d54b56" /><Relationship Type="http://schemas.openxmlformats.org/officeDocument/2006/relationships/hyperlink" Target="http://www.3gpp.org/ftp/TSG_RAN/WG5_Test_ex-T1/TTCN/TTCN_CRs/2019/Docs/R5s190311.zip" TargetMode="External" Id="R73d2ed8abddd42e6" /><Relationship Type="http://schemas.openxmlformats.org/officeDocument/2006/relationships/hyperlink" Target="http://webapp.etsi.org/teldir/ListPersDetails.asp?PersId=16181" TargetMode="External" Id="R08b3d7cce3b642f2" /><Relationship Type="http://schemas.openxmlformats.org/officeDocument/2006/relationships/hyperlink" Target="http://portal.3gpp.org/ngppapp/CreateTdoc.aspx?mode=view&amp;contributionId=992240" TargetMode="External" Id="R89796a1d1f8f4491" /><Relationship Type="http://schemas.openxmlformats.org/officeDocument/2006/relationships/hyperlink" Target="http://portal.3gpp.org/desktopmodules/Release/ReleaseDetails.aspx?releaseId=190" TargetMode="External" Id="R4566ac97cfd2444d" /><Relationship Type="http://schemas.openxmlformats.org/officeDocument/2006/relationships/hyperlink" Target="http://portal.3gpp.org/desktopmodules/Specifications/SpecificationDetails.aspx?specificationId=3379" TargetMode="External" Id="Red51700b48234ff3" /><Relationship Type="http://schemas.openxmlformats.org/officeDocument/2006/relationships/hyperlink" Target="http://portal.3gpp.org/desktopmodules/WorkItem/WorkItemDetails.aspx?workitemId=760087" TargetMode="External" Id="Re31d905852654185" /><Relationship Type="http://schemas.openxmlformats.org/officeDocument/2006/relationships/hyperlink" Target="http://www.3gpp.org/ftp/TSG_RAN/WG5_Test_ex-T1/TTCN/TTCN_CRs/2019/Docs/R5s190312.zip" TargetMode="External" Id="R2d7fbd74ef864d04" /><Relationship Type="http://schemas.openxmlformats.org/officeDocument/2006/relationships/hyperlink" Target="http://webapp.etsi.org/teldir/ListPersDetails.asp?PersId=81881" TargetMode="External" Id="R822eb2ee78544cbd" /><Relationship Type="http://schemas.openxmlformats.org/officeDocument/2006/relationships/hyperlink" Target="http://portal.3gpp.org/ngppapp/CreateTdoc.aspx?mode=view&amp;contributionId=1030746" TargetMode="External" Id="R7cd19d7e41d24b5a" /><Relationship Type="http://schemas.openxmlformats.org/officeDocument/2006/relationships/hyperlink" Target="http://portal.3gpp.org/desktopmodules/Release/ReleaseDetails.aspx?releaseId=190" TargetMode="External" Id="R97378711334f49b6" /><Relationship Type="http://schemas.openxmlformats.org/officeDocument/2006/relationships/hyperlink" Target="http://portal.3gpp.org/desktopmodules/Specifications/SpecificationDetails.aspx?specificationId=3379" TargetMode="External" Id="R4145f5d6afc949a5" /><Relationship Type="http://schemas.openxmlformats.org/officeDocument/2006/relationships/hyperlink" Target="http://portal.3gpp.org/desktopmodules/WorkItem/WorkItemDetails.aspx?workitemId=760087" TargetMode="External" Id="R1e49ae49ca174285" /><Relationship Type="http://schemas.openxmlformats.org/officeDocument/2006/relationships/hyperlink" Target="http://www.3gpp.org/ftp/TSG_RAN/WG5_Test_ex-T1/TTCN/TTCN_CRs/2019/Docs/R5s190313.zip" TargetMode="External" Id="R1a77bde3b5a34168" /><Relationship Type="http://schemas.openxmlformats.org/officeDocument/2006/relationships/hyperlink" Target="http://webapp.etsi.org/teldir/ListPersDetails.asp?PersId=81881" TargetMode="External" Id="R9c5e935f91d34465" /><Relationship Type="http://schemas.openxmlformats.org/officeDocument/2006/relationships/hyperlink" Target="http://portal.3gpp.org/desktopmodules/Release/ReleaseDetails.aspx?releaseId=190" TargetMode="External" Id="Rd943a489ca6d4b7e" /><Relationship Type="http://schemas.openxmlformats.org/officeDocument/2006/relationships/hyperlink" Target="http://portal.3gpp.org/desktopmodules/Specifications/SpecificationDetails.aspx?specificationId=3379" TargetMode="External" Id="Rf648f9a9390b4d8b" /><Relationship Type="http://schemas.openxmlformats.org/officeDocument/2006/relationships/hyperlink" Target="http://portal.3gpp.org/desktopmodules/WorkItem/WorkItemDetails.aspx?workitemId=760087" TargetMode="External" Id="R43af7fe963e04732" /><Relationship Type="http://schemas.openxmlformats.org/officeDocument/2006/relationships/hyperlink" Target="http://www.3gpp.org/ftp/TSG_RAN/WG5_Test_ex-T1/TTCN/TTCN_CRs/2019/Docs/R5s190314.zip" TargetMode="External" Id="R6c3723240b1640e5" /><Relationship Type="http://schemas.openxmlformats.org/officeDocument/2006/relationships/hyperlink" Target="http://webapp.etsi.org/teldir/ListPersDetails.asp?PersId=81881" TargetMode="External" Id="Re8fba2723f8e4faa" /><Relationship Type="http://schemas.openxmlformats.org/officeDocument/2006/relationships/hyperlink" Target="http://portal.3gpp.org/ngppapp/CreateTdoc.aspx?mode=view&amp;contributionId=1030747" TargetMode="External" Id="R472d81eecb0145c8" /><Relationship Type="http://schemas.openxmlformats.org/officeDocument/2006/relationships/hyperlink" Target="http://portal.3gpp.org/desktopmodules/Release/ReleaseDetails.aspx?releaseId=190" TargetMode="External" Id="Rc4546d803c444c21" /><Relationship Type="http://schemas.openxmlformats.org/officeDocument/2006/relationships/hyperlink" Target="http://portal.3gpp.org/desktopmodules/Specifications/SpecificationDetails.aspx?specificationId=3379" TargetMode="External" Id="R297a00ddcfdc4f6e" /><Relationship Type="http://schemas.openxmlformats.org/officeDocument/2006/relationships/hyperlink" Target="http://portal.3gpp.org/desktopmodules/WorkItem/WorkItemDetails.aspx?workitemId=760087" TargetMode="External" Id="R93bbdcdf2cac4830" /><Relationship Type="http://schemas.openxmlformats.org/officeDocument/2006/relationships/hyperlink" Target="http://www.3gpp.org/ftp/TSG_RAN/WG5_Test_ex-T1/TTCN/TTCN_CRs/2019/Docs/R5S190315.zip" TargetMode="External" Id="Red818c686e024433" /><Relationship Type="http://schemas.openxmlformats.org/officeDocument/2006/relationships/hyperlink" Target="http://webapp.etsi.org/teldir/ListPersDetails.asp?PersId=81881" TargetMode="External" Id="Rf4b4ca50a6df41d7" /><Relationship Type="http://schemas.openxmlformats.org/officeDocument/2006/relationships/hyperlink" Target="http://portal.3gpp.org/desktopmodules/Release/ReleaseDetails.aspx?releaseId=190" TargetMode="External" Id="R5333176d77b14e95" /><Relationship Type="http://schemas.openxmlformats.org/officeDocument/2006/relationships/hyperlink" Target="http://portal.3gpp.org/desktopmodules/Specifications/SpecificationDetails.aspx?specificationId=3379" TargetMode="External" Id="R19d5e485b0f34761" /><Relationship Type="http://schemas.openxmlformats.org/officeDocument/2006/relationships/hyperlink" Target="http://portal.3gpp.org/desktopmodules/WorkItem/WorkItemDetails.aspx?workitemId=760087" TargetMode="External" Id="Re15795d9362243e6" /><Relationship Type="http://schemas.openxmlformats.org/officeDocument/2006/relationships/hyperlink" Target="http://www.3gpp.org/ftp/TSG_RAN/WG5_Test_ex-T1/TTCN/TTCN_CRs/2019/Docs/R5s190316.zip" TargetMode="External" Id="R7a208655da7d4439" /><Relationship Type="http://schemas.openxmlformats.org/officeDocument/2006/relationships/hyperlink" Target="http://webapp.etsi.org/teldir/ListPersDetails.asp?PersId=70397" TargetMode="External" Id="Ra1575b6022dd48f2" /><Relationship Type="http://schemas.openxmlformats.org/officeDocument/2006/relationships/hyperlink" Target="http://portal.3gpp.org/ngppapp/CreateTdoc.aspx?mode=view&amp;contributionId=1030748" TargetMode="External" Id="R081743ee93324ec4" /><Relationship Type="http://schemas.openxmlformats.org/officeDocument/2006/relationships/hyperlink" Target="http://portal.3gpp.org/desktopmodules/Release/ReleaseDetails.aspx?releaseId=190" TargetMode="External" Id="Rbf5de5d1fce84f3b" /><Relationship Type="http://schemas.openxmlformats.org/officeDocument/2006/relationships/hyperlink" Target="http://portal.3gpp.org/desktopmodules/Specifications/SpecificationDetails.aspx?specificationId=2368" TargetMode="External" Id="Rf664a51df48b4dab" /><Relationship Type="http://schemas.openxmlformats.org/officeDocument/2006/relationships/hyperlink" Target="http://portal.3gpp.org/desktopmodules/WorkItem/WorkItemDetails.aspx?workitemId=25030" TargetMode="External" Id="R2cd2489df60f47ac" /><Relationship Type="http://schemas.openxmlformats.org/officeDocument/2006/relationships/hyperlink" Target="http://www.3gpp.org/ftp/TSG_RAN/WG5_Test_ex-T1/TTCN/TTCN_CRs/2019/Docs/R5s190317.zip" TargetMode="External" Id="R27402c5fa90b4ff7" /><Relationship Type="http://schemas.openxmlformats.org/officeDocument/2006/relationships/hyperlink" Target="http://webapp.etsi.org/teldir/ListPersDetails.asp?PersId=46722" TargetMode="External" Id="R8da5c86cb2c14659" /><Relationship Type="http://schemas.openxmlformats.org/officeDocument/2006/relationships/hyperlink" Target="http://portal.3gpp.org/ngppapp/CreateTdoc.aspx?mode=view&amp;contributionId=1030749" TargetMode="External" Id="R113c77a4a2064d56" /><Relationship Type="http://schemas.openxmlformats.org/officeDocument/2006/relationships/hyperlink" Target="http://portal.3gpp.org/desktopmodules/Release/ReleaseDetails.aspx?releaseId=190" TargetMode="External" Id="R9a1c85b337b3433b" /><Relationship Type="http://schemas.openxmlformats.org/officeDocument/2006/relationships/hyperlink" Target="http://portal.3gpp.org/desktopmodules/Specifications/SpecificationDetails.aspx?specificationId=3379" TargetMode="External" Id="R6230969e1f9243d1" /><Relationship Type="http://schemas.openxmlformats.org/officeDocument/2006/relationships/hyperlink" Target="http://portal.3gpp.org/desktopmodules/WorkItem/WorkItemDetails.aspx?workitemId=760087" TargetMode="External" Id="R2a130a01141a4c33" /><Relationship Type="http://schemas.openxmlformats.org/officeDocument/2006/relationships/hyperlink" Target="http://www.3gpp.org/ftp/TSG_RAN/WG5_Test_ex-T1/TTCN/TTCN_CRs/2019/Docs/R5s190318.zip" TargetMode="External" Id="Re2eaf61f87a0458e" /><Relationship Type="http://schemas.openxmlformats.org/officeDocument/2006/relationships/hyperlink" Target="http://webapp.etsi.org/teldir/ListPersDetails.asp?PersId=46722" TargetMode="External" Id="Rcdc8ac2f7c614b1c" /><Relationship Type="http://schemas.openxmlformats.org/officeDocument/2006/relationships/hyperlink" Target="http://portal.3gpp.org/desktopmodules/Release/ReleaseDetails.aspx?releaseId=190" TargetMode="External" Id="R23075d432d754014" /><Relationship Type="http://schemas.openxmlformats.org/officeDocument/2006/relationships/hyperlink" Target="http://portal.3gpp.org/desktopmodules/Specifications/SpecificationDetails.aspx?specificationId=3379" TargetMode="External" Id="R265398c47ebe4d72" /><Relationship Type="http://schemas.openxmlformats.org/officeDocument/2006/relationships/hyperlink" Target="http://www.3gpp.org/ftp/TSG_RAN/WG5_Test_ex-T1/TTCN/TTCN_CRs/2019/Docs/R5s190319.zip" TargetMode="External" Id="R4606c1dbaee64b6e" /><Relationship Type="http://schemas.openxmlformats.org/officeDocument/2006/relationships/hyperlink" Target="http://webapp.etsi.org/teldir/ListPersDetails.asp?PersId=59662" TargetMode="External" Id="R0ef06f033ede4d1b" /><Relationship Type="http://schemas.openxmlformats.org/officeDocument/2006/relationships/hyperlink" Target="http://portal.3gpp.org/ngppapp/CreateTdoc.aspx?mode=view&amp;contributionId=1030846" TargetMode="External" Id="R6196956aece440b2" /><Relationship Type="http://schemas.openxmlformats.org/officeDocument/2006/relationships/hyperlink" Target="http://portal.3gpp.org/desktopmodules/Release/ReleaseDetails.aspx?releaseId=190" TargetMode="External" Id="R0aae8dfce7c04a75" /><Relationship Type="http://schemas.openxmlformats.org/officeDocument/2006/relationships/hyperlink" Target="http://portal.3gpp.org/desktopmodules/Specifications/SpecificationDetails.aspx?specificationId=3379" TargetMode="External" Id="Rb552b8cab8674f86" /><Relationship Type="http://schemas.openxmlformats.org/officeDocument/2006/relationships/hyperlink" Target="http://portal.3gpp.org/desktopmodules/WorkItem/WorkItemDetails.aspx?workitemId=760087" TargetMode="External" Id="Raf2aad6f8fb34163" /><Relationship Type="http://schemas.openxmlformats.org/officeDocument/2006/relationships/hyperlink" Target="http://www.3gpp.org/ftp/TSG_RAN/WG5_Test_ex-T1/TTCN/TTCN_CRs/2019/Docs/R5s190320.zip" TargetMode="External" Id="Rcef4bab05c8d4b06" /><Relationship Type="http://schemas.openxmlformats.org/officeDocument/2006/relationships/hyperlink" Target="http://webapp.etsi.org/teldir/ListPersDetails.asp?PersId=59662" TargetMode="External" Id="Rfc40db1630a94e88" /><Relationship Type="http://schemas.openxmlformats.org/officeDocument/2006/relationships/hyperlink" Target="http://portal.3gpp.org/desktopmodules/Release/ReleaseDetails.aspx?releaseId=190" TargetMode="External" Id="Rea9a632c38f947dc" /><Relationship Type="http://schemas.openxmlformats.org/officeDocument/2006/relationships/hyperlink" Target="http://portal.3gpp.org/desktopmodules/Specifications/SpecificationDetails.aspx?specificationId=3379" TargetMode="External" Id="Rcce8d7f8e4a34699" /><Relationship Type="http://schemas.openxmlformats.org/officeDocument/2006/relationships/hyperlink" Target="http://portal.3gpp.org/desktopmodules/WorkItem/WorkItemDetails.aspx?workitemId=760087" TargetMode="External" Id="R304093709f684b5e" /><Relationship Type="http://schemas.openxmlformats.org/officeDocument/2006/relationships/hyperlink" Target="http://www.3gpp.org/ftp/TSG_RAN/WG5_Test_ex-T1/TTCN/TTCN_CRs/2019/Docs/R5s190321.zip" TargetMode="External" Id="Rba06956fbd6a421a" /><Relationship Type="http://schemas.openxmlformats.org/officeDocument/2006/relationships/hyperlink" Target="http://webapp.etsi.org/teldir/ListPersDetails.asp?PersId=59662" TargetMode="External" Id="R7114b002bc99419c" /><Relationship Type="http://schemas.openxmlformats.org/officeDocument/2006/relationships/hyperlink" Target="http://portal.3gpp.org/ngppapp/CreateTdoc.aspx?mode=view&amp;contributionId=1030847" TargetMode="External" Id="Re2587cc3b4eb4e05" /><Relationship Type="http://schemas.openxmlformats.org/officeDocument/2006/relationships/hyperlink" Target="http://portal.3gpp.org/desktopmodules/Release/ReleaseDetails.aspx?releaseId=190" TargetMode="External" Id="R20c856398dbe4a70" /><Relationship Type="http://schemas.openxmlformats.org/officeDocument/2006/relationships/hyperlink" Target="http://portal.3gpp.org/desktopmodules/Specifications/SpecificationDetails.aspx?specificationId=3379" TargetMode="External" Id="Rf54b3f8a1fe1468b" /><Relationship Type="http://schemas.openxmlformats.org/officeDocument/2006/relationships/hyperlink" Target="http://portal.3gpp.org/desktopmodules/WorkItem/WorkItemDetails.aspx?workitemId=760087" TargetMode="External" Id="R803c050792d34ea7" /><Relationship Type="http://schemas.openxmlformats.org/officeDocument/2006/relationships/hyperlink" Target="http://www.3gpp.org/ftp/TSG_RAN/WG5_Test_ex-T1/TTCN/TTCN_CRs/2019/Docs/R5s190322.zip" TargetMode="External" Id="Rec9714fe5fec4379" /><Relationship Type="http://schemas.openxmlformats.org/officeDocument/2006/relationships/hyperlink" Target="http://webapp.etsi.org/teldir/ListPersDetails.asp?PersId=59662" TargetMode="External" Id="Rf4f079dfb2e24dfe" /><Relationship Type="http://schemas.openxmlformats.org/officeDocument/2006/relationships/hyperlink" Target="http://www.3gpp.org/ftp/TSG_RAN/WG5_Test_ex-T1/TTCN/TTCN_CRs/2019/Docs/R5s190323.zip" TargetMode="External" Id="R951568805cbc4b2b" /><Relationship Type="http://schemas.openxmlformats.org/officeDocument/2006/relationships/hyperlink" Target="http://webapp.etsi.org/teldir/ListPersDetails.asp?PersId=46722" TargetMode="External" Id="R30b576ffbb26426d" /><Relationship Type="http://schemas.openxmlformats.org/officeDocument/2006/relationships/hyperlink" Target="http://portal.3gpp.org/ngppapp/CreateTdoc.aspx?mode=view&amp;contributionId=1030848" TargetMode="External" Id="Rd5faf48d1d7f41bf" /><Relationship Type="http://schemas.openxmlformats.org/officeDocument/2006/relationships/hyperlink" Target="http://portal.3gpp.org/desktopmodules/Release/ReleaseDetails.aspx?releaseId=190" TargetMode="External" Id="Rc918861b8f8546ca" /><Relationship Type="http://schemas.openxmlformats.org/officeDocument/2006/relationships/hyperlink" Target="http://portal.3gpp.org/desktopmodules/Specifications/SpecificationDetails.aspx?specificationId=3379" TargetMode="External" Id="R45d9ba2229714b29" /><Relationship Type="http://schemas.openxmlformats.org/officeDocument/2006/relationships/hyperlink" Target="http://portal.3gpp.org/desktopmodules/WorkItem/WorkItemDetails.aspx?workitemId=760087" TargetMode="External" Id="R8088688dd686461e" /><Relationship Type="http://schemas.openxmlformats.org/officeDocument/2006/relationships/hyperlink" Target="http://www.3gpp.org/ftp/TSG_RAN/WG5_Test_ex-T1/TTCN/TTCN_CRs/2019/Docs/R5s190324.zip" TargetMode="External" Id="R76bb3fc45b20419c" /><Relationship Type="http://schemas.openxmlformats.org/officeDocument/2006/relationships/hyperlink" Target="http://webapp.etsi.org/teldir/ListPersDetails.asp?PersId=46722" TargetMode="External" Id="Rbf8d76120c1b434c" /><Relationship Type="http://schemas.openxmlformats.org/officeDocument/2006/relationships/hyperlink" Target="http://portal.3gpp.org/desktopmodules/Release/ReleaseDetails.aspx?releaseId=190" TargetMode="External" Id="Raaddafc1c8724e1f" /><Relationship Type="http://schemas.openxmlformats.org/officeDocument/2006/relationships/hyperlink" Target="http://www.3gpp.org/ftp/TSG_RAN/WG5_Test_ex-T1/TTCN/TTCN_CRs/2019/Docs/R5s190325.zip" TargetMode="External" Id="Rc4018c9116744066" /><Relationship Type="http://schemas.openxmlformats.org/officeDocument/2006/relationships/hyperlink" Target="http://webapp.etsi.org/teldir/ListPersDetails.asp?PersId=59662" TargetMode="External" Id="R17ebf4b9f2214b4f" /><Relationship Type="http://schemas.openxmlformats.org/officeDocument/2006/relationships/hyperlink" Target="http://portal.3gpp.org/ngppapp/CreateTdoc.aspx?mode=view&amp;contributionId=1030849" TargetMode="External" Id="Ra1289726039f44e2" /><Relationship Type="http://schemas.openxmlformats.org/officeDocument/2006/relationships/hyperlink" Target="http://portal.3gpp.org/desktopmodules/Release/ReleaseDetails.aspx?releaseId=190" TargetMode="External" Id="R2c05a73e9ce740da" /><Relationship Type="http://schemas.openxmlformats.org/officeDocument/2006/relationships/hyperlink" Target="http://portal.3gpp.org/desktopmodules/Specifications/SpecificationDetails.aspx?specificationId=3379" TargetMode="External" Id="R6a558c98c6074a9d" /><Relationship Type="http://schemas.openxmlformats.org/officeDocument/2006/relationships/hyperlink" Target="http://portal.3gpp.org/desktopmodules/WorkItem/WorkItemDetails.aspx?workitemId=760087" TargetMode="External" Id="Rac800ecfff3448fd" /><Relationship Type="http://schemas.openxmlformats.org/officeDocument/2006/relationships/hyperlink" Target="http://www.3gpp.org/ftp/TSG_RAN/WG5_Test_ex-T1/TTCN/TTCN_CRs/2019/Docs/R5s190326.zip" TargetMode="External" Id="R70858c8cc38e4564" /><Relationship Type="http://schemas.openxmlformats.org/officeDocument/2006/relationships/hyperlink" Target="http://webapp.etsi.org/teldir/ListPersDetails.asp?PersId=59662" TargetMode="External" Id="R7864f39d32b44d52" /><Relationship Type="http://schemas.openxmlformats.org/officeDocument/2006/relationships/hyperlink" Target="http://www.3gpp.org/ftp/TSG_RAN/WG5_Test_ex-T1/TTCN/TTCN_CRs/2019/Docs/R5s190327.zip" TargetMode="External" Id="Rcdfe2a0dc8224b13" /><Relationship Type="http://schemas.openxmlformats.org/officeDocument/2006/relationships/hyperlink" Target="http://webapp.etsi.org/teldir/ListPersDetails.asp?PersId=70397" TargetMode="External" Id="R1b625d270d3c466d" /><Relationship Type="http://schemas.openxmlformats.org/officeDocument/2006/relationships/hyperlink" Target="http://portal.3gpp.org/ngppapp/CreateTdoc.aspx?mode=view&amp;contributionId=1030850" TargetMode="External" Id="R1d639051a09f4aa7" /><Relationship Type="http://schemas.openxmlformats.org/officeDocument/2006/relationships/hyperlink" Target="http://portal.3gpp.org/desktopmodules/Release/ReleaseDetails.aspx?releaseId=191" TargetMode="External" Id="R9ec57c6e745449df" /><Relationship Type="http://schemas.openxmlformats.org/officeDocument/2006/relationships/hyperlink" Target="http://portal.3gpp.org/desktopmodules/Specifications/SpecificationDetails.aspx?specificationId=2474" TargetMode="External" Id="R7754fa40fab044df" /><Relationship Type="http://schemas.openxmlformats.org/officeDocument/2006/relationships/hyperlink" Target="http://portal.3gpp.org/desktopmodules/WorkItem/WorkItemDetails.aspx?workitemId=400025" TargetMode="External" Id="R7c1df0ab7d6048b0" /><Relationship Type="http://schemas.openxmlformats.org/officeDocument/2006/relationships/hyperlink" Target="http://www.3gpp.org/ftp/TSG_RAN/WG5_Test_ex-T1/TTCN/TTCN_CRs/2019/Docs/R5s190328.zip" TargetMode="External" Id="Rbe5e34fe30e04d3d" /><Relationship Type="http://schemas.openxmlformats.org/officeDocument/2006/relationships/hyperlink" Target="http://webapp.etsi.org/teldir/ListPersDetails.asp?PersId=58316" TargetMode="External" Id="R4fd747fc4b974083" /><Relationship Type="http://schemas.openxmlformats.org/officeDocument/2006/relationships/hyperlink" Target="http://portal.3gpp.org/ngppapp/CreateTdoc.aspx?mode=view&amp;contributionId=1030851" TargetMode="External" Id="R3ddece2f6290447b" /><Relationship Type="http://schemas.openxmlformats.org/officeDocument/2006/relationships/hyperlink" Target="http://portal.3gpp.org/desktopmodules/Release/ReleaseDetails.aspx?releaseId=190" TargetMode="External" Id="R5f43a3f1e9f7404c" /><Relationship Type="http://schemas.openxmlformats.org/officeDocument/2006/relationships/hyperlink" Target="http://portal.3gpp.org/desktopmodules/Specifications/SpecificationDetails.aspx?specificationId=3379" TargetMode="External" Id="R6628a018b527489e" /><Relationship Type="http://schemas.openxmlformats.org/officeDocument/2006/relationships/hyperlink" Target="http://portal.3gpp.org/desktopmodules/WorkItem/WorkItemDetails.aspx?workitemId=760087" TargetMode="External" Id="R760b345ae7ed4f3b" /><Relationship Type="http://schemas.openxmlformats.org/officeDocument/2006/relationships/hyperlink" Target="http://www.3gpp.org/ftp/TSG_RAN/WG5_Test_ex-T1/TTCN/TTCN_CRs/2019/Docs/R5s190329.zip" TargetMode="External" Id="Re1ceafd54b174c39" /><Relationship Type="http://schemas.openxmlformats.org/officeDocument/2006/relationships/hyperlink" Target="http://webapp.etsi.org/teldir/ListPersDetails.asp?PersId=59662" TargetMode="External" Id="Rb48357f1270e437e" /><Relationship Type="http://schemas.openxmlformats.org/officeDocument/2006/relationships/hyperlink" Target="http://portal.3gpp.org/ngppapp/CreateTdoc.aspx?mode=view&amp;contributionId=1030852" TargetMode="External" Id="R3cb896a45297483a" /><Relationship Type="http://schemas.openxmlformats.org/officeDocument/2006/relationships/hyperlink" Target="http://portal.3gpp.org/desktopmodules/Release/ReleaseDetails.aspx?releaseId=190" TargetMode="External" Id="Rfddb6f34f88a423a" /><Relationship Type="http://schemas.openxmlformats.org/officeDocument/2006/relationships/hyperlink" Target="http://portal.3gpp.org/desktopmodules/Specifications/SpecificationDetails.aspx?specificationId=3379" TargetMode="External" Id="Rd3696051b6c74a6d" /><Relationship Type="http://schemas.openxmlformats.org/officeDocument/2006/relationships/hyperlink" Target="http://portal.3gpp.org/desktopmodules/WorkItem/WorkItemDetails.aspx?workitemId=760087" TargetMode="External" Id="Rc1f7d606804e446e" /><Relationship Type="http://schemas.openxmlformats.org/officeDocument/2006/relationships/hyperlink" Target="http://www.3gpp.org/ftp/TSG_RAN/WG5_Test_ex-T1/TTCN/TTCN_CRs/2019/Docs/R5s190330.zip" TargetMode="External" Id="Rf2605ad58a2a4fb6" /><Relationship Type="http://schemas.openxmlformats.org/officeDocument/2006/relationships/hyperlink" Target="http://webapp.etsi.org/teldir/ListPersDetails.asp?PersId=59662" TargetMode="External" Id="Reb63b30ee0884750" /><Relationship Type="http://schemas.openxmlformats.org/officeDocument/2006/relationships/hyperlink" Target="http://portal.3gpp.org/desktopmodules/Release/ReleaseDetails.aspx?releaseId=190" TargetMode="External" Id="R22d734e1a7364a5e" /><Relationship Type="http://schemas.openxmlformats.org/officeDocument/2006/relationships/hyperlink" Target="http://portal.3gpp.org/desktopmodules/Specifications/SpecificationDetails.aspx?specificationId=3379" TargetMode="External" Id="Rd0be101e9b7b4998" /><Relationship Type="http://schemas.openxmlformats.org/officeDocument/2006/relationships/hyperlink" Target="http://portal.3gpp.org/desktopmodules/WorkItem/WorkItemDetails.aspx?workitemId=760087" TargetMode="External" Id="R938cbd22a5464f7a" /><Relationship Type="http://schemas.openxmlformats.org/officeDocument/2006/relationships/hyperlink" Target="http://www.3gpp.org/ftp/TSG_RAN/WG5_Test_ex-T1/TTCN/TTCN_CRs/2019/Docs/R5s190331.zip" TargetMode="External" Id="R9253b9f92d99422c" /><Relationship Type="http://schemas.openxmlformats.org/officeDocument/2006/relationships/hyperlink" Target="http://webapp.etsi.org/teldir/ListPersDetails.asp?PersId=59863" TargetMode="External" Id="R933e942d5eca4b1b" /><Relationship Type="http://schemas.openxmlformats.org/officeDocument/2006/relationships/hyperlink" Target="http://www.3gpp.org/ftp/TSG_RAN/WG5_Test_ex-T1/TTCN/TTCN_CRs/2019/Docs/R5s190332.zip" TargetMode="External" Id="R349b4806ab6940f1" /><Relationship Type="http://schemas.openxmlformats.org/officeDocument/2006/relationships/hyperlink" Target="http://webapp.etsi.org/teldir/ListPersDetails.asp?PersId=59863" TargetMode="External" Id="R4a71b9ecaa614dd1" /><Relationship Type="http://schemas.openxmlformats.org/officeDocument/2006/relationships/hyperlink" Target="http://www.3gpp.org/ftp/TSG_RAN/WG5_Test_ex-T1/TTCN/TTCN_CRs/2019/Docs/R5s190333.zip" TargetMode="External" Id="R197405dc9ff249ca" /><Relationship Type="http://schemas.openxmlformats.org/officeDocument/2006/relationships/hyperlink" Target="http://webapp.etsi.org/teldir/ListPersDetails.asp?PersId=59662" TargetMode="External" Id="R2fe21d300fc74def" /><Relationship Type="http://schemas.openxmlformats.org/officeDocument/2006/relationships/hyperlink" Target="http://portal.3gpp.org/ngppapp/CreateTdoc.aspx?mode=view&amp;contributionId=1030853" TargetMode="External" Id="R2fd116898e394bcf" /><Relationship Type="http://schemas.openxmlformats.org/officeDocument/2006/relationships/hyperlink" Target="http://portal.3gpp.org/desktopmodules/Release/ReleaseDetails.aspx?releaseId=190" TargetMode="External" Id="R82255fbba5ce4f17" /><Relationship Type="http://schemas.openxmlformats.org/officeDocument/2006/relationships/hyperlink" Target="http://portal.3gpp.org/desktopmodules/Specifications/SpecificationDetails.aspx?specificationId=3379" TargetMode="External" Id="R1839b538965e4f40" /><Relationship Type="http://schemas.openxmlformats.org/officeDocument/2006/relationships/hyperlink" Target="http://portal.3gpp.org/desktopmodules/WorkItem/WorkItemDetails.aspx?workitemId=760087" TargetMode="External" Id="R05641bffcf2f4d58" /><Relationship Type="http://schemas.openxmlformats.org/officeDocument/2006/relationships/hyperlink" Target="http://www.3gpp.org/ftp/TSG_RAN/WG5_Test_ex-T1/TTCN/TTCN_CRs/2019/Docs/R5s190334.zip" TargetMode="External" Id="Re98196a995b949dd" /><Relationship Type="http://schemas.openxmlformats.org/officeDocument/2006/relationships/hyperlink" Target="http://webapp.etsi.org/teldir/ListPersDetails.asp?PersId=59662" TargetMode="External" Id="R5a596a3c11c34a86" /><Relationship Type="http://schemas.openxmlformats.org/officeDocument/2006/relationships/hyperlink" Target="http://www.3gpp.org/ftp/TSG_RAN/WG5_Test_ex-T1/TTCN/TTCN_CRs/2019/Docs/R5s190335.zip" TargetMode="External" Id="R08235246a4504b23" /><Relationship Type="http://schemas.openxmlformats.org/officeDocument/2006/relationships/hyperlink" Target="http://webapp.etsi.org/teldir/ListPersDetails.asp?PersId=59662" TargetMode="External" Id="R2b9dbc369720474b" /><Relationship Type="http://schemas.openxmlformats.org/officeDocument/2006/relationships/hyperlink" Target="http://portal.3gpp.org/ngppapp/CreateTdoc.aspx?mode=view&amp;contributionId=1030854" TargetMode="External" Id="Rd0940ccefa27441c" /><Relationship Type="http://schemas.openxmlformats.org/officeDocument/2006/relationships/hyperlink" Target="http://portal.3gpp.org/desktopmodules/Release/ReleaseDetails.aspx?releaseId=190" TargetMode="External" Id="Raa0c2f52ce274dd0" /><Relationship Type="http://schemas.openxmlformats.org/officeDocument/2006/relationships/hyperlink" Target="http://portal.3gpp.org/desktopmodules/Specifications/SpecificationDetails.aspx?specificationId=3379" TargetMode="External" Id="R8809294becaf4a88" /><Relationship Type="http://schemas.openxmlformats.org/officeDocument/2006/relationships/hyperlink" Target="http://portal.3gpp.org/desktopmodules/WorkItem/WorkItemDetails.aspx?workitemId=760087" TargetMode="External" Id="Rdeb0b3b337de4121" /><Relationship Type="http://schemas.openxmlformats.org/officeDocument/2006/relationships/hyperlink" Target="http://www.3gpp.org/ftp/TSG_RAN/WG5_Test_ex-T1/TTCN/TTCN_CRs/2019/Docs/R5s190336.zip" TargetMode="External" Id="R643c519cce5948f8" /><Relationship Type="http://schemas.openxmlformats.org/officeDocument/2006/relationships/hyperlink" Target="http://webapp.etsi.org/teldir/ListPersDetails.asp?PersId=59662" TargetMode="External" Id="R5e2a71450c674120" /><Relationship Type="http://schemas.openxmlformats.org/officeDocument/2006/relationships/hyperlink" Target="http://www.3gpp.org/ftp/TSG_RAN/WG5_Test_ex-T1/TTCN/TTCN_CRs/2019/Docs/R5s190337.zip" TargetMode="External" Id="Rd86e77a459bc42d8" /><Relationship Type="http://schemas.openxmlformats.org/officeDocument/2006/relationships/hyperlink" Target="http://webapp.etsi.org/teldir/ListPersDetails.asp?PersId=46722" TargetMode="External" Id="R296cbf1b60044f5a" /><Relationship Type="http://schemas.openxmlformats.org/officeDocument/2006/relationships/hyperlink" Target="http://portal.3gpp.org/desktopmodules/Release/ReleaseDetails.aspx?releaseId=190" TargetMode="External" Id="R7210b065a884499d" /><Relationship Type="http://schemas.openxmlformats.org/officeDocument/2006/relationships/hyperlink" Target="http://portal.3gpp.org/desktopmodules/Specifications/SpecificationDetails.aspx?specificationId=3379" TargetMode="External" Id="Re5a8767d237d4782" /><Relationship Type="http://schemas.openxmlformats.org/officeDocument/2006/relationships/hyperlink" Target="http://portal.3gpp.org/desktopmodules/WorkItem/WorkItemDetails.aspx?workitemId=760087" TargetMode="External" Id="R6a92f08d5d7d4ba1" /><Relationship Type="http://schemas.openxmlformats.org/officeDocument/2006/relationships/hyperlink" Target="http://www.3gpp.org/ftp/TSG_RAN/WG5_Test_ex-T1/TTCN/TTCN_CRs/2019/Docs/R5s190338.zip" TargetMode="External" Id="Raba7b56c55384884" /><Relationship Type="http://schemas.openxmlformats.org/officeDocument/2006/relationships/hyperlink" Target="http://webapp.etsi.org/teldir/ListPersDetails.asp?PersId=46722" TargetMode="External" Id="R9439ddc9006443ed" /><Relationship Type="http://schemas.openxmlformats.org/officeDocument/2006/relationships/hyperlink" Target="http://portal.3gpp.org/desktopmodules/Release/ReleaseDetails.aspx?releaseId=190" TargetMode="External" Id="Rb962860f53ac486d" /><Relationship Type="http://schemas.openxmlformats.org/officeDocument/2006/relationships/hyperlink" Target="http://www.3gpp.org/ftp/TSG_RAN/WG5_Test_ex-T1/TTCN/TTCN_CRs/2019/Docs/R5s190339.zip" TargetMode="External" Id="R873a6a44d4824a28" /><Relationship Type="http://schemas.openxmlformats.org/officeDocument/2006/relationships/hyperlink" Target="http://webapp.etsi.org/teldir/ListPersDetails.asp?PersId=70397" TargetMode="External" Id="R096b68f4d3d14830" /><Relationship Type="http://schemas.openxmlformats.org/officeDocument/2006/relationships/hyperlink" Target="http://portal.3gpp.org/ngppapp/CreateTdoc.aspx?mode=view&amp;contributionId=1030855" TargetMode="External" Id="R18ffb2e2af664fa9" /><Relationship Type="http://schemas.openxmlformats.org/officeDocument/2006/relationships/hyperlink" Target="http://portal.3gpp.org/desktopmodules/Release/ReleaseDetails.aspx?releaseId=191" TargetMode="External" Id="R5337f92ce2f2494e" /><Relationship Type="http://schemas.openxmlformats.org/officeDocument/2006/relationships/hyperlink" Target="http://portal.3gpp.org/desktopmodules/Specifications/SpecificationDetails.aspx?specificationId=2474" TargetMode="External" Id="R9979c5df34504838" /><Relationship Type="http://schemas.openxmlformats.org/officeDocument/2006/relationships/hyperlink" Target="http://portal.3gpp.org/desktopmodules/WorkItem/WorkItemDetails.aspx?workitemId=400025" TargetMode="External" Id="R5488e7944c25483c" /><Relationship Type="http://schemas.openxmlformats.org/officeDocument/2006/relationships/hyperlink" Target="http://www.3gpp.org/ftp/TSG_RAN/WG5_Test_ex-T1/TTCN/TTCN_CRs/2019/Docs/R5s190340.zip" TargetMode="External" Id="R447337d2ab2e4247" /><Relationship Type="http://schemas.openxmlformats.org/officeDocument/2006/relationships/hyperlink" Target="http://webapp.etsi.org/teldir/ListPersDetails.asp?PersId=59863" TargetMode="External" Id="Rc039405e6b1c4f02" /><Relationship Type="http://schemas.openxmlformats.org/officeDocument/2006/relationships/hyperlink" Target="http://portal.3gpp.org/ngppapp/CreateTdoc.aspx?mode=view&amp;contributionId=1046841" TargetMode="External" Id="R5f6ee3495e6a4a34" /><Relationship Type="http://schemas.openxmlformats.org/officeDocument/2006/relationships/hyperlink" Target="http://portal.3gpp.org/desktopmodules/Release/ReleaseDetails.aspx?releaseId=190" TargetMode="External" Id="R14ed3113217f452c" /><Relationship Type="http://schemas.openxmlformats.org/officeDocument/2006/relationships/hyperlink" Target="http://portal.3gpp.org/desktopmodules/Specifications/SpecificationDetails.aspx?specificationId=3379" TargetMode="External" Id="R7a6757c981964c13" /><Relationship Type="http://schemas.openxmlformats.org/officeDocument/2006/relationships/hyperlink" Target="http://portal.3gpp.org/desktopmodules/WorkItem/WorkItemDetails.aspx?workitemId=760087" TargetMode="External" Id="Rd1d870dff58640c0" /><Relationship Type="http://schemas.openxmlformats.org/officeDocument/2006/relationships/hyperlink" Target="http://www.3gpp.org/ftp/TSG_RAN/WG5_Test_ex-T1/TTCN/TTCN_CRs/2019/Docs/R5s190341.zip" TargetMode="External" Id="R334b52127d544035" /><Relationship Type="http://schemas.openxmlformats.org/officeDocument/2006/relationships/hyperlink" Target="http://webapp.etsi.org/teldir/ListPersDetails.asp?PersId=59863" TargetMode="External" Id="R7959397fd14b4850" /><Relationship Type="http://schemas.openxmlformats.org/officeDocument/2006/relationships/hyperlink" Target="http://www.3gpp.org/ftp/TSG_RAN/WG5_Test_ex-T1/TTCN/TTCN_CRs/2019/Docs/R5s190342.zip" TargetMode="External" Id="Rbd2b674d2dc34b17" /><Relationship Type="http://schemas.openxmlformats.org/officeDocument/2006/relationships/hyperlink" Target="http://webapp.etsi.org/teldir/ListPersDetails.asp?PersId=59863" TargetMode="External" Id="Rb94143eca8f642f8" /><Relationship Type="http://schemas.openxmlformats.org/officeDocument/2006/relationships/hyperlink" Target="http://portal.3gpp.org/ngppapp/CreateTdoc.aspx?mode=view&amp;contributionId=1046842" TargetMode="External" Id="Rcf97199d01424db1" /><Relationship Type="http://schemas.openxmlformats.org/officeDocument/2006/relationships/hyperlink" Target="http://portal.3gpp.org/desktopmodules/Release/ReleaseDetails.aspx?releaseId=190" TargetMode="External" Id="R153d3206721840d6" /><Relationship Type="http://schemas.openxmlformats.org/officeDocument/2006/relationships/hyperlink" Target="http://portal.3gpp.org/desktopmodules/Specifications/SpecificationDetails.aspx?specificationId=3379" TargetMode="External" Id="R103af56adc4c45a3" /><Relationship Type="http://schemas.openxmlformats.org/officeDocument/2006/relationships/hyperlink" Target="http://portal.3gpp.org/desktopmodules/WorkItem/WorkItemDetails.aspx?workitemId=760087" TargetMode="External" Id="R1c75929f33f74d0d" /><Relationship Type="http://schemas.openxmlformats.org/officeDocument/2006/relationships/hyperlink" Target="http://www.3gpp.org/ftp/TSG_RAN/WG5_Test_ex-T1/TTCN/TTCN_CRs/2019/Docs/R5s190343.zip" TargetMode="External" Id="R00849c1269144d82" /><Relationship Type="http://schemas.openxmlformats.org/officeDocument/2006/relationships/hyperlink" Target="http://webapp.etsi.org/teldir/ListPersDetails.asp?PersId=59863" TargetMode="External" Id="Rc91c7a17223d4266" /><Relationship Type="http://schemas.openxmlformats.org/officeDocument/2006/relationships/hyperlink" Target="http://www.3gpp.org/ftp/TSG_RAN/WG5_Test_ex-T1/TTCN/TTCN_CRs/2019/Docs/R5s190344.zip" TargetMode="External" Id="R725ee7c422664f07" /><Relationship Type="http://schemas.openxmlformats.org/officeDocument/2006/relationships/hyperlink" Target="http://webapp.etsi.org/teldir/ListPersDetails.asp?PersId=59662" TargetMode="External" Id="R3f005326bda4498e" /><Relationship Type="http://schemas.openxmlformats.org/officeDocument/2006/relationships/hyperlink" Target="http://www.3gpp.org/ftp/TSG_RAN/WG5_Test_ex-T1/TTCN/TTCN_CRs/2019/Docs/R5s190345.zip" TargetMode="External" Id="R3fe5053d4d9f4a2d" /><Relationship Type="http://schemas.openxmlformats.org/officeDocument/2006/relationships/hyperlink" Target="http://webapp.etsi.org/teldir/ListPersDetails.asp?PersId=12992" TargetMode="External" Id="R6a756713ad254e88" /><Relationship Type="http://schemas.openxmlformats.org/officeDocument/2006/relationships/hyperlink" Target="http://portal.3gpp.org/ngppapp/CreateTdoc.aspx?mode=view&amp;contributionId=1030857" TargetMode="External" Id="R2742168d51a94c7d" /><Relationship Type="http://schemas.openxmlformats.org/officeDocument/2006/relationships/hyperlink" Target="http://portal.3gpp.org/desktopmodules/Release/ReleaseDetails.aspx?releaseId=190" TargetMode="External" Id="R517ce67c3a974737" /><Relationship Type="http://schemas.openxmlformats.org/officeDocument/2006/relationships/hyperlink" Target="http://portal.3gpp.org/desktopmodules/Specifications/SpecificationDetails.aspx?specificationId=3379" TargetMode="External" Id="Rfa4a3884c7da40d3" /><Relationship Type="http://schemas.openxmlformats.org/officeDocument/2006/relationships/hyperlink" Target="http://portal.3gpp.org/desktopmodules/WorkItem/WorkItemDetails.aspx?workitemId=760087" TargetMode="External" Id="R20e3f51df4e14aa7" /><Relationship Type="http://schemas.openxmlformats.org/officeDocument/2006/relationships/hyperlink" Target="http://www.3gpp.org/ftp/TSG_RAN/WG5_Test_ex-T1/TTCN/TTCN_CRs/2019/Docs/R5s190346.zip" TargetMode="External" Id="R965c8ff141e24c8b" /><Relationship Type="http://schemas.openxmlformats.org/officeDocument/2006/relationships/hyperlink" Target="http://webapp.etsi.org/teldir/ListPersDetails.asp?PersId=70397" TargetMode="External" Id="R8a7499a758e946b4" /><Relationship Type="http://schemas.openxmlformats.org/officeDocument/2006/relationships/hyperlink" Target="http://portal.3gpp.org/ngppapp/CreateTdoc.aspx?mode=view&amp;contributionId=1030858" TargetMode="External" Id="R012cc78c01554bf8" /><Relationship Type="http://schemas.openxmlformats.org/officeDocument/2006/relationships/hyperlink" Target="http://portal.3gpp.org/desktopmodules/Release/ReleaseDetails.aspx?releaseId=191" TargetMode="External" Id="Raca7de958b454b5f" /><Relationship Type="http://schemas.openxmlformats.org/officeDocument/2006/relationships/hyperlink" Target="http://portal.3gpp.org/desktopmodules/Specifications/SpecificationDetails.aspx?specificationId=2474" TargetMode="External" Id="R8f8d00aac0f0408d" /><Relationship Type="http://schemas.openxmlformats.org/officeDocument/2006/relationships/hyperlink" Target="http://portal.3gpp.org/desktopmodules/WorkItem/WorkItemDetails.aspx?workitemId=760086" TargetMode="External" Id="Rdf7fe5146acb418a" /><Relationship Type="http://schemas.openxmlformats.org/officeDocument/2006/relationships/hyperlink" Target="http://www.3gpp.org/ftp/TSG_RAN/WG5_Test_ex-T1/TTCN/TTCN_CRs/2019/Docs/R5s190347.zip" TargetMode="External" Id="Rce59a855b99a4930" /><Relationship Type="http://schemas.openxmlformats.org/officeDocument/2006/relationships/hyperlink" Target="http://webapp.etsi.org/teldir/ListPersDetails.asp?PersId=81881" TargetMode="External" Id="R767d93ff77d4480b" /><Relationship Type="http://schemas.openxmlformats.org/officeDocument/2006/relationships/hyperlink" Target="http://portal.3gpp.org/ngppapp/CreateTdoc.aspx?mode=view&amp;contributionId=1030859" TargetMode="External" Id="R85e70bedb95b4764" /><Relationship Type="http://schemas.openxmlformats.org/officeDocument/2006/relationships/hyperlink" Target="http://portal.3gpp.org/desktopmodules/Release/ReleaseDetails.aspx?releaseId=190" TargetMode="External" Id="Rb2b77a442bce478d" /><Relationship Type="http://schemas.openxmlformats.org/officeDocument/2006/relationships/hyperlink" Target="http://portal.3gpp.org/desktopmodules/Specifications/SpecificationDetails.aspx?specificationId=3379" TargetMode="External" Id="Rb96ad39b983a4fab" /><Relationship Type="http://schemas.openxmlformats.org/officeDocument/2006/relationships/hyperlink" Target="http://portal.3gpp.org/desktopmodules/WorkItem/WorkItemDetails.aspx?workitemId=760087" TargetMode="External" Id="R8add51e27f274c41" /><Relationship Type="http://schemas.openxmlformats.org/officeDocument/2006/relationships/hyperlink" Target="http://www.3gpp.org/ftp/TSG_RAN/WG5_Test_ex-T1/TTCN/TTCN_CRs/2019/Docs/R5s190348.zip" TargetMode="External" Id="R11f6204f5d994464" /><Relationship Type="http://schemas.openxmlformats.org/officeDocument/2006/relationships/hyperlink" Target="http://webapp.etsi.org/teldir/ListPersDetails.asp?PersId=81881" TargetMode="External" Id="Rfb07ba23a38f4976" /><Relationship Type="http://schemas.openxmlformats.org/officeDocument/2006/relationships/hyperlink" Target="http://portal.3gpp.org/desktopmodules/Release/ReleaseDetails.aspx?releaseId=190" TargetMode="External" Id="R277e5a7d1acf4f0b" /><Relationship Type="http://schemas.openxmlformats.org/officeDocument/2006/relationships/hyperlink" Target="http://portal.3gpp.org/desktopmodules/WorkItem/WorkItemDetails.aspx?workitemId=760087" TargetMode="External" Id="R7c797879a8c34d77" /><Relationship Type="http://schemas.openxmlformats.org/officeDocument/2006/relationships/hyperlink" Target="http://www.3gpp.org/ftp/TSG_RAN/WG5_Test_ex-T1/TTCN/TTCN_CRs/2019/Docs/R5s190349.zip" TargetMode="External" Id="Reb44214ee1764ecb" /><Relationship Type="http://schemas.openxmlformats.org/officeDocument/2006/relationships/hyperlink" Target="http://webapp.etsi.org/teldir/ListPersDetails.asp?PersId=81881" TargetMode="External" Id="R6064596857434e4a" /><Relationship Type="http://schemas.openxmlformats.org/officeDocument/2006/relationships/hyperlink" Target="http://portal.3gpp.org/desktopmodules/Release/ReleaseDetails.aspx?releaseId=190" TargetMode="External" Id="R7b3e225a29b44551" /><Relationship Type="http://schemas.openxmlformats.org/officeDocument/2006/relationships/hyperlink" Target="http://portal.3gpp.org/desktopmodules/Specifications/SpecificationDetails.aspx?specificationId=3379" TargetMode="External" Id="R216a2803531a43a2" /><Relationship Type="http://schemas.openxmlformats.org/officeDocument/2006/relationships/hyperlink" Target="http://portal.3gpp.org/desktopmodules/WorkItem/WorkItemDetails.aspx?workitemId=760087" TargetMode="External" Id="R4d2c282ae7784276" /><Relationship Type="http://schemas.openxmlformats.org/officeDocument/2006/relationships/hyperlink" Target="http://www.3gpp.org/ftp/TSG_RAN/WG5_Test_ex-T1/TTCN/TTCN_CRs/2019/Docs/R5s190350.zip" TargetMode="External" Id="R1a99cffc31e64a62" /><Relationship Type="http://schemas.openxmlformats.org/officeDocument/2006/relationships/hyperlink" Target="http://webapp.etsi.org/teldir/ListPersDetails.asp?PersId=81881" TargetMode="External" Id="R9084d88bb4a54355" /><Relationship Type="http://schemas.openxmlformats.org/officeDocument/2006/relationships/hyperlink" Target="http://portal.3gpp.org/desktopmodules/Release/ReleaseDetails.aspx?releaseId=190" TargetMode="External" Id="Rcfd4a63d876942ce" /><Relationship Type="http://schemas.openxmlformats.org/officeDocument/2006/relationships/hyperlink" Target="http://portal.3gpp.org/desktopmodules/WorkItem/WorkItemDetails.aspx?workitemId=760087" TargetMode="External" Id="R2a3fb96cc5e64e6d" /><Relationship Type="http://schemas.openxmlformats.org/officeDocument/2006/relationships/hyperlink" Target="http://webapp.etsi.org/teldir/ListPersDetails.asp?PersId=46722" TargetMode="External" Id="R8ba418c1806f4d20" /><Relationship Type="http://schemas.openxmlformats.org/officeDocument/2006/relationships/hyperlink" Target="http://portal.3gpp.org/desktopmodules/Release/ReleaseDetails.aspx?releaseId=190" TargetMode="External" Id="R4bd8f6a68ddf4ed4" /><Relationship Type="http://schemas.openxmlformats.org/officeDocument/2006/relationships/hyperlink" Target="http://portal.3gpp.org/desktopmodules/Specifications/SpecificationDetails.aspx?specificationId=3378" TargetMode="External" Id="Rdef4066bb79847a1" /><Relationship Type="http://schemas.openxmlformats.org/officeDocument/2006/relationships/hyperlink" Target="http://portal.3gpp.org/desktopmodules/WorkItem/WorkItemDetails.aspx?workitemId=760087" TargetMode="External" Id="R458286d4ac344ee8" /><Relationship Type="http://schemas.openxmlformats.org/officeDocument/2006/relationships/hyperlink" Target="http://www.3gpp.org/ftp/TSG_RAN/WG5_Test_ex-T1/TTCN/TTCN_CRs/2019/Docs/R5s190352.zip" TargetMode="External" Id="R701ebe4aa5ed4ba4" /><Relationship Type="http://schemas.openxmlformats.org/officeDocument/2006/relationships/hyperlink" Target="http://webapp.etsi.org/teldir/ListPersDetails.asp?PersId=46722" TargetMode="External" Id="R2bfc77d45bf44383" /><Relationship Type="http://schemas.openxmlformats.org/officeDocument/2006/relationships/hyperlink" Target="http://portal.3gpp.org/desktopmodules/Release/ReleaseDetails.aspx?releaseId=190" TargetMode="External" Id="R94e0a85ac65b478d" /><Relationship Type="http://schemas.openxmlformats.org/officeDocument/2006/relationships/hyperlink" Target="http://portal.3gpp.org/desktopmodules/Specifications/SpecificationDetails.aspx?specificationId=3379" TargetMode="External" Id="Rafc549e023904b20" /><Relationship Type="http://schemas.openxmlformats.org/officeDocument/2006/relationships/hyperlink" Target="http://portal.3gpp.org/desktopmodules/WorkItem/WorkItemDetails.aspx?workitemId=760087" TargetMode="External" Id="R78b6b3c219254f50" /><Relationship Type="http://schemas.openxmlformats.org/officeDocument/2006/relationships/hyperlink" Target="http://www.3gpp.org/ftp/TSG_RAN/WG5_Test_ex-T1/TTCN/TTCN_CRs/2019/Docs/R5s190353.zip" TargetMode="External" Id="R5f4c381d07f640d4" /><Relationship Type="http://schemas.openxmlformats.org/officeDocument/2006/relationships/hyperlink" Target="http://webapp.etsi.org/teldir/ListPersDetails.asp?PersId=46722" TargetMode="External" Id="Rba507cfacdab46b2" /><Relationship Type="http://schemas.openxmlformats.org/officeDocument/2006/relationships/hyperlink" Target="http://www.3gpp.org/ftp/TSG_RAN/WG5_Test_ex-T1/TTCN/TTCN_CRs/2019/Docs/R5s190354.zip" TargetMode="External" Id="Ra96b8722ce5a4bed" /><Relationship Type="http://schemas.openxmlformats.org/officeDocument/2006/relationships/hyperlink" Target="http://webapp.etsi.org/teldir/ListPersDetails.asp?PersId=59662" TargetMode="External" Id="R42aa1b8aba964246" /><Relationship Type="http://schemas.openxmlformats.org/officeDocument/2006/relationships/hyperlink" Target="http://portal.3gpp.org/ngppapp/CreateTdoc.aspx?mode=view&amp;contributionId=1046843" TargetMode="External" Id="R171bf6a1d5e6440e" /><Relationship Type="http://schemas.openxmlformats.org/officeDocument/2006/relationships/hyperlink" Target="http://portal.3gpp.org/desktopmodules/Release/ReleaseDetails.aspx?releaseId=190" TargetMode="External" Id="Ra8e968ce60f743b2" /><Relationship Type="http://schemas.openxmlformats.org/officeDocument/2006/relationships/hyperlink" Target="http://portal.3gpp.org/desktopmodules/Specifications/SpecificationDetails.aspx?specificationId=3379" TargetMode="External" Id="R1feeae029b8443a1" /><Relationship Type="http://schemas.openxmlformats.org/officeDocument/2006/relationships/hyperlink" Target="http://portal.3gpp.org/desktopmodules/WorkItem/WorkItemDetails.aspx?workitemId=760087" TargetMode="External" Id="R78be826073864076" /><Relationship Type="http://schemas.openxmlformats.org/officeDocument/2006/relationships/hyperlink" Target="http://www.3gpp.org/ftp/TSG_RAN/WG5_Test_ex-T1/TTCN/TTCN_CRs/2019/Docs/R5s190355.zip" TargetMode="External" Id="R83853f41907541d7" /><Relationship Type="http://schemas.openxmlformats.org/officeDocument/2006/relationships/hyperlink" Target="http://webapp.etsi.org/teldir/ListPersDetails.asp?PersId=59662" TargetMode="External" Id="Rb468a67474c146a4" /><Relationship Type="http://schemas.openxmlformats.org/officeDocument/2006/relationships/hyperlink" Target="http://www.3gpp.org/ftp/TSG_RAN/WG5_Test_ex-T1/TTCN/TTCN_CRs/2019/Docs/R5s190356.zip" TargetMode="External" Id="R62ebec64436b47d6" /><Relationship Type="http://schemas.openxmlformats.org/officeDocument/2006/relationships/hyperlink" Target="http://webapp.etsi.org/teldir/ListPersDetails.asp?PersId=59662" TargetMode="External" Id="R657dd69eb299496c" /><Relationship Type="http://schemas.openxmlformats.org/officeDocument/2006/relationships/hyperlink" Target="http://portal.3gpp.org/ngppapp/CreateTdoc.aspx?mode=view&amp;contributionId=1030860" TargetMode="External" Id="Rda01acaf6a9a46a8" /><Relationship Type="http://schemas.openxmlformats.org/officeDocument/2006/relationships/hyperlink" Target="http://portal.3gpp.org/desktopmodules/Release/ReleaseDetails.aspx?releaseId=190" TargetMode="External" Id="R280505aeb0e64127" /><Relationship Type="http://schemas.openxmlformats.org/officeDocument/2006/relationships/hyperlink" Target="http://portal.3gpp.org/desktopmodules/Specifications/SpecificationDetails.aspx?specificationId=3379" TargetMode="External" Id="R39cd6a1ece20479b" /><Relationship Type="http://schemas.openxmlformats.org/officeDocument/2006/relationships/hyperlink" Target="http://portal.3gpp.org/desktopmodules/WorkItem/WorkItemDetails.aspx?workitemId=760087" TargetMode="External" Id="Ra74374f0f7e5432d" /><Relationship Type="http://schemas.openxmlformats.org/officeDocument/2006/relationships/hyperlink" Target="http://www.3gpp.org/ftp/TSG_RAN/WG5_Test_ex-T1/TTCN/TTCN_CRs/2019/Docs/R5s190357.zip" TargetMode="External" Id="R671d17a42eaf4141" /><Relationship Type="http://schemas.openxmlformats.org/officeDocument/2006/relationships/hyperlink" Target="http://webapp.etsi.org/teldir/ListPersDetails.asp?PersId=59662" TargetMode="External" Id="Rf090be7e2928418d" /><Relationship Type="http://schemas.openxmlformats.org/officeDocument/2006/relationships/hyperlink" Target="http://www.3gpp.org/ftp/TSG_RAN/WG5_Test_ex-T1/TTCN/TTCN_CRs/2019/Docs/R5s190358.zip" TargetMode="External" Id="R7abd58d0fc194e6c" /><Relationship Type="http://schemas.openxmlformats.org/officeDocument/2006/relationships/hyperlink" Target="http://webapp.etsi.org/teldir/ListPersDetails.asp?PersId=81881" TargetMode="External" Id="R4c9e75f40fea49e2" /><Relationship Type="http://schemas.openxmlformats.org/officeDocument/2006/relationships/hyperlink" Target="http://portal.3gpp.org/ngppapp/CreateTdoc.aspx?mode=view&amp;contributionId=1030861" TargetMode="External" Id="Rcd60e8f74c9d4e82" /><Relationship Type="http://schemas.openxmlformats.org/officeDocument/2006/relationships/hyperlink" Target="http://portal.3gpp.org/desktopmodules/Release/ReleaseDetails.aspx?releaseId=190" TargetMode="External" Id="R31529ca833fc4278" /><Relationship Type="http://schemas.openxmlformats.org/officeDocument/2006/relationships/hyperlink" Target="http://portal.3gpp.org/desktopmodules/Specifications/SpecificationDetails.aspx?specificationId=3379" TargetMode="External" Id="R458ee7bb18c947f3" /><Relationship Type="http://schemas.openxmlformats.org/officeDocument/2006/relationships/hyperlink" Target="http://portal.3gpp.org/desktopmodules/WorkItem/WorkItemDetails.aspx?workitemId=760087" TargetMode="External" Id="Ra665c52727964f9b" /><Relationship Type="http://schemas.openxmlformats.org/officeDocument/2006/relationships/hyperlink" Target="http://www.3gpp.org/ftp/TSG_RAN/WG5_Test_ex-T1/TTCN/TTCN_CRs/2019/Docs/R5s190359.zip" TargetMode="External" Id="R53290b6d23a74988" /><Relationship Type="http://schemas.openxmlformats.org/officeDocument/2006/relationships/hyperlink" Target="http://webapp.etsi.org/teldir/ListPersDetails.asp?PersId=81881" TargetMode="External" Id="R5b33b597242e410b" /><Relationship Type="http://schemas.openxmlformats.org/officeDocument/2006/relationships/hyperlink" Target="http://portal.3gpp.org/desktopmodules/Release/ReleaseDetails.aspx?releaseId=190" TargetMode="External" Id="Rd5d1c97d53a04ab5" /><Relationship Type="http://schemas.openxmlformats.org/officeDocument/2006/relationships/hyperlink" Target="http://portal.3gpp.org/desktopmodules/Specifications/SpecificationDetails.aspx?specificationId=3379" TargetMode="External" Id="R745e653362714756" /><Relationship Type="http://schemas.openxmlformats.org/officeDocument/2006/relationships/hyperlink" Target="http://portal.3gpp.org/desktopmodules/WorkItem/WorkItemDetails.aspx?workitemId=760087" TargetMode="External" Id="R73c536ffca4f4640" /><Relationship Type="http://schemas.openxmlformats.org/officeDocument/2006/relationships/hyperlink" Target="http://www.3gpp.org/ftp/TSG_RAN/WG5_Test_ex-T1/TTCN/TTCN_CRs/2019/Docs/R5s190360.zip" TargetMode="External" Id="Rf79d716a9b3a428a" /><Relationship Type="http://schemas.openxmlformats.org/officeDocument/2006/relationships/hyperlink" Target="http://webapp.etsi.org/teldir/ListPersDetails.asp?PersId=59662" TargetMode="External" Id="Rb640ecbe1b6c4d62" /><Relationship Type="http://schemas.openxmlformats.org/officeDocument/2006/relationships/hyperlink" Target="http://portal.3gpp.org/ngppapp/CreateTdoc.aspx?mode=view&amp;contributionId=1046844" TargetMode="External" Id="R30b44ee583a54a4f" /><Relationship Type="http://schemas.openxmlformats.org/officeDocument/2006/relationships/hyperlink" Target="http://portal.3gpp.org/desktopmodules/Release/ReleaseDetails.aspx?releaseId=190" TargetMode="External" Id="R25a6e28d765146d3" /><Relationship Type="http://schemas.openxmlformats.org/officeDocument/2006/relationships/hyperlink" Target="http://portal.3gpp.org/desktopmodules/Specifications/SpecificationDetails.aspx?specificationId=3379" TargetMode="External" Id="R4d2dd45615bd4966" /><Relationship Type="http://schemas.openxmlformats.org/officeDocument/2006/relationships/hyperlink" Target="http://portal.3gpp.org/desktopmodules/WorkItem/WorkItemDetails.aspx?workitemId=760087" TargetMode="External" Id="R4f67e362e62943e5" /><Relationship Type="http://schemas.openxmlformats.org/officeDocument/2006/relationships/hyperlink" Target="http://www.3gpp.org/ftp/TSG_RAN/WG5_Test_ex-T1/TTCN/TTCN_CRs/2019/Docs/R5s190361.zip" TargetMode="External" Id="Rfa80ade4a4574f68" /><Relationship Type="http://schemas.openxmlformats.org/officeDocument/2006/relationships/hyperlink" Target="http://webapp.etsi.org/teldir/ListPersDetails.asp?PersId=59662" TargetMode="External" Id="R8aad4d025a8e4e44" /><Relationship Type="http://schemas.openxmlformats.org/officeDocument/2006/relationships/hyperlink" Target="http://www.3gpp.org/ftp/TSG_RAN/WG5_Test_ex-T1/TTCN/TTCN_CRs/2019/Docs/R5s190362.zip" TargetMode="External" Id="R9e26539e645046f7" /><Relationship Type="http://schemas.openxmlformats.org/officeDocument/2006/relationships/hyperlink" Target="http://webapp.etsi.org/teldir/ListPersDetails.asp?PersId=59662" TargetMode="External" Id="R8f66bce7c0264a48" /><Relationship Type="http://schemas.openxmlformats.org/officeDocument/2006/relationships/hyperlink" Target="http://portal.3gpp.org/ngppapp/CreateTdoc.aspx?mode=view&amp;contributionId=1046845" TargetMode="External" Id="Rb2ac5c9db8f743cd" /><Relationship Type="http://schemas.openxmlformats.org/officeDocument/2006/relationships/hyperlink" Target="http://portal.3gpp.org/desktopmodules/Release/ReleaseDetails.aspx?releaseId=190" TargetMode="External" Id="R1ab6a6dd615948fe" /><Relationship Type="http://schemas.openxmlformats.org/officeDocument/2006/relationships/hyperlink" Target="http://portal.3gpp.org/desktopmodules/Specifications/SpecificationDetails.aspx?specificationId=3379" TargetMode="External" Id="R8ca76cd69f76461a" /><Relationship Type="http://schemas.openxmlformats.org/officeDocument/2006/relationships/hyperlink" Target="http://portal.3gpp.org/desktopmodules/WorkItem/WorkItemDetails.aspx?workitemId=760087" TargetMode="External" Id="R6d9ee8ed35c948f1" /><Relationship Type="http://schemas.openxmlformats.org/officeDocument/2006/relationships/hyperlink" Target="http://www.3gpp.org/ftp/TSG_RAN/WG5_Test_ex-T1/TTCN/TTCN_CRs/2019/Docs/R5s190363.zip" TargetMode="External" Id="R2e145dcaf93e464e" /><Relationship Type="http://schemas.openxmlformats.org/officeDocument/2006/relationships/hyperlink" Target="http://webapp.etsi.org/teldir/ListPersDetails.asp?PersId=59662" TargetMode="External" Id="R3084a37ba4c54f83" /><Relationship Type="http://schemas.openxmlformats.org/officeDocument/2006/relationships/hyperlink" Target="http://www.3gpp.org/ftp/TSG_RAN/WG5_Test_ex-T1/TTCN/TTCN_CRs/2019/Docs/R5s190364.zip" TargetMode="External" Id="R033bd8e912d2439e" /><Relationship Type="http://schemas.openxmlformats.org/officeDocument/2006/relationships/hyperlink" Target="http://webapp.etsi.org/teldir/ListPersDetails.asp?PersId=59662" TargetMode="External" Id="R9c1a27fa595b40a6" /><Relationship Type="http://schemas.openxmlformats.org/officeDocument/2006/relationships/hyperlink" Target="http://portal.3gpp.org/desktopmodules/Release/ReleaseDetails.aspx?releaseId=190" TargetMode="External" Id="Rd1925ac85a394de0" /><Relationship Type="http://schemas.openxmlformats.org/officeDocument/2006/relationships/hyperlink" Target="http://portal.3gpp.org/desktopmodules/Specifications/SpecificationDetails.aspx?specificationId=3379" TargetMode="External" Id="R619dd831a29741de" /><Relationship Type="http://schemas.openxmlformats.org/officeDocument/2006/relationships/hyperlink" Target="http://portal.3gpp.org/desktopmodules/WorkItem/WorkItemDetails.aspx?workitemId=760087" TargetMode="External" Id="Rac2487404a4f4c07" /><Relationship Type="http://schemas.openxmlformats.org/officeDocument/2006/relationships/hyperlink" Target="http://www.3gpp.org/ftp/TSG_RAN/WG5_Test_ex-T1/TTCN/TTCN_CRs/2019/Docs/R5s190365.zip" TargetMode="External" Id="R73089ddf2b0747e1" /><Relationship Type="http://schemas.openxmlformats.org/officeDocument/2006/relationships/hyperlink" Target="http://webapp.etsi.org/teldir/ListPersDetails.asp?PersId=59662" TargetMode="External" Id="R111da523aa3845ae" /><Relationship Type="http://schemas.openxmlformats.org/officeDocument/2006/relationships/hyperlink" Target="http://www.3gpp.org/ftp/TSG_RAN/WG5_Test_ex-T1/TTCN/TTCN_CRs/2019/Docs/R5s190366.zip" TargetMode="External" Id="Rb73ed73175bd411c" /><Relationship Type="http://schemas.openxmlformats.org/officeDocument/2006/relationships/hyperlink" Target="http://webapp.etsi.org/teldir/ListPersDetails.asp?PersId=81881" TargetMode="External" Id="Rc7f01e787a984e66" /><Relationship Type="http://schemas.openxmlformats.org/officeDocument/2006/relationships/hyperlink" Target="http://portal.3gpp.org/desktopmodules/Release/ReleaseDetails.aspx?releaseId=190" TargetMode="External" Id="R510988daaef34588" /><Relationship Type="http://schemas.openxmlformats.org/officeDocument/2006/relationships/hyperlink" Target="http://portal.3gpp.org/desktopmodules/Specifications/SpecificationDetails.aspx?specificationId=3379" TargetMode="External" Id="Refeecd7d014f4c13" /><Relationship Type="http://schemas.openxmlformats.org/officeDocument/2006/relationships/hyperlink" Target="http://portal.3gpp.org/desktopmodules/WorkItem/WorkItemDetails.aspx?workitemId=760087" TargetMode="External" Id="Re94fdef2d9c3416f" /><Relationship Type="http://schemas.openxmlformats.org/officeDocument/2006/relationships/hyperlink" Target="http://www.3gpp.org/ftp/TSG_RAN/WG5_Test_ex-T1/TTCN/TTCN_CRs/2019/Docs/R5s190367.zip" TargetMode="External" Id="R1818519caf2744e1" /><Relationship Type="http://schemas.openxmlformats.org/officeDocument/2006/relationships/hyperlink" Target="http://webapp.etsi.org/teldir/ListPersDetails.asp?PersId=81881" TargetMode="External" Id="R748da2e54f2c46e2" /><Relationship Type="http://schemas.openxmlformats.org/officeDocument/2006/relationships/hyperlink" Target="http://portal.3gpp.org/desktopmodules/Release/ReleaseDetails.aspx?releaseId=190" TargetMode="External" Id="Rb7d2cbe44c8444cb" /><Relationship Type="http://schemas.openxmlformats.org/officeDocument/2006/relationships/hyperlink" Target="http://portal.3gpp.org/desktopmodules/Specifications/SpecificationDetails.aspx?specificationId=3379" TargetMode="External" Id="R0ac009bfe17d4201" /><Relationship Type="http://schemas.openxmlformats.org/officeDocument/2006/relationships/hyperlink" Target="http://www.3gpp.org/ftp/TSG_RAN/WG5_Test_ex-T1/TTCN/TTCN_CRs/2019/Docs/R5s190368.zip" TargetMode="External" Id="R5bc555d42e9e4be7" /><Relationship Type="http://schemas.openxmlformats.org/officeDocument/2006/relationships/hyperlink" Target="http://webapp.etsi.org/teldir/ListPersDetails.asp?PersId=12992" TargetMode="External" Id="R3e90ac72e5944b7e" /><Relationship Type="http://schemas.openxmlformats.org/officeDocument/2006/relationships/hyperlink" Target="http://portal.3gpp.org/ngppapp/CreateTdoc.aspx?mode=view&amp;contributionId=1030863" TargetMode="External" Id="R3c85dd7324444b01" /><Relationship Type="http://schemas.openxmlformats.org/officeDocument/2006/relationships/hyperlink" Target="http://portal.3gpp.org/desktopmodules/Release/ReleaseDetails.aspx?releaseId=190" TargetMode="External" Id="R18d87f44785d43dc" /><Relationship Type="http://schemas.openxmlformats.org/officeDocument/2006/relationships/hyperlink" Target="http://portal.3gpp.org/desktopmodules/Specifications/SpecificationDetails.aspx?specificationId=3379" TargetMode="External" Id="Rca78191f7d334987" /><Relationship Type="http://schemas.openxmlformats.org/officeDocument/2006/relationships/hyperlink" Target="http://portal.3gpp.org/desktopmodules/WorkItem/WorkItemDetails.aspx?workitemId=760087" TargetMode="External" Id="R7de5596defd54eb0" /><Relationship Type="http://schemas.openxmlformats.org/officeDocument/2006/relationships/hyperlink" Target="http://www.3gpp.org/ftp/TSG_RAN/WG5_Test_ex-T1/TTCN/TTCN_CRs/2019/Docs/R5s190369.zip" TargetMode="External" Id="R895ed43f569b431d" /><Relationship Type="http://schemas.openxmlformats.org/officeDocument/2006/relationships/hyperlink" Target="http://webapp.etsi.org/teldir/ListPersDetails.asp?PersId=70397" TargetMode="External" Id="R65514fbf51144eb1" /><Relationship Type="http://schemas.openxmlformats.org/officeDocument/2006/relationships/hyperlink" Target="http://portal.3gpp.org/ngppapp/CreateTdoc.aspx?mode=view&amp;contributionId=1030864" TargetMode="External" Id="R01646fc8c95a42c6" /><Relationship Type="http://schemas.openxmlformats.org/officeDocument/2006/relationships/hyperlink" Target="http://portal.3gpp.org/desktopmodules/Release/ReleaseDetails.aspx?releaseId=190" TargetMode="External" Id="R83a00f1e497d49ed" /><Relationship Type="http://schemas.openxmlformats.org/officeDocument/2006/relationships/hyperlink" Target="http://portal.3gpp.org/desktopmodules/Specifications/SpecificationDetails.aspx?specificationId=3379" TargetMode="External" Id="R996749ac2f464fbb" /><Relationship Type="http://schemas.openxmlformats.org/officeDocument/2006/relationships/hyperlink" Target="http://portal.3gpp.org/desktopmodules/WorkItem/WorkItemDetails.aspx?workitemId=760087" TargetMode="External" Id="R7f42aed9393b4394" /><Relationship Type="http://schemas.openxmlformats.org/officeDocument/2006/relationships/hyperlink" Target="http://www.3gpp.org/ftp/TSG_RAN/WG5_Test_ex-T1/TTCN/TTCN_CRs/2019/Docs/R5s190370.zip" TargetMode="External" Id="R5385df78fd084695" /><Relationship Type="http://schemas.openxmlformats.org/officeDocument/2006/relationships/hyperlink" Target="http://webapp.etsi.org/teldir/ListPersDetails.asp?PersId=62109" TargetMode="External" Id="Rbcb90189e33d4337" /><Relationship Type="http://schemas.openxmlformats.org/officeDocument/2006/relationships/hyperlink" Target="http://portal.3gpp.org/ngppapp/CreateTdoc.aspx?mode=view&amp;contributionId=1046846" TargetMode="External" Id="R55ad15d77ea94b5c" /><Relationship Type="http://schemas.openxmlformats.org/officeDocument/2006/relationships/hyperlink" Target="http://portal.3gpp.org/desktopmodules/Release/ReleaseDetails.aspx?releaseId=190" TargetMode="External" Id="Rad7be12d41034f05" /><Relationship Type="http://schemas.openxmlformats.org/officeDocument/2006/relationships/hyperlink" Target="http://portal.3gpp.org/desktopmodules/Specifications/SpecificationDetails.aspx?specificationId=3379" TargetMode="External" Id="Rfd678191a4054ab7" /><Relationship Type="http://schemas.openxmlformats.org/officeDocument/2006/relationships/hyperlink" Target="http://portal.3gpp.org/desktopmodules/WorkItem/WorkItemDetails.aspx?workitemId=760087" TargetMode="External" Id="Recd6305e42a54deb" /><Relationship Type="http://schemas.openxmlformats.org/officeDocument/2006/relationships/hyperlink" Target="http://www.3gpp.org/ftp/TSG_RAN/WG5_Test_ex-T1/TTCN/TTCN_CRs/2019/Docs/R5s190371.zip" TargetMode="External" Id="R6e57238f8d9b4415" /><Relationship Type="http://schemas.openxmlformats.org/officeDocument/2006/relationships/hyperlink" Target="http://webapp.etsi.org/teldir/ListPersDetails.asp?PersId=62109" TargetMode="External" Id="R1e480b1b8a4f43d1" /><Relationship Type="http://schemas.openxmlformats.org/officeDocument/2006/relationships/hyperlink" Target="http://www.3gpp.org/ftp/TSG_RAN/WG5_Test_ex-T1/TTCN/TTCN_CRs/2019/Docs/R5s190372.zip" TargetMode="External" Id="R0cd52dc3aec24e8e" /><Relationship Type="http://schemas.openxmlformats.org/officeDocument/2006/relationships/hyperlink" Target="http://webapp.etsi.org/teldir/ListPersDetails.asp?PersId=62109" TargetMode="External" Id="Re9a2464a335d4d29" /><Relationship Type="http://schemas.openxmlformats.org/officeDocument/2006/relationships/hyperlink" Target="http://portal.3gpp.org/ngppapp/CreateTdoc.aspx?mode=view&amp;contributionId=1046847" TargetMode="External" Id="Rb8737e68d66346ef" /><Relationship Type="http://schemas.openxmlformats.org/officeDocument/2006/relationships/hyperlink" Target="http://portal.3gpp.org/desktopmodules/Release/ReleaseDetails.aspx?releaseId=190" TargetMode="External" Id="R72b7d1d3e6c746a7" /><Relationship Type="http://schemas.openxmlformats.org/officeDocument/2006/relationships/hyperlink" Target="http://portal.3gpp.org/desktopmodules/Specifications/SpecificationDetails.aspx?specificationId=3379" TargetMode="External" Id="Rc992896935d4405e" /><Relationship Type="http://schemas.openxmlformats.org/officeDocument/2006/relationships/hyperlink" Target="http://portal.3gpp.org/desktopmodules/WorkItem/WorkItemDetails.aspx?workitemId=760087" TargetMode="External" Id="R5e33de2b95f04b8a" /><Relationship Type="http://schemas.openxmlformats.org/officeDocument/2006/relationships/hyperlink" Target="http://www.3gpp.org/ftp/TSG_RAN/WG5_Test_ex-T1/TTCN/TTCN_CRs/2019/Docs/R5s190373.zip" TargetMode="External" Id="R155918fdfb244254" /><Relationship Type="http://schemas.openxmlformats.org/officeDocument/2006/relationships/hyperlink" Target="http://webapp.etsi.org/teldir/ListPersDetails.asp?PersId=62109" TargetMode="External" Id="Rc415bf55f6d6413f" /><Relationship Type="http://schemas.openxmlformats.org/officeDocument/2006/relationships/hyperlink" Target="http://www.3gpp.org/ftp/TSG_RAN/WG5_Test_ex-T1/TTCN/TTCN_CRs/2019/Docs/R5s190374.zip" TargetMode="External" Id="Rd1105cf6ecc74f18" /><Relationship Type="http://schemas.openxmlformats.org/officeDocument/2006/relationships/hyperlink" Target="http://webapp.etsi.org/teldir/ListPersDetails.asp?PersId=59662" TargetMode="External" Id="R4f5d63314fa54df7" /><Relationship Type="http://schemas.openxmlformats.org/officeDocument/2006/relationships/hyperlink" Target="http://portal.3gpp.org/desktopmodules/Release/ReleaseDetails.aspx?releaseId=190" TargetMode="External" Id="Rb371fe71c6854c86" /><Relationship Type="http://schemas.openxmlformats.org/officeDocument/2006/relationships/hyperlink" Target="http://portal.3gpp.org/desktopmodules/Specifications/SpecificationDetails.aspx?specificationId=3379" TargetMode="External" Id="Re9439475270c42e0" /><Relationship Type="http://schemas.openxmlformats.org/officeDocument/2006/relationships/hyperlink" Target="http://portal.3gpp.org/desktopmodules/WorkItem/WorkItemDetails.aspx?workitemId=760087" TargetMode="External" Id="R8beb27138e5b4874" /><Relationship Type="http://schemas.openxmlformats.org/officeDocument/2006/relationships/hyperlink" Target="http://www.3gpp.org/ftp/TSG_RAN/WG5_Test_ex-T1/TTCN/TTCN_CRs/2019/Docs/R5s190375.zip" TargetMode="External" Id="R493e739745d24f54" /><Relationship Type="http://schemas.openxmlformats.org/officeDocument/2006/relationships/hyperlink" Target="http://webapp.etsi.org/teldir/ListPersDetails.asp?PersId=59662" TargetMode="External" Id="Rfedf8849d9d34e9b" /><Relationship Type="http://schemas.openxmlformats.org/officeDocument/2006/relationships/hyperlink" Target="http://www.3gpp.org/ftp/TSG_RAN/WG5_Test_ex-T1/TTCN/TTCN_CRs/2019/Docs/R5s190376.zip" TargetMode="External" Id="Reb316ca47d5b4692" /><Relationship Type="http://schemas.openxmlformats.org/officeDocument/2006/relationships/hyperlink" Target="http://webapp.etsi.org/teldir/ListPersDetails.asp?PersId=81881" TargetMode="External" Id="R8a6491ccacad4cd6" /><Relationship Type="http://schemas.openxmlformats.org/officeDocument/2006/relationships/hyperlink" Target="http://portal.3gpp.org/ngppapp/CreateTdoc.aspx?mode=view&amp;contributionId=1047201" TargetMode="External" Id="R7eaee08564334ba7" /><Relationship Type="http://schemas.openxmlformats.org/officeDocument/2006/relationships/hyperlink" Target="http://portal.3gpp.org/desktopmodules/Release/ReleaseDetails.aspx?releaseId=190" TargetMode="External" Id="R3e3432ac8b6f4e56" /><Relationship Type="http://schemas.openxmlformats.org/officeDocument/2006/relationships/hyperlink" Target="http://portal.3gpp.org/desktopmodules/Specifications/SpecificationDetails.aspx?specificationId=3379" TargetMode="External" Id="R65a07115c4964342" /><Relationship Type="http://schemas.openxmlformats.org/officeDocument/2006/relationships/hyperlink" Target="http://portal.3gpp.org/desktopmodules/WorkItem/WorkItemDetails.aspx?workitemId=760087" TargetMode="External" Id="Ra95ad0692a8b48d7" /><Relationship Type="http://schemas.openxmlformats.org/officeDocument/2006/relationships/hyperlink" Target="http://www.3gpp.org/ftp/TSG_RAN/WG5_Test_ex-T1/TTCN/TTCN_CRs/2019/Docs/R5s190377.zip" TargetMode="External" Id="R2dcedd5a61924e31" /><Relationship Type="http://schemas.openxmlformats.org/officeDocument/2006/relationships/hyperlink" Target="http://webapp.etsi.org/teldir/ListPersDetails.asp?PersId=81881" TargetMode="External" Id="R35da36499bfe42bf" /><Relationship Type="http://schemas.openxmlformats.org/officeDocument/2006/relationships/hyperlink" Target="http://portal.3gpp.org/desktopmodules/Release/ReleaseDetails.aspx?releaseId=190" TargetMode="External" Id="R88b043d3a5a74ab4" /><Relationship Type="http://schemas.openxmlformats.org/officeDocument/2006/relationships/hyperlink" Target="http://portal.3gpp.org/desktopmodules/Specifications/SpecificationDetails.aspx?specificationId=3379" TargetMode="External" Id="Rb6bff79550b4444a" /><Relationship Type="http://schemas.openxmlformats.org/officeDocument/2006/relationships/hyperlink" Target="http://portal.3gpp.org/desktopmodules/WorkItem/WorkItemDetails.aspx?workitemId=760087" TargetMode="External" Id="R3c96f86616ce4195" /><Relationship Type="http://schemas.openxmlformats.org/officeDocument/2006/relationships/hyperlink" Target="http://www.3gpp.org/ftp/TSG_RAN/WG5_Test_ex-T1/TTCN/TTCN_CRs/2019/Docs/R5s190378.zip" TargetMode="External" Id="R6b391f564f6c4daa" /><Relationship Type="http://schemas.openxmlformats.org/officeDocument/2006/relationships/hyperlink" Target="http://webapp.etsi.org/teldir/ListPersDetails.asp?PersId=81881" TargetMode="External" Id="Re294afb05af0456b" /><Relationship Type="http://schemas.openxmlformats.org/officeDocument/2006/relationships/hyperlink" Target="http://portal.3gpp.org/desktopmodules/Release/ReleaseDetails.aspx?releaseId=190" TargetMode="External" Id="Rf1ac430f6630451c" /><Relationship Type="http://schemas.openxmlformats.org/officeDocument/2006/relationships/hyperlink" Target="http://portal.3gpp.org/desktopmodules/Specifications/SpecificationDetails.aspx?specificationId=3379" TargetMode="External" Id="Rb5c957c5e72f4dc1" /><Relationship Type="http://schemas.openxmlformats.org/officeDocument/2006/relationships/hyperlink" Target="http://portal.3gpp.org/desktopmodules/WorkItem/WorkItemDetails.aspx?workitemId=760087" TargetMode="External" Id="Rf4619de086574a93" /><Relationship Type="http://schemas.openxmlformats.org/officeDocument/2006/relationships/hyperlink" Target="http://www.3gpp.org/ftp/TSG_RAN/WG5_Test_ex-T1/TTCN/TTCN_CRs/2019/Docs/R5s190379.zip" TargetMode="External" Id="R7906311b8859430d" /><Relationship Type="http://schemas.openxmlformats.org/officeDocument/2006/relationships/hyperlink" Target="http://webapp.etsi.org/teldir/ListPersDetails.asp?PersId=81881" TargetMode="External" Id="R36153d68f6df43b6" /><Relationship Type="http://schemas.openxmlformats.org/officeDocument/2006/relationships/hyperlink" Target="http://portal.3gpp.org/desktopmodules/Release/ReleaseDetails.aspx?releaseId=190" TargetMode="External" Id="R0a16a4c9f0e6456f" /><Relationship Type="http://schemas.openxmlformats.org/officeDocument/2006/relationships/hyperlink" Target="http://portal.3gpp.org/desktopmodules/Specifications/SpecificationDetails.aspx?specificationId=3379" TargetMode="External" Id="R6ab96ea8f3c143fe" /><Relationship Type="http://schemas.openxmlformats.org/officeDocument/2006/relationships/hyperlink" Target="http://portal.3gpp.org/desktopmodules/WorkItem/WorkItemDetails.aspx?workitemId=760087" TargetMode="External" Id="R5d0fdcfa73d041a2" /><Relationship Type="http://schemas.openxmlformats.org/officeDocument/2006/relationships/hyperlink" Target="http://www.3gpp.org/ftp/TSG_RAN/WG5_Test_ex-T1/TTCN/TTCN_CRs/2019/Docs/R5s190380.zip" TargetMode="External" Id="R513d8909f627453f" /><Relationship Type="http://schemas.openxmlformats.org/officeDocument/2006/relationships/hyperlink" Target="http://webapp.etsi.org/teldir/ListPersDetails.asp?PersId=59662" TargetMode="External" Id="R310c1864b638415f" /><Relationship Type="http://schemas.openxmlformats.org/officeDocument/2006/relationships/hyperlink" Target="http://portal.3gpp.org/ngppapp/CreateTdoc.aspx?mode=view&amp;contributionId=1030874" TargetMode="External" Id="R8d936f34507a4d3d" /><Relationship Type="http://schemas.openxmlformats.org/officeDocument/2006/relationships/hyperlink" Target="http://portal.3gpp.org/desktopmodules/Release/ReleaseDetails.aspx?releaseId=190" TargetMode="External" Id="Rb6d54c49e5e542c1" /><Relationship Type="http://schemas.openxmlformats.org/officeDocument/2006/relationships/hyperlink" Target="http://portal.3gpp.org/desktopmodules/Specifications/SpecificationDetails.aspx?specificationId=3379" TargetMode="External" Id="R4e0431961bd94fc5" /><Relationship Type="http://schemas.openxmlformats.org/officeDocument/2006/relationships/hyperlink" Target="http://portal.3gpp.org/desktopmodules/WorkItem/WorkItemDetails.aspx?workitemId=760087" TargetMode="External" Id="Rd2960f3e11a34beb" /><Relationship Type="http://schemas.openxmlformats.org/officeDocument/2006/relationships/hyperlink" Target="http://www.3gpp.org/ftp/TSG_RAN/WG5_Test_ex-T1/TTCN/TTCN_CRs/2019/Docs/R5s190381.zip" TargetMode="External" Id="R43a4b506c92a46e8" /><Relationship Type="http://schemas.openxmlformats.org/officeDocument/2006/relationships/hyperlink" Target="http://webapp.etsi.org/teldir/ListPersDetails.asp?PersId=59662" TargetMode="External" Id="Rb091f88591094658" /><Relationship Type="http://schemas.openxmlformats.org/officeDocument/2006/relationships/hyperlink" Target="http://www.3gpp.org/ftp/TSG_RAN/WG5_Test_ex-T1/TTCN/TTCN_CRs/2019/Docs/R5s190382.zip" TargetMode="External" Id="R29ac0ff66f7946cc" /><Relationship Type="http://schemas.openxmlformats.org/officeDocument/2006/relationships/hyperlink" Target="http://webapp.etsi.org/teldir/ListPersDetails.asp?PersId=59662" TargetMode="External" Id="R56f49d27d855451b" /><Relationship Type="http://schemas.openxmlformats.org/officeDocument/2006/relationships/hyperlink" Target="http://portal.3gpp.org/ngppapp/CreateTdoc.aspx?mode=view&amp;contributionId=1030876" TargetMode="External" Id="R363dbb5276ef4c3c" /><Relationship Type="http://schemas.openxmlformats.org/officeDocument/2006/relationships/hyperlink" Target="http://portal.3gpp.org/desktopmodules/Release/ReleaseDetails.aspx?releaseId=190" TargetMode="External" Id="Rf3585541157f4f05" /><Relationship Type="http://schemas.openxmlformats.org/officeDocument/2006/relationships/hyperlink" Target="http://portal.3gpp.org/desktopmodules/Specifications/SpecificationDetails.aspx?specificationId=3379" TargetMode="External" Id="R33367ef5abe9415e" /><Relationship Type="http://schemas.openxmlformats.org/officeDocument/2006/relationships/hyperlink" Target="http://portal.3gpp.org/desktopmodules/WorkItem/WorkItemDetails.aspx?workitemId=760087" TargetMode="External" Id="Re52a28593dea48dd" /><Relationship Type="http://schemas.openxmlformats.org/officeDocument/2006/relationships/hyperlink" Target="http://www.3gpp.org/ftp/TSG_RAN/WG5_Test_ex-T1/TTCN/TTCN_CRs/2019/Docs/R5s190383.zip" TargetMode="External" Id="R0cf03916b99d43be" /><Relationship Type="http://schemas.openxmlformats.org/officeDocument/2006/relationships/hyperlink" Target="http://webapp.etsi.org/teldir/ListPersDetails.asp?PersId=59662" TargetMode="External" Id="R833f2f8438ff49c5" /><Relationship Type="http://schemas.openxmlformats.org/officeDocument/2006/relationships/hyperlink" Target="http://www.3gpp.org/ftp/TSG_RAN/WG5_Test_ex-T1/TTCN/TTCN_CRs/2019/Docs/R5s190384.zip" TargetMode="External" Id="Rdcc01ef1e2974b1b" /><Relationship Type="http://schemas.openxmlformats.org/officeDocument/2006/relationships/hyperlink" Target="http://webapp.etsi.org/teldir/ListPersDetails.asp?PersId=59662" TargetMode="External" Id="R77937bacb05949b5" /><Relationship Type="http://schemas.openxmlformats.org/officeDocument/2006/relationships/hyperlink" Target="http://portal.3gpp.org/ngppapp/CreateTdoc.aspx?mode=view&amp;contributionId=1030878" TargetMode="External" Id="R544e00a7166445ea" /><Relationship Type="http://schemas.openxmlformats.org/officeDocument/2006/relationships/hyperlink" Target="http://portal.3gpp.org/desktopmodules/Release/ReleaseDetails.aspx?releaseId=190" TargetMode="External" Id="Rba94668c9e2047b4" /><Relationship Type="http://schemas.openxmlformats.org/officeDocument/2006/relationships/hyperlink" Target="http://portal.3gpp.org/desktopmodules/Specifications/SpecificationDetails.aspx?specificationId=3379" TargetMode="External" Id="R25133a57dded48a3" /><Relationship Type="http://schemas.openxmlformats.org/officeDocument/2006/relationships/hyperlink" Target="http://portal.3gpp.org/desktopmodules/WorkItem/WorkItemDetails.aspx?workitemId=760087" TargetMode="External" Id="R0e05cc3566ca4f8f" /><Relationship Type="http://schemas.openxmlformats.org/officeDocument/2006/relationships/hyperlink" Target="http://www.3gpp.org/ftp/TSG_RAN/WG5_Test_ex-T1/TTCN/TTCN_CRs/2019/Docs/R5s190385.zip" TargetMode="External" Id="Rf9e7735f2b704778" /><Relationship Type="http://schemas.openxmlformats.org/officeDocument/2006/relationships/hyperlink" Target="http://webapp.etsi.org/teldir/ListPersDetails.asp?PersId=59662" TargetMode="External" Id="R9881c24857ad4d47" /><Relationship Type="http://schemas.openxmlformats.org/officeDocument/2006/relationships/hyperlink" Target="http://www.3gpp.org/ftp/TSG_RAN/WG5_Test_ex-T1/TTCN/TTCN_CRs/2019/Docs/R5s190386.zip" TargetMode="External" Id="R0c31c5ad98824023" /><Relationship Type="http://schemas.openxmlformats.org/officeDocument/2006/relationships/hyperlink" Target="http://webapp.etsi.org/teldir/ListPersDetails.asp?PersId=59662" TargetMode="External" Id="R1d30350016384437" /><Relationship Type="http://schemas.openxmlformats.org/officeDocument/2006/relationships/hyperlink" Target="http://portal.3gpp.org/ngppapp/CreateTdoc.aspx?mode=view&amp;contributionId=1030879" TargetMode="External" Id="Rf4333c3255da4f1c" /><Relationship Type="http://schemas.openxmlformats.org/officeDocument/2006/relationships/hyperlink" Target="http://portal.3gpp.org/desktopmodules/Release/ReleaseDetails.aspx?releaseId=190" TargetMode="External" Id="Rf144eb0eb2a04549" /><Relationship Type="http://schemas.openxmlformats.org/officeDocument/2006/relationships/hyperlink" Target="http://portal.3gpp.org/desktopmodules/Specifications/SpecificationDetails.aspx?specificationId=3379" TargetMode="External" Id="Rd7ffe94705184875" /><Relationship Type="http://schemas.openxmlformats.org/officeDocument/2006/relationships/hyperlink" Target="http://portal.3gpp.org/desktopmodules/WorkItem/WorkItemDetails.aspx?workitemId=760087" TargetMode="External" Id="Rbdf0d489dc894c97" /><Relationship Type="http://schemas.openxmlformats.org/officeDocument/2006/relationships/hyperlink" Target="http://www.3gpp.org/ftp/TSG_RAN/WG5_Test_ex-T1/TTCN/TTCN_CRs/2019/Docs/R5s190387.zip" TargetMode="External" Id="R53fb1e2c3dbc458c" /><Relationship Type="http://schemas.openxmlformats.org/officeDocument/2006/relationships/hyperlink" Target="http://webapp.etsi.org/teldir/ListPersDetails.asp?PersId=59662" TargetMode="External" Id="R52b5cf4fe48a4e5e" /><Relationship Type="http://schemas.openxmlformats.org/officeDocument/2006/relationships/hyperlink" Target="http://www.3gpp.org/ftp/TSG_RAN/WG5_Test_ex-T1/TTCN/TTCN_CRs/2019/Docs/R5s190388.zip" TargetMode="External" Id="Rd5a89157760149d5" /><Relationship Type="http://schemas.openxmlformats.org/officeDocument/2006/relationships/hyperlink" Target="http://webapp.etsi.org/teldir/ListPersDetails.asp?PersId=59662" TargetMode="External" Id="R2c3f2da3acf64be5" /><Relationship Type="http://schemas.openxmlformats.org/officeDocument/2006/relationships/hyperlink" Target="http://portal.3gpp.org/ngppapp/CreateTdoc.aspx?mode=view&amp;contributionId=1030880" TargetMode="External" Id="Rf82cbe311dba47e4" /><Relationship Type="http://schemas.openxmlformats.org/officeDocument/2006/relationships/hyperlink" Target="http://portal.3gpp.org/desktopmodules/Release/ReleaseDetails.aspx?releaseId=190" TargetMode="External" Id="Rcdc23eb830c14ce1" /><Relationship Type="http://schemas.openxmlformats.org/officeDocument/2006/relationships/hyperlink" Target="http://portal.3gpp.org/desktopmodules/Specifications/SpecificationDetails.aspx?specificationId=3379" TargetMode="External" Id="R015d0d602bae4262" /><Relationship Type="http://schemas.openxmlformats.org/officeDocument/2006/relationships/hyperlink" Target="http://portal.3gpp.org/desktopmodules/WorkItem/WorkItemDetails.aspx?workitemId=760087" TargetMode="External" Id="R7c9c3930104d4474" /><Relationship Type="http://schemas.openxmlformats.org/officeDocument/2006/relationships/hyperlink" Target="http://www.3gpp.org/ftp/TSG_RAN/WG5_Test_ex-T1/TTCN/TTCN_CRs/2019/Docs/R5s190389.zip" TargetMode="External" Id="Rf42548d806b447bd" /><Relationship Type="http://schemas.openxmlformats.org/officeDocument/2006/relationships/hyperlink" Target="http://webapp.etsi.org/teldir/ListPersDetails.asp?PersId=59662" TargetMode="External" Id="Ref561e2bdec745fa" /><Relationship Type="http://schemas.openxmlformats.org/officeDocument/2006/relationships/hyperlink" Target="http://www.3gpp.org/ftp/TSG_RAN/WG5_Test_ex-T1/TTCN/TTCN_CRs/2019/Docs/R5s190390.zip" TargetMode="External" Id="R7c00cef6bddf441e" /><Relationship Type="http://schemas.openxmlformats.org/officeDocument/2006/relationships/hyperlink" Target="http://webapp.etsi.org/teldir/ListPersDetails.asp?PersId=59662" TargetMode="External" Id="R8b27dd5b53a34066" /><Relationship Type="http://schemas.openxmlformats.org/officeDocument/2006/relationships/hyperlink" Target="http://portal.3gpp.org/ngppapp/CreateTdoc.aspx?mode=view&amp;contributionId=1030882" TargetMode="External" Id="R488ad642ae954200" /><Relationship Type="http://schemas.openxmlformats.org/officeDocument/2006/relationships/hyperlink" Target="http://portal.3gpp.org/desktopmodules/Release/ReleaseDetails.aspx?releaseId=190" TargetMode="External" Id="R8b67596a4895462f" /><Relationship Type="http://schemas.openxmlformats.org/officeDocument/2006/relationships/hyperlink" Target="http://portal.3gpp.org/desktopmodules/Specifications/SpecificationDetails.aspx?specificationId=3379" TargetMode="External" Id="R3826b34975bb4ba5" /><Relationship Type="http://schemas.openxmlformats.org/officeDocument/2006/relationships/hyperlink" Target="http://portal.3gpp.org/desktopmodules/WorkItem/WorkItemDetails.aspx?workitemId=760087" TargetMode="External" Id="R0c29a7b251a04abf" /><Relationship Type="http://schemas.openxmlformats.org/officeDocument/2006/relationships/hyperlink" Target="http://www.3gpp.org/ftp/TSG_RAN/WG5_Test_ex-T1/TTCN/TTCN_CRs/2019/Docs/R5s190391.zip" TargetMode="External" Id="R1a96481a33624a35" /><Relationship Type="http://schemas.openxmlformats.org/officeDocument/2006/relationships/hyperlink" Target="http://webapp.etsi.org/teldir/ListPersDetails.asp?PersId=59662" TargetMode="External" Id="Rdd3817498bc747bb" /><Relationship Type="http://schemas.openxmlformats.org/officeDocument/2006/relationships/hyperlink" Target="http://www.3gpp.org/ftp/TSG_RAN/WG5_Test_ex-T1/TTCN/TTCN_CRs/2019/Docs/R5s190392.zip" TargetMode="External" Id="R42c6f9b6a0044448" /><Relationship Type="http://schemas.openxmlformats.org/officeDocument/2006/relationships/hyperlink" Target="http://webapp.etsi.org/teldir/ListPersDetails.asp?PersId=59662" TargetMode="External" Id="R58571d0e7f174c4d" /><Relationship Type="http://schemas.openxmlformats.org/officeDocument/2006/relationships/hyperlink" Target="http://portal.3gpp.org/desktopmodules/Release/ReleaseDetails.aspx?releaseId=190" TargetMode="External" Id="R70da7edba1a24a88" /><Relationship Type="http://schemas.openxmlformats.org/officeDocument/2006/relationships/hyperlink" Target="http://portal.3gpp.org/desktopmodules/Specifications/SpecificationDetails.aspx?specificationId=3379" TargetMode="External" Id="R450a1afba3aa4c54" /><Relationship Type="http://schemas.openxmlformats.org/officeDocument/2006/relationships/hyperlink" Target="http://portal.3gpp.org/desktopmodules/WorkItem/WorkItemDetails.aspx?workitemId=760087" TargetMode="External" Id="Rc04881dc712f414f" /><Relationship Type="http://schemas.openxmlformats.org/officeDocument/2006/relationships/hyperlink" Target="http://www.3gpp.org/ftp/TSG_RAN/WG5_Test_ex-T1/TTCN/TTCN_CRs/2019/Docs/R5s190393.zip" TargetMode="External" Id="R97b6a9f19bc84e1d" /><Relationship Type="http://schemas.openxmlformats.org/officeDocument/2006/relationships/hyperlink" Target="http://webapp.etsi.org/teldir/ListPersDetails.asp?PersId=59662" TargetMode="External" Id="R26294e65fa2a49e5" /><Relationship Type="http://schemas.openxmlformats.org/officeDocument/2006/relationships/hyperlink" Target="http://www.3gpp.org/ftp/TSG_RAN/WG5_Test_ex-T1/TTCN/TTCN_CRs/2019/Docs/R5s190394.zip" TargetMode="External" Id="R7ffea44bc62e4937" /><Relationship Type="http://schemas.openxmlformats.org/officeDocument/2006/relationships/hyperlink" Target="http://webapp.etsi.org/teldir/ListPersDetails.asp?PersId=59662" TargetMode="External" Id="R4594f8321b9b452d" /><Relationship Type="http://schemas.openxmlformats.org/officeDocument/2006/relationships/hyperlink" Target="http://portal.3gpp.org/ngppapp/CreateTdoc.aspx?mode=view&amp;contributionId=1030912" TargetMode="External" Id="Raf0d8802b15742fa" /><Relationship Type="http://schemas.openxmlformats.org/officeDocument/2006/relationships/hyperlink" Target="http://portal.3gpp.org/desktopmodules/Release/ReleaseDetails.aspx?releaseId=190" TargetMode="External" Id="Rfa148b5ff86b451e" /><Relationship Type="http://schemas.openxmlformats.org/officeDocument/2006/relationships/hyperlink" Target="http://portal.3gpp.org/desktopmodules/Specifications/SpecificationDetails.aspx?specificationId=3379" TargetMode="External" Id="R09f680d52a674eac" /><Relationship Type="http://schemas.openxmlformats.org/officeDocument/2006/relationships/hyperlink" Target="http://portal.3gpp.org/desktopmodules/WorkItem/WorkItemDetails.aspx?workitemId=760087" TargetMode="External" Id="R3c41e96b94f84680" /><Relationship Type="http://schemas.openxmlformats.org/officeDocument/2006/relationships/hyperlink" Target="http://www.3gpp.org/ftp/TSG_RAN/WG5_Test_ex-T1/TTCN/TTCN_CRs/2019/Docs/R5s190395.zip" TargetMode="External" Id="Rb7b810952a8f4445" /><Relationship Type="http://schemas.openxmlformats.org/officeDocument/2006/relationships/hyperlink" Target="http://webapp.etsi.org/teldir/ListPersDetails.asp?PersId=59662" TargetMode="External" Id="R36efaf41afe442c7" /><Relationship Type="http://schemas.openxmlformats.org/officeDocument/2006/relationships/hyperlink" Target="http://www.3gpp.org/ftp/TSG_RAN/WG5_Test_ex-T1/TTCN/TTCN_CRs/2019/Docs/R5s190396.zip" TargetMode="External" Id="R47882e064b22414e" /><Relationship Type="http://schemas.openxmlformats.org/officeDocument/2006/relationships/hyperlink" Target="http://webapp.etsi.org/teldir/ListPersDetails.asp?PersId=59662" TargetMode="External" Id="R1f7c5619c1014e58" /><Relationship Type="http://schemas.openxmlformats.org/officeDocument/2006/relationships/hyperlink" Target="http://www.3gpp.org/ftp/TSG_RAN/WG5_Test_ex-T1/TTCN/TTCN_CRs/2019/Docs/R5s190397.zip" TargetMode="External" Id="R6d54cdaaca8141f1" /><Relationship Type="http://schemas.openxmlformats.org/officeDocument/2006/relationships/hyperlink" Target="http://webapp.etsi.org/teldir/ListPersDetails.asp?PersId=59662" TargetMode="External" Id="Rd42ce32ea5a64700" /><Relationship Type="http://schemas.openxmlformats.org/officeDocument/2006/relationships/hyperlink" Target="http://www.3gpp.org/ftp/TSG_RAN/WG5_Test_ex-T1/TTCN/TTCN_CRs/2019/Docs/R5s190398.zip" TargetMode="External" Id="Rc88bffa16b2249f8" /><Relationship Type="http://schemas.openxmlformats.org/officeDocument/2006/relationships/hyperlink" Target="http://webapp.etsi.org/teldir/ListPersDetails.asp?PersId=46722" TargetMode="External" Id="R6cb4964b2fd84237" /><Relationship Type="http://schemas.openxmlformats.org/officeDocument/2006/relationships/hyperlink" Target="http://portal.3gpp.org/ngppapp/CreateTdoc.aspx?mode=view&amp;contributionId=1030885" TargetMode="External" Id="R0758139e3c4b409f" /><Relationship Type="http://schemas.openxmlformats.org/officeDocument/2006/relationships/hyperlink" Target="http://portal.3gpp.org/desktopmodules/Release/ReleaseDetails.aspx?releaseId=191" TargetMode="External" Id="R0643c5884d1a4e2d" /><Relationship Type="http://schemas.openxmlformats.org/officeDocument/2006/relationships/hyperlink" Target="http://portal.3gpp.org/desktopmodules/Specifications/SpecificationDetails.aspx?specificationId=2474" TargetMode="External" Id="R997a67c88f444ad2" /><Relationship Type="http://schemas.openxmlformats.org/officeDocument/2006/relationships/hyperlink" Target="http://www.3gpp.org/ftp/TSG_RAN/WG5_Test_ex-T1/TTCN/TTCN_CRs/2019/Docs/R5s190399.zip" TargetMode="External" Id="R9b966135676a4ffa" /><Relationship Type="http://schemas.openxmlformats.org/officeDocument/2006/relationships/hyperlink" Target="http://webapp.etsi.org/teldir/ListPersDetails.asp?PersId=12992" TargetMode="External" Id="Re332631886444a4e" /><Relationship Type="http://schemas.openxmlformats.org/officeDocument/2006/relationships/hyperlink" Target="http://portal.3gpp.org/desktopmodules/Release/ReleaseDetails.aspx?releaseId=190" TargetMode="External" Id="Rd2e0579340f54160" /><Relationship Type="http://schemas.openxmlformats.org/officeDocument/2006/relationships/hyperlink" Target="http://portal.3gpp.org/desktopmodules/Specifications/SpecificationDetails.aspx?specificationId=3379" TargetMode="External" Id="R876e2e3def07447b" /><Relationship Type="http://schemas.openxmlformats.org/officeDocument/2006/relationships/hyperlink" Target="http://portal.3gpp.org/desktopmodules/WorkItem/WorkItemDetails.aspx?workitemId=760087" TargetMode="External" Id="R2916f48f06014ab3" /><Relationship Type="http://schemas.openxmlformats.org/officeDocument/2006/relationships/hyperlink" Target="http://www.3gpp.org/ftp/TSG_RAN/WG5_Test_ex-T1/TTCN/TTCN_CRs/2019/Docs/R5s190400.zip" TargetMode="External" Id="Rd4f8bcc627bf47df" /><Relationship Type="http://schemas.openxmlformats.org/officeDocument/2006/relationships/hyperlink" Target="http://webapp.etsi.org/teldir/ListPersDetails.asp?PersId=12992" TargetMode="External" Id="R108764a31ee84e29" /><Relationship Type="http://schemas.openxmlformats.org/officeDocument/2006/relationships/hyperlink" Target="http://portal.3gpp.org/desktopmodules/Release/ReleaseDetails.aspx?releaseId=190" TargetMode="External" Id="Rba91483bac4e4d71" /><Relationship Type="http://schemas.openxmlformats.org/officeDocument/2006/relationships/hyperlink" Target="http://portal.3gpp.org/desktopmodules/Specifications/SpecificationDetails.aspx?specificationId=3379" TargetMode="External" Id="R3ebf576ffae9435d" /><Relationship Type="http://schemas.openxmlformats.org/officeDocument/2006/relationships/hyperlink" Target="http://portal.3gpp.org/desktopmodules/WorkItem/WorkItemDetails.aspx?workitemId=760087" TargetMode="External" Id="R66dcc163be944125" /><Relationship Type="http://schemas.openxmlformats.org/officeDocument/2006/relationships/hyperlink" Target="http://www.3gpp.org/ftp/TSG_RAN/WG5_Test_ex-T1/TTCN/TTCN_CRs/2019/Docs/R5s190401.zip" TargetMode="External" Id="R383df54cfc834269" /><Relationship Type="http://schemas.openxmlformats.org/officeDocument/2006/relationships/hyperlink" Target="http://webapp.etsi.org/teldir/ListPersDetails.asp?PersId=46722" TargetMode="External" Id="Rce78c82ba91a4fbd" /><Relationship Type="http://schemas.openxmlformats.org/officeDocument/2006/relationships/hyperlink" Target="http://portal.3gpp.org/desktopmodules/Release/ReleaseDetails.aspx?releaseId=190" TargetMode="External" Id="R15d23db9d0054cc0" /><Relationship Type="http://schemas.openxmlformats.org/officeDocument/2006/relationships/hyperlink" Target="http://portal.3gpp.org/desktopmodules/Specifications/SpecificationDetails.aspx?specificationId=3379" TargetMode="External" Id="R31931e8f56dc4f92" /><Relationship Type="http://schemas.openxmlformats.org/officeDocument/2006/relationships/hyperlink" Target="http://portal.3gpp.org/desktopmodules/WorkItem/WorkItemDetails.aspx?workitemId=760087" TargetMode="External" Id="Ra33302682a6d4f7e" /><Relationship Type="http://schemas.openxmlformats.org/officeDocument/2006/relationships/hyperlink" Target="http://www.3gpp.org/ftp/TSG_RAN/WG5_Test_ex-T1/TTCN/TTCN_CRs/2019/Docs/R5s190402.zip" TargetMode="External" Id="R886274d60d664d6f" /><Relationship Type="http://schemas.openxmlformats.org/officeDocument/2006/relationships/hyperlink" Target="http://webapp.etsi.org/teldir/ListPersDetails.asp?PersId=46722" TargetMode="External" Id="R565acae2d0d845f4" /><Relationship Type="http://schemas.openxmlformats.org/officeDocument/2006/relationships/hyperlink" Target="http://portal.3gpp.org/desktopmodules/Release/ReleaseDetails.aspx?releaseId=190" TargetMode="External" Id="R19e5a6edba09450f" /><Relationship Type="http://schemas.openxmlformats.org/officeDocument/2006/relationships/hyperlink" Target="http://portal.3gpp.org/desktopmodules/Specifications/SpecificationDetails.aspx?specificationId=3379" TargetMode="External" Id="R72bc334f66d1471f" /><Relationship Type="http://schemas.openxmlformats.org/officeDocument/2006/relationships/hyperlink" Target="http://portal.3gpp.org/desktopmodules/WorkItem/WorkItemDetails.aspx?workitemId=760087" TargetMode="External" Id="Rf539584764f54ab5" /><Relationship Type="http://schemas.openxmlformats.org/officeDocument/2006/relationships/hyperlink" Target="http://www.3gpp.org/ftp/TSG_RAN/WG5_Test_ex-T1/TTCN/TTCN_CRs/2019/Docs/R5s190403.zip" TargetMode="External" Id="R6cc629a2a594469a" /><Relationship Type="http://schemas.openxmlformats.org/officeDocument/2006/relationships/hyperlink" Target="http://webapp.etsi.org/teldir/ListPersDetails.asp?PersId=70397" TargetMode="External" Id="Re6a63b58cf6c4fe5" /><Relationship Type="http://schemas.openxmlformats.org/officeDocument/2006/relationships/hyperlink" Target="http://portal.3gpp.org/desktopmodules/Release/ReleaseDetails.aspx?releaseId=191" TargetMode="External" Id="R9aac597657054827" /><Relationship Type="http://schemas.openxmlformats.org/officeDocument/2006/relationships/hyperlink" Target="http://portal.3gpp.org/desktopmodules/Specifications/SpecificationDetails.aspx?specificationId=2474" TargetMode="External" Id="Rc7136aa6f93e4502" /><Relationship Type="http://schemas.openxmlformats.org/officeDocument/2006/relationships/hyperlink" Target="http://www.3gpp.org/ftp/TSG_RAN/WG5_Test_ex-T1/TTCN/TTCN_CRs/2019/Docs/R5s190404.zip" TargetMode="External" Id="R11a7dff58c1e46c7" /><Relationship Type="http://schemas.openxmlformats.org/officeDocument/2006/relationships/hyperlink" Target="http://webapp.etsi.org/teldir/ListPersDetails.asp?PersId=70397" TargetMode="External" Id="R8ea203f69c37491c" /><Relationship Type="http://schemas.openxmlformats.org/officeDocument/2006/relationships/hyperlink" Target="http://portal.3gpp.org/desktopmodules/Release/ReleaseDetails.aspx?releaseId=191" TargetMode="External" Id="Rdca590a4befa4d00" /><Relationship Type="http://schemas.openxmlformats.org/officeDocument/2006/relationships/hyperlink" Target="http://portal.3gpp.org/desktopmodules/Specifications/SpecificationDetails.aspx?specificationId=2474" TargetMode="External" Id="R9a215978668444d7" /><Relationship Type="http://schemas.openxmlformats.org/officeDocument/2006/relationships/hyperlink" Target="http://www.3gpp.org/ftp/TSG_RAN/WG5_Test_ex-T1/TTCN/TTCN_CRs/2019/Docs/R5s190405.zip" TargetMode="External" Id="R15ed4c31ae264be2" /><Relationship Type="http://schemas.openxmlformats.org/officeDocument/2006/relationships/hyperlink" Target="http://webapp.etsi.org/teldir/ListPersDetails.asp?PersId=70397" TargetMode="External" Id="R778171803ed946db" /><Relationship Type="http://schemas.openxmlformats.org/officeDocument/2006/relationships/hyperlink" Target="http://portal.3gpp.org/desktopmodules/Release/ReleaseDetails.aspx?releaseId=191" TargetMode="External" Id="R5c4f72d92a464ef9" /><Relationship Type="http://schemas.openxmlformats.org/officeDocument/2006/relationships/hyperlink" Target="http://portal.3gpp.org/desktopmodules/Specifications/SpecificationDetails.aspx?specificationId=2474" TargetMode="External" Id="R5cd9d7bba96b44ca" /><Relationship Type="http://schemas.openxmlformats.org/officeDocument/2006/relationships/hyperlink" Target="http://www.3gpp.org/ftp/TSG_RAN/WG5_Test_ex-T1/TTCN/TTCN_CRs/2019/Docs/R5s190406.zip" TargetMode="External" Id="R8cac95086fca4972" /><Relationship Type="http://schemas.openxmlformats.org/officeDocument/2006/relationships/hyperlink" Target="http://webapp.etsi.org/teldir/ListPersDetails.asp?PersId=70397" TargetMode="External" Id="Rc298525930e64828" /><Relationship Type="http://schemas.openxmlformats.org/officeDocument/2006/relationships/hyperlink" Target="http://portal.3gpp.org/desktopmodules/Release/ReleaseDetails.aspx?releaseId=191" TargetMode="External" Id="R48cd755e29414197" /><Relationship Type="http://schemas.openxmlformats.org/officeDocument/2006/relationships/hyperlink" Target="http://portal.3gpp.org/desktopmodules/Specifications/SpecificationDetails.aspx?specificationId=2474" TargetMode="External" Id="Rf73bcbb3a7d64ded" /><Relationship Type="http://schemas.openxmlformats.org/officeDocument/2006/relationships/hyperlink" Target="http://www.3gpp.org/ftp/TSG_RAN/WG5_Test_ex-T1/TTCN/TTCN_CRs/2019/Docs/R5s190407.zip" TargetMode="External" Id="R028721266da74ba8" /><Relationship Type="http://schemas.openxmlformats.org/officeDocument/2006/relationships/hyperlink" Target="http://webapp.etsi.org/teldir/ListPersDetails.asp?PersId=81881" TargetMode="External" Id="R6afd8d206526456a" /><Relationship Type="http://schemas.openxmlformats.org/officeDocument/2006/relationships/hyperlink" Target="http://portal.3gpp.org/desktopmodules/Release/ReleaseDetails.aspx?releaseId=190" TargetMode="External" Id="R2676e1d3cb074187" /><Relationship Type="http://schemas.openxmlformats.org/officeDocument/2006/relationships/hyperlink" Target="http://portal.3gpp.org/desktopmodules/Specifications/SpecificationDetails.aspx?specificationId=3379" TargetMode="External" Id="R43a7565cef6f4d63" /><Relationship Type="http://schemas.openxmlformats.org/officeDocument/2006/relationships/hyperlink" Target="http://portal.3gpp.org/desktopmodules/WorkItem/WorkItemDetails.aspx?workitemId=760087" TargetMode="External" Id="Rd490e16ffe9d41ff" /><Relationship Type="http://schemas.openxmlformats.org/officeDocument/2006/relationships/hyperlink" Target="http://www.3gpp.org/ftp/TSG_RAN/WG5_Test_ex-T1/TTCN/TTCN_CRs/2019/Docs/R5s190408.zip" TargetMode="External" Id="Rd1c2e082f607452b" /><Relationship Type="http://schemas.openxmlformats.org/officeDocument/2006/relationships/hyperlink" Target="http://webapp.etsi.org/teldir/ListPersDetails.asp?PersId=46722" TargetMode="External" Id="R3b489939b57645cb" /><Relationship Type="http://schemas.openxmlformats.org/officeDocument/2006/relationships/hyperlink" Target="http://portal.3gpp.org/desktopmodules/Release/ReleaseDetails.aspx?releaseId=190" TargetMode="External" Id="R0a7924ae1d75453f" /><Relationship Type="http://schemas.openxmlformats.org/officeDocument/2006/relationships/hyperlink" Target="http://portal.3gpp.org/desktopmodules/Specifications/SpecificationDetails.aspx?specificationId=3379" TargetMode="External" Id="R7af015d6a31f49d9" /><Relationship Type="http://schemas.openxmlformats.org/officeDocument/2006/relationships/hyperlink" Target="http://portal.3gpp.org/desktopmodules/WorkItem/WorkItemDetails.aspx?workitemId=760087" TargetMode="External" Id="R3a5b61239bee4741" /><Relationship Type="http://schemas.openxmlformats.org/officeDocument/2006/relationships/hyperlink" Target="http://www.3gpp.org/ftp/TSG_RAN/WG5_Test_ex-T1/TTCN/TTCN_CRs/2019/Docs/R5s190409.zip" TargetMode="External" Id="Re3393385face49ff" /><Relationship Type="http://schemas.openxmlformats.org/officeDocument/2006/relationships/hyperlink" Target="http://webapp.etsi.org/teldir/ListPersDetails.asp?PersId=59662" TargetMode="External" Id="R0e9c390fc4bd475d" /><Relationship Type="http://schemas.openxmlformats.org/officeDocument/2006/relationships/hyperlink" Target="http://www.3gpp.org/ftp/TSG_RAN/WG5_Test_ex-T1/TTCN/TTCN_CRs/2019/Docs/R5s190410.zip" TargetMode="External" Id="R8ae6c82ed13a43e4" /><Relationship Type="http://schemas.openxmlformats.org/officeDocument/2006/relationships/hyperlink" Target="http://webapp.etsi.org/teldir/ListPersDetails.asp?PersId=12992" TargetMode="External" Id="Rc465756346254256" /><Relationship Type="http://schemas.openxmlformats.org/officeDocument/2006/relationships/hyperlink" Target="http://portal.3gpp.org/desktopmodules/Release/ReleaseDetails.aspx?releaseId=190" TargetMode="External" Id="R87e5d3578cf44b10" /><Relationship Type="http://schemas.openxmlformats.org/officeDocument/2006/relationships/hyperlink" Target="http://portal.3gpp.org/desktopmodules/Specifications/SpecificationDetails.aspx?specificationId=3379" TargetMode="External" Id="R189084c9718047a9" /><Relationship Type="http://schemas.openxmlformats.org/officeDocument/2006/relationships/hyperlink" Target="http://portal.3gpp.org/desktopmodules/WorkItem/WorkItemDetails.aspx?workitemId=760087" TargetMode="External" Id="R7f78df67fb2246aa" /><Relationship Type="http://schemas.openxmlformats.org/officeDocument/2006/relationships/hyperlink" Target="http://www.3gpp.org/ftp/TSG_RAN/WG5_Test_ex-T1/TTCN/TTCN_CRs/2019/Docs/R5s190411.zip" TargetMode="External" Id="Rd41822909a3943a2" /><Relationship Type="http://schemas.openxmlformats.org/officeDocument/2006/relationships/hyperlink" Target="http://webapp.etsi.org/teldir/ListPersDetails.asp?PersId=12992" TargetMode="External" Id="R05a15451d0a74412" /><Relationship Type="http://schemas.openxmlformats.org/officeDocument/2006/relationships/hyperlink" Target="http://portal.3gpp.org/desktopmodules/Release/ReleaseDetails.aspx?releaseId=190" TargetMode="External" Id="R9f04fde493fa497e" /><Relationship Type="http://schemas.openxmlformats.org/officeDocument/2006/relationships/hyperlink" Target="http://portal.3gpp.org/desktopmodules/Specifications/SpecificationDetails.aspx?specificationId=3379" TargetMode="External" Id="R1520bf59ca6d4411" /><Relationship Type="http://schemas.openxmlformats.org/officeDocument/2006/relationships/hyperlink" Target="http://portal.3gpp.org/desktopmodules/WorkItem/WorkItemDetails.aspx?workitemId=760087" TargetMode="External" Id="R6140c2df97584a8e" /><Relationship Type="http://schemas.openxmlformats.org/officeDocument/2006/relationships/hyperlink" Target="http://www.3gpp.org/ftp/TSG_RAN/WG5_Test_ex-T1/TTCN/TTCN_CRs/2019/Docs/R5s190412.zip" TargetMode="External" Id="Rc9e95070f8f04c04" /><Relationship Type="http://schemas.openxmlformats.org/officeDocument/2006/relationships/hyperlink" Target="http://webapp.etsi.org/teldir/ListPersDetails.asp?PersId=70397" TargetMode="External" Id="R960a254da2004def" /><Relationship Type="http://schemas.openxmlformats.org/officeDocument/2006/relationships/hyperlink" Target="http://portal.3gpp.org/desktopmodules/Release/ReleaseDetails.aspx?releaseId=190" TargetMode="External" Id="R7685e9b3e7c247df" /><Relationship Type="http://schemas.openxmlformats.org/officeDocument/2006/relationships/hyperlink" Target="http://portal.3gpp.org/desktopmodules/Specifications/SpecificationDetails.aspx?specificationId=3379" TargetMode="External" Id="R14ecabaef1dd4e11" /><Relationship Type="http://schemas.openxmlformats.org/officeDocument/2006/relationships/hyperlink" Target="http://portal.3gpp.org/desktopmodules/WorkItem/WorkItemDetails.aspx?workitemId=760087" TargetMode="External" Id="R390425ec437b4ef9" /><Relationship Type="http://schemas.openxmlformats.org/officeDocument/2006/relationships/hyperlink" Target="http://www.3gpp.org/ftp/TSG_RAN/WG5_Test_ex-T1/TTCN/TTCN_CRs/2019/Docs/R5s190413.zip" TargetMode="External" Id="R17d31bd01f964ee4" /><Relationship Type="http://schemas.openxmlformats.org/officeDocument/2006/relationships/hyperlink" Target="http://webapp.etsi.org/teldir/ListPersDetails.asp?PersId=70397" TargetMode="External" Id="R8a0f8907d339427a" /><Relationship Type="http://schemas.openxmlformats.org/officeDocument/2006/relationships/hyperlink" Target="http://portal.3gpp.org/desktopmodules/Release/ReleaseDetails.aspx?releaseId=190" TargetMode="External" Id="R97c7f6b05adc4821" /><Relationship Type="http://schemas.openxmlformats.org/officeDocument/2006/relationships/hyperlink" Target="http://portal.3gpp.org/desktopmodules/Specifications/SpecificationDetails.aspx?specificationId=3379" TargetMode="External" Id="Rc96436ef66f2436e" /><Relationship Type="http://schemas.openxmlformats.org/officeDocument/2006/relationships/hyperlink" Target="http://portal.3gpp.org/desktopmodules/WorkItem/WorkItemDetails.aspx?workitemId=760087" TargetMode="External" Id="R35f11e68ea104e59" /><Relationship Type="http://schemas.openxmlformats.org/officeDocument/2006/relationships/hyperlink" Target="http://www.3gpp.org/ftp/TSG_RAN/WG5_Test_ex-T1/TTCN/TTCN_CRs/2019/Docs/R5s190414.zip" TargetMode="External" Id="R5c4c825d25b541b8" /><Relationship Type="http://schemas.openxmlformats.org/officeDocument/2006/relationships/hyperlink" Target="http://webapp.etsi.org/teldir/ListPersDetails.asp?PersId=70397" TargetMode="External" Id="R6bc224179c40406b" /><Relationship Type="http://schemas.openxmlformats.org/officeDocument/2006/relationships/hyperlink" Target="http://portal.3gpp.org/desktopmodules/Release/ReleaseDetails.aspx?releaseId=190" TargetMode="External" Id="R0fac2e70749a40ca" /><Relationship Type="http://schemas.openxmlformats.org/officeDocument/2006/relationships/hyperlink" Target="http://portal.3gpp.org/desktopmodules/Specifications/SpecificationDetails.aspx?specificationId=3379" TargetMode="External" Id="Rad95cc6942544443" /><Relationship Type="http://schemas.openxmlformats.org/officeDocument/2006/relationships/hyperlink" Target="http://portal.3gpp.org/desktopmodules/WorkItem/WorkItemDetails.aspx?workitemId=760087" TargetMode="External" Id="R04374a22162f4d0f" /><Relationship Type="http://schemas.openxmlformats.org/officeDocument/2006/relationships/hyperlink" Target="http://www.3gpp.org/ftp/TSG_RAN/WG5_Test_ex-T1/TTCN/TTCN_CRs/2019/Docs/R5s190415.zip" TargetMode="External" Id="R765722ca4bfd442b" /><Relationship Type="http://schemas.openxmlformats.org/officeDocument/2006/relationships/hyperlink" Target="http://webapp.etsi.org/teldir/ListPersDetails.asp?PersId=81881" TargetMode="External" Id="R43de2043eb0e4384" /><Relationship Type="http://schemas.openxmlformats.org/officeDocument/2006/relationships/hyperlink" Target="http://portal.3gpp.org/desktopmodules/Release/ReleaseDetails.aspx?releaseId=190" TargetMode="External" Id="R0004990fc1034b4d" /><Relationship Type="http://schemas.openxmlformats.org/officeDocument/2006/relationships/hyperlink" Target="http://portal.3gpp.org/desktopmodules/Specifications/SpecificationDetails.aspx?specificationId=3379" TargetMode="External" Id="R718008c14bc24276" /><Relationship Type="http://schemas.openxmlformats.org/officeDocument/2006/relationships/hyperlink" Target="http://portal.3gpp.org/desktopmodules/WorkItem/WorkItemDetails.aspx?workitemId=760087" TargetMode="External" Id="Rcd5e002bc74b4827" /><Relationship Type="http://schemas.openxmlformats.org/officeDocument/2006/relationships/hyperlink" Target="http://www.3gpp.org/ftp/TSG_RAN/WG5_Test_ex-T1/TTCN/TTCN_CRs/2019/Docs/R5s190416.zip" TargetMode="External" Id="R2366b2fb10fc457f" /><Relationship Type="http://schemas.openxmlformats.org/officeDocument/2006/relationships/hyperlink" Target="http://webapp.etsi.org/teldir/ListPersDetails.asp?PersId=59662" TargetMode="External" Id="R067dc08048694174" /><Relationship Type="http://schemas.openxmlformats.org/officeDocument/2006/relationships/hyperlink" Target="http://portal.3gpp.org/desktopmodules/Release/ReleaseDetails.aspx?releaseId=190" TargetMode="External" Id="R7cd2b7b2c0de4caa" /><Relationship Type="http://schemas.openxmlformats.org/officeDocument/2006/relationships/hyperlink" Target="http://portal.3gpp.org/desktopmodules/Specifications/SpecificationDetails.aspx?specificationId=3379" TargetMode="External" Id="Rf18686cd8f9d4041" /><Relationship Type="http://schemas.openxmlformats.org/officeDocument/2006/relationships/hyperlink" Target="http://portal.3gpp.org/desktopmodules/WorkItem/WorkItemDetails.aspx?workitemId=760087" TargetMode="External" Id="Rb30821b3428a408a" /><Relationship Type="http://schemas.openxmlformats.org/officeDocument/2006/relationships/hyperlink" Target="http://webapp.etsi.org/teldir/ListPersDetails.asp?PersId=46722" TargetMode="External" Id="Rb1f6d1407501456c" /><Relationship Type="http://schemas.openxmlformats.org/officeDocument/2006/relationships/hyperlink" Target="http://portal.3gpp.org/desktopmodules/Release/ReleaseDetails.aspx?releaseId=190" TargetMode="External" Id="R8b666440a07048b4" /><Relationship Type="http://schemas.openxmlformats.org/officeDocument/2006/relationships/hyperlink" Target="http://portal.3gpp.org/desktopmodules/Specifications/SpecificationDetails.aspx?specificationId=3379" TargetMode="External" Id="R601f8c9e2db94fa3" /><Relationship Type="http://schemas.openxmlformats.org/officeDocument/2006/relationships/hyperlink" Target="http://portal.3gpp.org/desktopmodules/WorkItem/WorkItemDetails.aspx?workitemId=760087" TargetMode="External" Id="R7ff9bfc63fb6489a" /><Relationship Type="http://schemas.openxmlformats.org/officeDocument/2006/relationships/hyperlink" Target="http://webapp.etsi.org/teldir/ListPersDetails.asp?PersId=46722" TargetMode="External" Id="R2836ab7ad2134196" /><Relationship Type="http://schemas.openxmlformats.org/officeDocument/2006/relationships/hyperlink" Target="http://www.3gpp.org/ftp/TSG_RAN/WG5_Test_ex-T1/TTCN/TTCN_CRs/2019/Docs/R5s190419.zip" TargetMode="External" Id="R1644b1edd13a4f13" /><Relationship Type="http://schemas.openxmlformats.org/officeDocument/2006/relationships/hyperlink" Target="http://webapp.etsi.org/teldir/ListPersDetails.asp?PersId=46722" TargetMode="External" Id="R4be3c98cec844975" /><Relationship Type="http://schemas.openxmlformats.org/officeDocument/2006/relationships/hyperlink" Target="http://portal.3gpp.org/desktopmodules/Release/ReleaseDetails.aspx?releaseId=190" TargetMode="External" Id="R2c97542d3e3d4e3d" /><Relationship Type="http://schemas.openxmlformats.org/officeDocument/2006/relationships/hyperlink" Target="http://portal.3gpp.org/desktopmodules/Specifications/SpecificationDetails.aspx?specificationId=3379" TargetMode="External" Id="Rd0d19f1d1b564738" /><Relationship Type="http://schemas.openxmlformats.org/officeDocument/2006/relationships/hyperlink" Target="http://portal.3gpp.org/desktopmodules/WorkItem/WorkItemDetails.aspx?workitemId=760087" TargetMode="External" Id="Rf82ffce683b942c9" /><Relationship Type="http://schemas.openxmlformats.org/officeDocument/2006/relationships/hyperlink" Target="http://www.3gpp.org/ftp/TSG_RAN/WG5_Test_ex-T1/TTCN/TTCN_CRs/2019/Docs/R5s190420.zip" TargetMode="External" Id="Re4b9bc9342e74302" /><Relationship Type="http://schemas.openxmlformats.org/officeDocument/2006/relationships/hyperlink" Target="http://webapp.etsi.org/teldir/ListPersDetails.asp?PersId=46722" TargetMode="External" Id="R5f03235c33b04ed7" /><Relationship Type="http://schemas.openxmlformats.org/officeDocument/2006/relationships/hyperlink" Target="http://www.3gpp.org/ftp/TSG_RAN/WG5_Test_ex-T1/TTCN/TTCN_CRs/2019/Docs/R5s190421.zip" TargetMode="External" Id="R750c03a5832a4921" /><Relationship Type="http://schemas.openxmlformats.org/officeDocument/2006/relationships/hyperlink" Target="http://webapp.etsi.org/teldir/ListPersDetails.asp?PersId=59662" TargetMode="External" Id="R7ef12421c05b4fdb" /><Relationship Type="http://schemas.openxmlformats.org/officeDocument/2006/relationships/hyperlink" Target="http://portal.3gpp.org/desktopmodules/Release/ReleaseDetails.aspx?releaseId=190" TargetMode="External" Id="R3dca28f71d454089" /><Relationship Type="http://schemas.openxmlformats.org/officeDocument/2006/relationships/hyperlink" Target="http://portal.3gpp.org/desktopmodules/Specifications/SpecificationDetails.aspx?specificationId=3379" TargetMode="External" Id="R216541bd42bd48ab" /><Relationship Type="http://schemas.openxmlformats.org/officeDocument/2006/relationships/hyperlink" Target="http://portal.3gpp.org/desktopmodules/WorkItem/WorkItemDetails.aspx?workitemId=760087" TargetMode="External" Id="R500de267e3f8403e" /><Relationship Type="http://schemas.openxmlformats.org/officeDocument/2006/relationships/hyperlink" Target="http://www.3gpp.org/ftp/TSG_RAN/WG5_Test_ex-T1/TTCN/TTCN_CRs/2019/Docs/R5s190422.zip" TargetMode="External" Id="R8e0026a221514c4c" /><Relationship Type="http://schemas.openxmlformats.org/officeDocument/2006/relationships/hyperlink" Target="http://webapp.etsi.org/teldir/ListPersDetails.asp?PersId=70397" TargetMode="External" Id="R532de07cfb1d48dc" /><Relationship Type="http://schemas.openxmlformats.org/officeDocument/2006/relationships/hyperlink" Target="http://portal.3gpp.org/desktopmodules/Release/ReleaseDetails.aspx?releaseId=191" TargetMode="External" Id="R778b335dce92412f" /><Relationship Type="http://schemas.openxmlformats.org/officeDocument/2006/relationships/hyperlink" Target="http://portal.3gpp.org/desktopmodules/Specifications/SpecificationDetails.aspx?specificationId=2474" TargetMode="External" Id="R1955d07cdcfe4cab" /><Relationship Type="http://schemas.openxmlformats.org/officeDocument/2006/relationships/hyperlink" Target="http://www.3gpp.org/ftp/TSG_RAN/WG5_Test_ex-T1/TTCN/TTCN_CRs/2019/Docs/R5s190423.zip" TargetMode="External" Id="R0ff5ef358efb4ec5" /><Relationship Type="http://schemas.openxmlformats.org/officeDocument/2006/relationships/hyperlink" Target="http://webapp.etsi.org/teldir/ListPersDetails.asp?PersId=70397" TargetMode="External" Id="R0bdb6921ed7341ac" /><Relationship Type="http://schemas.openxmlformats.org/officeDocument/2006/relationships/hyperlink" Target="http://portal.3gpp.org/desktopmodules/Release/ReleaseDetails.aspx?releaseId=191" TargetMode="External" Id="R0060d5a543ac4255" /><Relationship Type="http://schemas.openxmlformats.org/officeDocument/2006/relationships/hyperlink" Target="http://portal.3gpp.org/desktopmodules/Specifications/SpecificationDetails.aspx?specificationId=2474" TargetMode="External" Id="R79990130050346dd" /><Relationship Type="http://schemas.openxmlformats.org/officeDocument/2006/relationships/hyperlink" Target="http://portal.3gpp.org/desktopmodules/WorkItem/WorkItemDetails.aspx?workitemId=770061" TargetMode="External" Id="Rffc2df3d77e04e3e" /><Relationship Type="http://schemas.openxmlformats.org/officeDocument/2006/relationships/hyperlink" Target="http://www.3gpp.org/ftp/TSG_RAN/WG5_Test_ex-T1/TTCN/TTCN_CRs/2019/Docs/R5s190424.zip" TargetMode="External" Id="R690ed97b82064a10" /><Relationship Type="http://schemas.openxmlformats.org/officeDocument/2006/relationships/hyperlink" Target="http://webapp.etsi.org/teldir/ListPersDetails.asp?PersId=70397" TargetMode="External" Id="Rab25b059253040f9" /><Relationship Type="http://schemas.openxmlformats.org/officeDocument/2006/relationships/hyperlink" Target="http://portal.3gpp.org/desktopmodules/Release/ReleaseDetails.aspx?releaseId=190" TargetMode="External" Id="R2b2a46ba310a434e" /><Relationship Type="http://schemas.openxmlformats.org/officeDocument/2006/relationships/hyperlink" Target="http://portal.3gpp.org/desktopmodules/Specifications/SpecificationDetails.aspx?specificationId=3379" TargetMode="External" Id="R393f58ddd0314d70" /><Relationship Type="http://schemas.openxmlformats.org/officeDocument/2006/relationships/hyperlink" Target="http://portal.3gpp.org/desktopmodules/WorkItem/WorkItemDetails.aspx?workitemId=760087" TargetMode="External" Id="Rae8a052d1e0c4299" /><Relationship Type="http://schemas.openxmlformats.org/officeDocument/2006/relationships/hyperlink" Target="http://www.3gpp.org/ftp/TSG_RAN/WG5_Test_ex-T1/TTCN/TTCN_CRs/2019/Docs/R5s190425.zip" TargetMode="External" Id="R594020ceaeab49f1" /><Relationship Type="http://schemas.openxmlformats.org/officeDocument/2006/relationships/hyperlink" Target="http://webapp.etsi.org/teldir/ListPersDetails.asp?PersId=59662" TargetMode="External" Id="R99579afe34724952" /><Relationship Type="http://schemas.openxmlformats.org/officeDocument/2006/relationships/hyperlink" Target="http://portal.3gpp.org/desktopmodules/Release/ReleaseDetails.aspx?releaseId=190" TargetMode="External" Id="R80550c0880f64a63" /><Relationship Type="http://schemas.openxmlformats.org/officeDocument/2006/relationships/hyperlink" Target="http://portal.3gpp.org/desktopmodules/Specifications/SpecificationDetails.aspx?specificationId=3379" TargetMode="External" Id="Ref854eb0b0f34201" /><Relationship Type="http://schemas.openxmlformats.org/officeDocument/2006/relationships/hyperlink" Target="http://portal.3gpp.org/desktopmodules/WorkItem/WorkItemDetails.aspx?workitemId=760087" TargetMode="External" Id="Ra0d4ad0f0b7c43fc" /><Relationship Type="http://schemas.openxmlformats.org/officeDocument/2006/relationships/hyperlink" Target="http://www.3gpp.org/ftp/TSG_RAN/WG5_Test_ex-T1/TTCN/TTCN_CRs/2019/Docs/R5s190426.zip" TargetMode="External" Id="Rcd0ea56c57c14243" /><Relationship Type="http://schemas.openxmlformats.org/officeDocument/2006/relationships/hyperlink" Target="http://webapp.etsi.org/teldir/ListPersDetails.asp?PersId=59662" TargetMode="External" Id="R6531c5565cb4480d" /><Relationship Type="http://schemas.openxmlformats.org/officeDocument/2006/relationships/hyperlink" Target="http://portal.3gpp.org/desktopmodules/Release/ReleaseDetails.aspx?releaseId=190" TargetMode="External" Id="Ra68d0c852a7b429f" /><Relationship Type="http://schemas.openxmlformats.org/officeDocument/2006/relationships/hyperlink" Target="http://portal.3gpp.org/desktopmodules/Specifications/SpecificationDetails.aspx?specificationId=3379" TargetMode="External" Id="R6db2825471e04922" /><Relationship Type="http://schemas.openxmlformats.org/officeDocument/2006/relationships/hyperlink" Target="http://portal.3gpp.org/desktopmodules/WorkItem/WorkItemDetails.aspx?workitemId=760087" TargetMode="External" Id="R0daa68a1a45f469f" /><Relationship Type="http://schemas.openxmlformats.org/officeDocument/2006/relationships/hyperlink" Target="http://webapp.etsi.org/teldir/ListPersDetails.asp?PersId=46722" TargetMode="External" Id="Rc71d399d7f3640c0" /><Relationship Type="http://schemas.openxmlformats.org/officeDocument/2006/relationships/hyperlink" Target="http://portal.3gpp.org/desktopmodules/Release/ReleaseDetails.aspx?releaseId=190" TargetMode="External" Id="R8ba8fc757c614654" /><Relationship Type="http://schemas.openxmlformats.org/officeDocument/2006/relationships/hyperlink" Target="http://portal.3gpp.org/desktopmodules/Specifications/SpecificationDetails.aspx?specificationId=3379" TargetMode="External" Id="Rc1a63c4529f44744" /><Relationship Type="http://schemas.openxmlformats.org/officeDocument/2006/relationships/hyperlink" Target="http://portal.3gpp.org/desktopmodules/WorkItem/WorkItemDetails.aspx?workitemId=760087" TargetMode="External" Id="R2b173b9eb43c443e" /><Relationship Type="http://schemas.openxmlformats.org/officeDocument/2006/relationships/hyperlink" Target="http://webapp.etsi.org/teldir/ListPersDetails.asp?PersId=59863" TargetMode="External" Id="R465046c884bd4a51" /><Relationship Type="http://schemas.openxmlformats.org/officeDocument/2006/relationships/hyperlink" Target="http://portal.3gpp.org/desktopmodules/Release/ReleaseDetails.aspx?releaseId=190" TargetMode="External" Id="R33f8b051b5304828" /><Relationship Type="http://schemas.openxmlformats.org/officeDocument/2006/relationships/hyperlink" Target="http://portal.3gpp.org/desktopmodules/Specifications/SpecificationDetails.aspx?specificationId=3379" TargetMode="External" Id="R8dc305dc8caa4e41" /><Relationship Type="http://schemas.openxmlformats.org/officeDocument/2006/relationships/hyperlink" Target="http://portal.3gpp.org/desktopmodules/WorkItem/WorkItemDetails.aspx?workitemId=760087" TargetMode="External" Id="R3549fac94e254c13" /><Relationship Type="http://schemas.openxmlformats.org/officeDocument/2006/relationships/hyperlink" Target="http://www.3gpp.org/ftp/TSG_RAN/WG5_Test_ex-T1/TTCN/TTCN_CRs/2019/Docs/R5s190429.zip" TargetMode="External" Id="R23f3094a0e104077" /><Relationship Type="http://schemas.openxmlformats.org/officeDocument/2006/relationships/hyperlink" Target="http://webapp.etsi.org/teldir/ListPersDetails.asp?PersId=59863" TargetMode="External" Id="R7bcd498349604ab0" /><Relationship Type="http://schemas.openxmlformats.org/officeDocument/2006/relationships/hyperlink" Target="http://portal.3gpp.org/desktopmodules/Release/ReleaseDetails.aspx?releaseId=190" TargetMode="External" Id="R2cfd85f6addf4cc0" /><Relationship Type="http://schemas.openxmlformats.org/officeDocument/2006/relationships/hyperlink" Target="http://portal.3gpp.org/desktopmodules/Specifications/SpecificationDetails.aspx?specificationId=3379" TargetMode="External" Id="R10f1615285044d48" /><Relationship Type="http://schemas.openxmlformats.org/officeDocument/2006/relationships/hyperlink" Target="http://portal.3gpp.org/desktopmodules/WorkItem/WorkItemDetails.aspx?workitemId=760087" TargetMode="External" Id="R65b5d8522fe145c1" /><Relationship Type="http://schemas.openxmlformats.org/officeDocument/2006/relationships/hyperlink" Target="http://www.3gpp.org/ftp/TSG_RAN/WG5_Test_ex-T1/TTCN/TTCN_CRs/2019/Docs/R5s190430.zip" TargetMode="External" Id="R4b8554ea703e47c4" /><Relationship Type="http://schemas.openxmlformats.org/officeDocument/2006/relationships/hyperlink" Target="http://webapp.etsi.org/teldir/ListPersDetails.asp?PersId=59863" TargetMode="External" Id="R0a95479b7d974969" /><Relationship Type="http://schemas.openxmlformats.org/officeDocument/2006/relationships/hyperlink" Target="http://portal.3gpp.org/desktopmodules/Release/ReleaseDetails.aspx?releaseId=190" TargetMode="External" Id="R0364597a99514c38" /><Relationship Type="http://schemas.openxmlformats.org/officeDocument/2006/relationships/hyperlink" Target="http://portal.3gpp.org/desktopmodules/Specifications/SpecificationDetails.aspx?specificationId=3379" TargetMode="External" Id="R427731173a1f4eb7" /><Relationship Type="http://schemas.openxmlformats.org/officeDocument/2006/relationships/hyperlink" Target="http://portal.3gpp.org/desktopmodules/WorkItem/WorkItemDetails.aspx?workitemId=760087" TargetMode="External" Id="R811507d831b74882" /><Relationship Type="http://schemas.openxmlformats.org/officeDocument/2006/relationships/hyperlink" Target="http://www.3gpp.org/ftp/TSG_RAN/WG5_Test_ex-T1/TTCN/TTCN_CRs/2019/Docs/R5s190431.zip" TargetMode="External" Id="Rc226f110746c4066" /><Relationship Type="http://schemas.openxmlformats.org/officeDocument/2006/relationships/hyperlink" Target="http://webapp.etsi.org/teldir/ListPersDetails.asp?PersId=59863" TargetMode="External" Id="R7d956d14fe924d2b" /><Relationship Type="http://schemas.openxmlformats.org/officeDocument/2006/relationships/hyperlink" Target="http://portal.3gpp.org/desktopmodules/Release/ReleaseDetails.aspx?releaseId=190" TargetMode="External" Id="R433d4d332cda4a31" /><Relationship Type="http://schemas.openxmlformats.org/officeDocument/2006/relationships/hyperlink" Target="http://portal.3gpp.org/desktopmodules/Specifications/SpecificationDetails.aspx?specificationId=3379" TargetMode="External" Id="R72b748fe995f4de9" /><Relationship Type="http://schemas.openxmlformats.org/officeDocument/2006/relationships/hyperlink" Target="http://portal.3gpp.org/desktopmodules/WorkItem/WorkItemDetails.aspx?workitemId=760087" TargetMode="External" Id="R8d7306bf56f04b7d" /><Relationship Type="http://schemas.openxmlformats.org/officeDocument/2006/relationships/hyperlink" Target="http://www.3gpp.org/ftp/TSG_RAN/WG5_Test_ex-T1/TTCN/TTCN_CRs/2019/Docs/R5s190432.zip" TargetMode="External" Id="R2a556b315e194eb6" /><Relationship Type="http://schemas.openxmlformats.org/officeDocument/2006/relationships/hyperlink" Target="http://webapp.etsi.org/teldir/ListPersDetails.asp?PersId=59863" TargetMode="External" Id="R5ecdb336fd874d7b" /><Relationship Type="http://schemas.openxmlformats.org/officeDocument/2006/relationships/hyperlink" Target="http://portal.3gpp.org/desktopmodules/Release/ReleaseDetails.aspx?releaseId=190" TargetMode="External" Id="R9912eed489df4cc0" /><Relationship Type="http://schemas.openxmlformats.org/officeDocument/2006/relationships/hyperlink" Target="http://portal.3gpp.org/desktopmodules/Specifications/SpecificationDetails.aspx?specificationId=3379" TargetMode="External" Id="Ra54eb12e33514f11" /><Relationship Type="http://schemas.openxmlformats.org/officeDocument/2006/relationships/hyperlink" Target="http://portal.3gpp.org/desktopmodules/WorkItem/WorkItemDetails.aspx?workitemId=760087" TargetMode="External" Id="R18ed632438b74d3a" /><Relationship Type="http://schemas.openxmlformats.org/officeDocument/2006/relationships/hyperlink" Target="http://www.3gpp.org/ftp/TSG_RAN/WG5_Test_ex-T1/TTCN/TTCN_CRs/2019/Docs/R5s190433.zip" TargetMode="External" Id="R74ac032a1f7a4299" /><Relationship Type="http://schemas.openxmlformats.org/officeDocument/2006/relationships/hyperlink" Target="http://webapp.etsi.org/teldir/ListPersDetails.asp?PersId=59863" TargetMode="External" Id="Rc95c93b10563485c" /><Relationship Type="http://schemas.openxmlformats.org/officeDocument/2006/relationships/hyperlink" Target="http://portal.3gpp.org/desktopmodules/Release/ReleaseDetails.aspx?releaseId=190" TargetMode="External" Id="R8fc7d6a94b8747fa" /><Relationship Type="http://schemas.openxmlformats.org/officeDocument/2006/relationships/hyperlink" Target="http://portal.3gpp.org/desktopmodules/Specifications/SpecificationDetails.aspx?specificationId=3379" TargetMode="External" Id="Rc5c031e542a64123" /><Relationship Type="http://schemas.openxmlformats.org/officeDocument/2006/relationships/hyperlink" Target="http://portal.3gpp.org/desktopmodules/WorkItem/WorkItemDetails.aspx?workitemId=760087" TargetMode="External" Id="R0252345e97da4aef" /><Relationship Type="http://schemas.openxmlformats.org/officeDocument/2006/relationships/hyperlink" Target="http://www.3gpp.org/ftp/TSG_RAN/WG5_Test_ex-T1/TTCN/TTCN_CRs/2019/Docs/R5s190434.zip" TargetMode="External" Id="Rd5e237fe6e2442dd" /><Relationship Type="http://schemas.openxmlformats.org/officeDocument/2006/relationships/hyperlink" Target="http://webapp.etsi.org/teldir/ListPersDetails.asp?PersId=70397" TargetMode="External" Id="Rb9b3911188094cc8" /><Relationship Type="http://schemas.openxmlformats.org/officeDocument/2006/relationships/hyperlink" Target="http://portal.3gpp.org/desktopmodules/Release/ReleaseDetails.aspx?releaseId=191" TargetMode="External" Id="R1550427bfc6f44e9" /><Relationship Type="http://schemas.openxmlformats.org/officeDocument/2006/relationships/hyperlink" Target="http://portal.3gpp.org/desktopmodules/Specifications/SpecificationDetails.aspx?specificationId=2474" TargetMode="External" Id="R2cf9445ff59a4e88" /><Relationship Type="http://schemas.openxmlformats.org/officeDocument/2006/relationships/hyperlink" Target="http://portal.3gpp.org/desktopmodules/WorkItem/WorkItemDetails.aspx?workitemId=400025" TargetMode="External" Id="Rff472e54345041b7" /><Relationship Type="http://schemas.openxmlformats.org/officeDocument/2006/relationships/hyperlink" Target="http://www.3gpp.org/ftp/TSG_RAN/WG5_Test_ex-T1/TTCN/TTCN_CRs/2019/Docs/R5s190435.zip" TargetMode="External" Id="R8ff20f6aa46840e3" /><Relationship Type="http://schemas.openxmlformats.org/officeDocument/2006/relationships/hyperlink" Target="http://webapp.etsi.org/teldir/ListPersDetails.asp?PersId=59662" TargetMode="External" Id="R9a0c5d323b404682" /><Relationship Type="http://schemas.openxmlformats.org/officeDocument/2006/relationships/hyperlink" Target="http://portal.3gpp.org/desktopmodules/Release/ReleaseDetails.aspx?releaseId=190" TargetMode="External" Id="R41818171c207448c" /><Relationship Type="http://schemas.openxmlformats.org/officeDocument/2006/relationships/hyperlink" Target="http://portal.3gpp.org/desktopmodules/Specifications/SpecificationDetails.aspx?specificationId=3379" TargetMode="External" Id="Rf5757b9413e2472a" /><Relationship Type="http://schemas.openxmlformats.org/officeDocument/2006/relationships/hyperlink" Target="http://portal.3gpp.org/desktopmodules/WorkItem/WorkItemDetails.aspx?workitemId=760087" TargetMode="External" Id="R4ebe80d4ab8d4bb9" /><Relationship Type="http://schemas.openxmlformats.org/officeDocument/2006/relationships/hyperlink" Target="http://www.3gpp.org/ftp/TSG_RAN/WG5_Test_ex-T1/TTCN/TTCN_CRs/2019/Docs/R5s190436.zip" TargetMode="External" Id="Rb1b54dc03bcc4752" /><Relationship Type="http://schemas.openxmlformats.org/officeDocument/2006/relationships/hyperlink" Target="http://webapp.etsi.org/teldir/ListPersDetails.asp?PersId=12992" TargetMode="External" Id="Rbfa88c5164f74b15" /><Relationship Type="http://schemas.openxmlformats.org/officeDocument/2006/relationships/hyperlink" Target="http://portal.3gpp.org/desktopmodules/Release/ReleaseDetails.aspx?releaseId=190" TargetMode="External" Id="Rb3679cc5630446f0" /><Relationship Type="http://schemas.openxmlformats.org/officeDocument/2006/relationships/hyperlink" Target="http://portal.3gpp.org/desktopmodules/Specifications/SpecificationDetails.aspx?specificationId=3379" TargetMode="External" Id="R69907ce54e034445" /><Relationship Type="http://schemas.openxmlformats.org/officeDocument/2006/relationships/hyperlink" Target="http://portal.3gpp.org/desktopmodules/WorkItem/WorkItemDetails.aspx?workitemId=760087" TargetMode="External" Id="Rbebb9d61e2304e7a" /><Relationship Type="http://schemas.openxmlformats.org/officeDocument/2006/relationships/hyperlink" Target="http://webapp.etsi.org/teldir/ListPersDetails.asp?PersId=70397" TargetMode="External" Id="Rbec08b91e8994a2a" /><Relationship Type="http://schemas.openxmlformats.org/officeDocument/2006/relationships/hyperlink" Target="http://portal.3gpp.org/desktopmodules/Release/ReleaseDetails.aspx?releaseId=191" TargetMode="External" Id="R503d0da0c810488b" /><Relationship Type="http://schemas.openxmlformats.org/officeDocument/2006/relationships/hyperlink" Target="http://portal.3gpp.org/desktopmodules/Specifications/SpecificationDetails.aspx?specificationId=2606" TargetMode="External" Id="Rcc3dfbf87ec646b9" /><Relationship Type="http://schemas.openxmlformats.org/officeDocument/2006/relationships/hyperlink" Target="http://portal.3gpp.org/desktopmodules/WorkItem/WorkItemDetails.aspx?workitemId=400025" TargetMode="External" Id="Ra7e4b53cecd64b2b" /><Relationship Type="http://schemas.openxmlformats.org/officeDocument/2006/relationships/hyperlink" Target="http://webapp.etsi.org/teldir/ListPersDetails.asp?PersId=70397" TargetMode="External" Id="R61634841463e419f" /><Relationship Type="http://schemas.openxmlformats.org/officeDocument/2006/relationships/hyperlink" Target="http://portal.3gpp.org/desktopmodules/Release/ReleaseDetails.aspx?releaseId=191" TargetMode="External" Id="Ra376112c777d49d6" /><Relationship Type="http://schemas.openxmlformats.org/officeDocument/2006/relationships/hyperlink" Target="http://portal.3gpp.org/desktopmodules/Specifications/SpecificationDetails.aspx?specificationId=2606" TargetMode="External" Id="Rf3a5857987e240fc" /><Relationship Type="http://schemas.openxmlformats.org/officeDocument/2006/relationships/hyperlink" Target="http://portal.3gpp.org/desktopmodules/WorkItem/WorkItemDetails.aspx?workitemId=400025" TargetMode="External" Id="R4f945602717142c8" /><Relationship Type="http://schemas.openxmlformats.org/officeDocument/2006/relationships/hyperlink" Target="http://webapp.etsi.org/teldir/ListPersDetails.asp?PersId=70397" TargetMode="External" Id="R008f176fb6fb4291" /><Relationship Type="http://schemas.openxmlformats.org/officeDocument/2006/relationships/hyperlink" Target="http://portal.3gpp.org/desktopmodules/Release/ReleaseDetails.aspx?releaseId=191" TargetMode="External" Id="R4c5afc6f15c2446c" /><Relationship Type="http://schemas.openxmlformats.org/officeDocument/2006/relationships/hyperlink" Target="http://portal.3gpp.org/desktopmodules/Specifications/SpecificationDetails.aspx?specificationId=2606" TargetMode="External" Id="Rf33fff0a2ce54f9f" /><Relationship Type="http://schemas.openxmlformats.org/officeDocument/2006/relationships/hyperlink" Target="http://portal.3gpp.org/desktopmodules/WorkItem/WorkItemDetails.aspx?workitemId=400025" TargetMode="External" Id="R72a771d8389847ba" /><Relationship Type="http://schemas.openxmlformats.org/officeDocument/2006/relationships/hyperlink" Target="http://webapp.etsi.org/teldir/ListPersDetails.asp?PersId=70397" TargetMode="External" Id="R68bee658e678496c" /><Relationship Type="http://schemas.openxmlformats.org/officeDocument/2006/relationships/hyperlink" Target="http://portal.3gpp.org/desktopmodules/Release/ReleaseDetails.aspx?releaseId=191" TargetMode="External" Id="Ra0adf8106b8a4fa0" /><Relationship Type="http://schemas.openxmlformats.org/officeDocument/2006/relationships/hyperlink" Target="http://portal.3gpp.org/desktopmodules/Specifications/SpecificationDetails.aspx?specificationId=2606" TargetMode="External" Id="Re7af28190c094ca9" /><Relationship Type="http://schemas.openxmlformats.org/officeDocument/2006/relationships/hyperlink" Target="http://portal.3gpp.org/desktopmodules/WorkItem/WorkItemDetails.aspx?workitemId=400025" TargetMode="External" Id="R875d18759fb84f00" /><Relationship Type="http://schemas.openxmlformats.org/officeDocument/2006/relationships/hyperlink" Target="http://www.3gpp.org/ftp/TSG_RAN/WG5_Test_ex-T1/TTCN/TTCN_CRs/2019/Docs/R5s190441.zip" TargetMode="External" Id="Rdcb44cf5a5754401" /><Relationship Type="http://schemas.openxmlformats.org/officeDocument/2006/relationships/hyperlink" Target="http://webapp.etsi.org/teldir/ListPersDetails.asp?PersId=70397" TargetMode="External" Id="R1d0ec6378d454f9f" /><Relationship Type="http://schemas.openxmlformats.org/officeDocument/2006/relationships/hyperlink" Target="http://portal.3gpp.org/desktopmodules/Release/ReleaseDetails.aspx?releaseId=190" TargetMode="External" Id="R570364d3d32b4a9d" /><Relationship Type="http://schemas.openxmlformats.org/officeDocument/2006/relationships/hyperlink" Target="http://portal.3gpp.org/desktopmodules/Specifications/SpecificationDetails.aspx?specificationId=3379" TargetMode="External" Id="Re53428a740af437f" /><Relationship Type="http://schemas.openxmlformats.org/officeDocument/2006/relationships/hyperlink" Target="http://portal.3gpp.org/desktopmodules/WorkItem/WorkItemDetails.aspx?workitemId=760087" TargetMode="External" Id="Rf25b8bc06fd34b49" /><Relationship Type="http://schemas.openxmlformats.org/officeDocument/2006/relationships/hyperlink" Target="http://www.3gpp.org/ftp/TSG_RAN/WG5_Test_ex-T1/TTCN/TTCN_CRs/2019/Docs/R5s190442.zip" TargetMode="External" Id="Rb2bc926150db45fa" /><Relationship Type="http://schemas.openxmlformats.org/officeDocument/2006/relationships/hyperlink" Target="http://webapp.etsi.org/teldir/ListPersDetails.asp?PersId=46722" TargetMode="External" Id="R75e49f6e977e4db5" /><Relationship Type="http://schemas.openxmlformats.org/officeDocument/2006/relationships/hyperlink" Target="http://portal.3gpp.org/desktopmodules/Release/ReleaseDetails.aspx?releaseId=190" TargetMode="External" Id="R40e846d4ed884604" /><Relationship Type="http://schemas.openxmlformats.org/officeDocument/2006/relationships/hyperlink" Target="http://portal.3gpp.org/desktopmodules/Specifications/SpecificationDetails.aspx?specificationId=3379" TargetMode="External" Id="Rfb5c95af0b4c45c1" /><Relationship Type="http://schemas.openxmlformats.org/officeDocument/2006/relationships/hyperlink" Target="http://portal.3gpp.org/desktopmodules/WorkItem/WorkItemDetails.aspx?workitemId=760087" TargetMode="External" Id="R4f53445e68374958" /><Relationship Type="http://schemas.openxmlformats.org/officeDocument/2006/relationships/hyperlink" Target="http://webapp.etsi.org/teldir/ListPersDetails.asp?PersId=46722" TargetMode="External" Id="R00d398f529c74202" /><Relationship Type="http://schemas.openxmlformats.org/officeDocument/2006/relationships/hyperlink" Target="http://portal.3gpp.org/desktopmodules/Release/ReleaseDetails.aspx?releaseId=190" TargetMode="External" Id="R8a3cf539db304843" /><Relationship Type="http://schemas.openxmlformats.org/officeDocument/2006/relationships/hyperlink" Target="http://portal.3gpp.org/desktopmodules/Specifications/SpecificationDetails.aspx?specificationId=3379" TargetMode="External" Id="R4020654233e2440b" /><Relationship Type="http://schemas.openxmlformats.org/officeDocument/2006/relationships/hyperlink" Target="http://portal.3gpp.org/desktopmodules/WorkItem/WorkItemDetails.aspx?workitemId=760087" TargetMode="External" Id="R5e05d218064e4355" /><Relationship Type="http://schemas.openxmlformats.org/officeDocument/2006/relationships/hyperlink" Target="http://www.3gpp.org/ftp/TSG_RAN/WG5_Test_ex-T1/TTCN/TTCN_CRs/2019/Docs/R5s190444.zip" TargetMode="External" Id="Re83520fb10164cbf" /><Relationship Type="http://schemas.openxmlformats.org/officeDocument/2006/relationships/hyperlink" Target="http://webapp.etsi.org/teldir/ListPersDetails.asp?PersId=46722" TargetMode="External" Id="R33567265c75c4141" /><Relationship Type="http://schemas.openxmlformats.org/officeDocument/2006/relationships/hyperlink" Target="http://portal.3gpp.org/desktopmodules/Release/ReleaseDetails.aspx?releaseId=190" TargetMode="External" Id="Rcc610880adfe47fa" /><Relationship Type="http://schemas.openxmlformats.org/officeDocument/2006/relationships/hyperlink" Target="http://portal.3gpp.org/desktopmodules/Specifications/SpecificationDetails.aspx?specificationId=3379" TargetMode="External" Id="R88e0589279df4595" /><Relationship Type="http://schemas.openxmlformats.org/officeDocument/2006/relationships/hyperlink" Target="http://portal.3gpp.org/desktopmodules/WorkItem/WorkItemDetails.aspx?workitemId=760087" TargetMode="External" Id="Rf71ababcddd14117" /><Relationship Type="http://schemas.openxmlformats.org/officeDocument/2006/relationships/hyperlink" Target="http://www.3gpp.org/ftp/TSG_RAN/WG5_Test_ex-T1/TTCN/TTCN_CRs/2019/Docs/R5s190445.zip" TargetMode="External" Id="Rc4ad3428dcd340b9" /><Relationship Type="http://schemas.openxmlformats.org/officeDocument/2006/relationships/hyperlink" Target="http://webapp.etsi.org/teldir/ListPersDetails.asp?PersId=46722" TargetMode="External" Id="Rfbec6ec1df6b4892" /><Relationship Type="http://schemas.openxmlformats.org/officeDocument/2006/relationships/hyperlink" Target="http://portal.3gpp.org/desktopmodules/Release/ReleaseDetails.aspx?releaseId=190" TargetMode="External" Id="Ra41b3d22bd754bef" /><Relationship Type="http://schemas.openxmlformats.org/officeDocument/2006/relationships/hyperlink" Target="http://portal.3gpp.org/desktopmodules/Specifications/SpecificationDetails.aspx?specificationId=3379" TargetMode="External" Id="R764ff095b1814f97" /><Relationship Type="http://schemas.openxmlformats.org/officeDocument/2006/relationships/hyperlink" Target="http://portal.3gpp.org/desktopmodules/WorkItem/WorkItemDetails.aspx?workitemId=760087" TargetMode="External" Id="R79352ae357b948a5" /><Relationship Type="http://schemas.openxmlformats.org/officeDocument/2006/relationships/hyperlink" Target="http://www.3gpp.org/ftp/TSG_RAN/WG5_Test_ex-T1/TTCN/TTCN_CRs/2019/Docs/R5s190446.zip" TargetMode="External" Id="R9c8deeb75b344aa1" /><Relationship Type="http://schemas.openxmlformats.org/officeDocument/2006/relationships/hyperlink" Target="http://webapp.etsi.org/teldir/ListPersDetails.asp?PersId=46722" TargetMode="External" Id="Re349b1449dc24661" /><Relationship Type="http://schemas.openxmlformats.org/officeDocument/2006/relationships/hyperlink" Target="http://portal.3gpp.org/desktopmodules/Release/ReleaseDetails.aspx?releaseId=190" TargetMode="External" Id="R49e22932806e4ca6" /><Relationship Type="http://schemas.openxmlformats.org/officeDocument/2006/relationships/hyperlink" Target="http://portal.3gpp.org/desktopmodules/Specifications/SpecificationDetails.aspx?specificationId=3379" TargetMode="External" Id="Rcccb09bb9fb54c00" /><Relationship Type="http://schemas.openxmlformats.org/officeDocument/2006/relationships/hyperlink" Target="http://portal.3gpp.org/desktopmodules/WorkItem/WorkItemDetails.aspx?workitemId=760087" TargetMode="External" Id="R35c603d9b3ce44a9" /><Relationship Type="http://schemas.openxmlformats.org/officeDocument/2006/relationships/hyperlink" Target="http://webapp.etsi.org/teldir/ListPersDetails.asp?PersId=46722" TargetMode="External" Id="R3ef5ec203c844e03" /><Relationship Type="http://schemas.openxmlformats.org/officeDocument/2006/relationships/hyperlink" Target="http://portal.3gpp.org/desktopmodules/Release/ReleaseDetails.aspx?releaseId=190" TargetMode="External" Id="R75f8efe1d5d6488e" /><Relationship Type="http://schemas.openxmlformats.org/officeDocument/2006/relationships/hyperlink" Target="http://portal.3gpp.org/desktopmodules/Specifications/SpecificationDetails.aspx?specificationId=3379" TargetMode="External" Id="R585888c2a1854296" /><Relationship Type="http://schemas.openxmlformats.org/officeDocument/2006/relationships/hyperlink" Target="http://portal.3gpp.org/desktopmodules/WorkItem/WorkItemDetails.aspx?workitemId=760087" TargetMode="External" Id="Rc05250fe0e7c4cc4" /><Relationship Type="http://schemas.openxmlformats.org/officeDocument/2006/relationships/hyperlink" Target="http://webapp.etsi.org/teldir/ListPersDetails.asp?PersId=46722" TargetMode="External" Id="R51076e68c67c4ec0" /><Relationship Type="http://schemas.openxmlformats.org/officeDocument/2006/relationships/hyperlink" Target="http://portal.3gpp.org/desktopmodules/Release/ReleaseDetails.aspx?releaseId=190" TargetMode="External" Id="R86422776e4b34b9f" /><Relationship Type="http://schemas.openxmlformats.org/officeDocument/2006/relationships/hyperlink" Target="http://portal.3gpp.org/desktopmodules/Specifications/SpecificationDetails.aspx?specificationId=3379" TargetMode="External" Id="R77a492be81634582" /><Relationship Type="http://schemas.openxmlformats.org/officeDocument/2006/relationships/hyperlink" Target="http://portal.3gpp.org/desktopmodules/WorkItem/WorkItemDetails.aspx?workitemId=760087" TargetMode="External" Id="Ra7cb354b5e484f7a" /><Relationship Type="http://schemas.openxmlformats.org/officeDocument/2006/relationships/hyperlink" Target="http://webapp.etsi.org/teldir/ListPersDetails.asp?PersId=46722" TargetMode="External" Id="Rb9c602affd914561" /><Relationship Type="http://schemas.openxmlformats.org/officeDocument/2006/relationships/hyperlink" Target="http://portal.3gpp.org/desktopmodules/Release/ReleaseDetails.aspx?releaseId=190" TargetMode="External" Id="R95a998a428e44079" /><Relationship Type="http://schemas.openxmlformats.org/officeDocument/2006/relationships/hyperlink" Target="http://portal.3gpp.org/desktopmodules/Specifications/SpecificationDetails.aspx?specificationId=3379" TargetMode="External" Id="R3e8ec0c7a6c840ea" /><Relationship Type="http://schemas.openxmlformats.org/officeDocument/2006/relationships/hyperlink" Target="http://portal.3gpp.org/desktopmodules/WorkItem/WorkItemDetails.aspx?workitemId=760087" TargetMode="External" Id="Re7b7946fa1ec4f69" /><Relationship Type="http://schemas.openxmlformats.org/officeDocument/2006/relationships/hyperlink" Target="http://webapp.etsi.org/teldir/ListPersDetails.asp?PersId=46722" TargetMode="External" Id="R5e4940ebc4cc4c68" /><Relationship Type="http://schemas.openxmlformats.org/officeDocument/2006/relationships/hyperlink" Target="http://portal.3gpp.org/desktopmodules/Release/ReleaseDetails.aspx?releaseId=190" TargetMode="External" Id="R944976c3daf349fb" /><Relationship Type="http://schemas.openxmlformats.org/officeDocument/2006/relationships/hyperlink" Target="http://portal.3gpp.org/desktopmodules/Specifications/SpecificationDetails.aspx?specificationId=3379" TargetMode="External" Id="R0e00f9da868c46af" /><Relationship Type="http://schemas.openxmlformats.org/officeDocument/2006/relationships/hyperlink" Target="http://portal.3gpp.org/desktopmodules/WorkItem/WorkItemDetails.aspx?workitemId=760087" TargetMode="External" Id="Rcad49e00d24b42cf" /><Relationship Type="http://schemas.openxmlformats.org/officeDocument/2006/relationships/hyperlink" Target="http://www.3gpp.org/ftp/TSG_RAN/WG5_Test_ex-T1/TTCN/TTCN_CRs/2019/Docs/R5s190451.zip" TargetMode="External" Id="R19e34ebedb6f4334" /><Relationship Type="http://schemas.openxmlformats.org/officeDocument/2006/relationships/hyperlink" Target="http://webapp.etsi.org/teldir/ListPersDetails.asp?PersId=46722" TargetMode="External" Id="R00c481f50faa4ae1" /><Relationship Type="http://schemas.openxmlformats.org/officeDocument/2006/relationships/hyperlink" Target="http://portal.3gpp.org/desktopmodules/Release/ReleaseDetails.aspx?releaseId=190" TargetMode="External" Id="Rb9020ba4b0984d4f" /><Relationship Type="http://schemas.openxmlformats.org/officeDocument/2006/relationships/hyperlink" Target="http://portal.3gpp.org/desktopmodules/Specifications/SpecificationDetails.aspx?specificationId=3379" TargetMode="External" Id="R1932e68ecbf942fc" /><Relationship Type="http://schemas.openxmlformats.org/officeDocument/2006/relationships/hyperlink" Target="http://portal.3gpp.org/desktopmodules/WorkItem/WorkItemDetails.aspx?workitemId=760087" TargetMode="External" Id="R1037b4d07758411e" /><Relationship Type="http://schemas.openxmlformats.org/officeDocument/2006/relationships/hyperlink" Target="http://webapp.etsi.org/teldir/ListPersDetails.asp?PersId=46722" TargetMode="External" Id="Rdcafc579d5a546bd" /><Relationship Type="http://schemas.openxmlformats.org/officeDocument/2006/relationships/hyperlink" Target="http://portal.3gpp.org/desktopmodules/Release/ReleaseDetails.aspx?releaseId=190" TargetMode="External" Id="Rf7eecc3323924df2" /><Relationship Type="http://schemas.openxmlformats.org/officeDocument/2006/relationships/hyperlink" Target="http://portal.3gpp.org/desktopmodules/Specifications/SpecificationDetails.aspx?specificationId=3379" TargetMode="External" Id="R5a668c87a913401e" /><Relationship Type="http://schemas.openxmlformats.org/officeDocument/2006/relationships/hyperlink" Target="http://portal.3gpp.org/desktopmodules/WorkItem/WorkItemDetails.aspx?workitemId=760087" TargetMode="External" Id="R4ef16eeefd5c4456" /><Relationship Type="http://schemas.openxmlformats.org/officeDocument/2006/relationships/hyperlink" Target="http://www.3gpp.org/ftp/TSG_RAN/WG5_Test_ex-T1/TTCN/TTCN_CRs/2019/Docs/R5s190453.zip" TargetMode="External" Id="Rd54d08fabb0a4b4f" /><Relationship Type="http://schemas.openxmlformats.org/officeDocument/2006/relationships/hyperlink" Target="http://webapp.etsi.org/teldir/ListPersDetails.asp?PersId=46722" TargetMode="External" Id="R120a0b65b6cb463b" /><Relationship Type="http://schemas.openxmlformats.org/officeDocument/2006/relationships/hyperlink" Target="http://portal.3gpp.org/desktopmodules/Release/ReleaseDetails.aspx?releaseId=190" TargetMode="External" Id="R02ed746d3a3c40c6" /><Relationship Type="http://schemas.openxmlformats.org/officeDocument/2006/relationships/hyperlink" Target="http://portal.3gpp.org/desktopmodules/Specifications/SpecificationDetails.aspx?specificationId=3379" TargetMode="External" Id="R3dc22796c20d42eb" /><Relationship Type="http://schemas.openxmlformats.org/officeDocument/2006/relationships/hyperlink" Target="http://portal.3gpp.org/desktopmodules/WorkItem/WorkItemDetails.aspx?workitemId=760087" TargetMode="External" Id="R3725ec02365e40cb" /><Relationship Type="http://schemas.openxmlformats.org/officeDocument/2006/relationships/hyperlink" Target="http://webapp.etsi.org/teldir/ListPersDetails.asp?PersId=46722" TargetMode="External" Id="Rfa38cbc184ac461e" /><Relationship Type="http://schemas.openxmlformats.org/officeDocument/2006/relationships/hyperlink" Target="http://portal.3gpp.org/desktopmodules/Release/ReleaseDetails.aspx?releaseId=190" TargetMode="External" Id="R8f2b5487b5464d7c" /><Relationship Type="http://schemas.openxmlformats.org/officeDocument/2006/relationships/hyperlink" Target="http://portal.3gpp.org/desktopmodules/Specifications/SpecificationDetails.aspx?specificationId=3379" TargetMode="External" Id="R29582c8331b44dfd" /><Relationship Type="http://schemas.openxmlformats.org/officeDocument/2006/relationships/hyperlink" Target="http://portal.3gpp.org/desktopmodules/WorkItem/WorkItemDetails.aspx?workitemId=760087" TargetMode="External" Id="R19ade1c333fa47fc" /><Relationship Type="http://schemas.openxmlformats.org/officeDocument/2006/relationships/hyperlink" Target="http://www.3gpp.org/ftp/TSG_RAN/WG5_Test_ex-T1/TTCN/TTCN_CRs/2019/Docs/R5s190455.zip" TargetMode="External" Id="R26f0ca6b784745bf" /><Relationship Type="http://schemas.openxmlformats.org/officeDocument/2006/relationships/hyperlink" Target="http://webapp.etsi.org/teldir/ListPersDetails.asp?PersId=59662" TargetMode="External" Id="R26c4514b656744b4" /><Relationship Type="http://schemas.openxmlformats.org/officeDocument/2006/relationships/hyperlink" Target="http://portal.3gpp.org/desktopmodules/Release/ReleaseDetails.aspx?releaseId=190" TargetMode="External" Id="R7cd5607e94d74296" /><Relationship Type="http://schemas.openxmlformats.org/officeDocument/2006/relationships/hyperlink" Target="http://portal.3gpp.org/desktopmodules/Specifications/SpecificationDetails.aspx?specificationId=3379" TargetMode="External" Id="Ra429f897a5204ea2" /><Relationship Type="http://schemas.openxmlformats.org/officeDocument/2006/relationships/hyperlink" Target="http://portal.3gpp.org/desktopmodules/WorkItem/WorkItemDetails.aspx?workitemId=760087" TargetMode="External" Id="Re110d21b9e3044ac" /><Relationship Type="http://schemas.openxmlformats.org/officeDocument/2006/relationships/hyperlink" Target="http://www.3gpp.org/ftp/TSG_RAN/WG5_Test_ex-T1/TTCN/TTCN_CRs/2019/Docs/R5s190456.zip" TargetMode="External" Id="Rf9b6120de3d54c92" /><Relationship Type="http://schemas.openxmlformats.org/officeDocument/2006/relationships/hyperlink" Target="http://webapp.etsi.org/teldir/ListPersDetails.asp?PersId=46722" TargetMode="External" Id="R5272fd6719a24e09" /><Relationship Type="http://schemas.openxmlformats.org/officeDocument/2006/relationships/hyperlink" Target="http://portal.3gpp.org/desktopmodules/Release/ReleaseDetails.aspx?releaseId=190" TargetMode="External" Id="R99bb471f7eb04b5b" /><Relationship Type="http://schemas.openxmlformats.org/officeDocument/2006/relationships/hyperlink" Target="http://portal.3gpp.org/desktopmodules/Specifications/SpecificationDetails.aspx?specificationId=3379" TargetMode="External" Id="R1c831def3d9c47c3" /><Relationship Type="http://schemas.openxmlformats.org/officeDocument/2006/relationships/hyperlink" Target="http://portal.3gpp.org/desktopmodules/WorkItem/WorkItemDetails.aspx?workitemId=760087" TargetMode="External" Id="Rc5dc470eba4a4bd3" /><Relationship Type="http://schemas.openxmlformats.org/officeDocument/2006/relationships/hyperlink" Target="http://www.3gpp.org/ftp/TSG_RAN/WG5_Test_ex-T1/TTCN/TTCN_CRs/2019/Docs/R5s190457.zip" TargetMode="External" Id="Re73f9c48675a456f" /><Relationship Type="http://schemas.openxmlformats.org/officeDocument/2006/relationships/hyperlink" Target="http://webapp.etsi.org/teldir/ListPersDetails.asp?PersId=46722" TargetMode="External" Id="R06b73d68c07247a1" /><Relationship Type="http://schemas.openxmlformats.org/officeDocument/2006/relationships/hyperlink" Target="http://portal.3gpp.org/desktopmodules/Release/ReleaseDetails.aspx?releaseId=190" TargetMode="External" Id="R93b384d4101f4f17" /><Relationship Type="http://schemas.openxmlformats.org/officeDocument/2006/relationships/hyperlink" Target="http://www.3gpp.org/ftp/TSG_RAN/WG5_Test_ex-T1/TTCN/TTCN_CRs/2019/Docs/R5s190458.zip" TargetMode="External" Id="Rb51261fb27ac4828" /><Relationship Type="http://schemas.openxmlformats.org/officeDocument/2006/relationships/hyperlink" Target="http://webapp.etsi.org/teldir/ListPersDetails.asp?PersId=50081" TargetMode="External" Id="Rff34b09780d9460a" /><Relationship Type="http://schemas.openxmlformats.org/officeDocument/2006/relationships/hyperlink" Target="http://portal.3gpp.org/desktopmodules/Release/ReleaseDetails.aspx?releaseId=190" TargetMode="External" Id="R4631a9639a144bb8" /><Relationship Type="http://schemas.openxmlformats.org/officeDocument/2006/relationships/hyperlink" Target="http://portal.3gpp.org/desktopmodules/Specifications/SpecificationDetails.aspx?specificationId=2375" TargetMode="External" Id="Rba8469d89fd04a4d" /><Relationship Type="http://schemas.openxmlformats.org/officeDocument/2006/relationships/hyperlink" Target="http://portal.3gpp.org/desktopmodules/WorkItem/WorkItemDetails.aspx?workitemId=400025" TargetMode="External" Id="R2967f2441de8489e" /><Relationship Type="http://schemas.openxmlformats.org/officeDocument/2006/relationships/hyperlink" Target="http://www.3gpp.org/ftp/TSG_RAN/WG5_Test_ex-T1/TTCN/TTCN_CRs/2019/Docs/R5s190459.zip" TargetMode="External" Id="R327daffd8562404d" /><Relationship Type="http://schemas.openxmlformats.org/officeDocument/2006/relationships/hyperlink" Target="http://webapp.etsi.org/teldir/ListPersDetails.asp?PersId=50081" TargetMode="External" Id="Rff11807627054347" /><Relationship Type="http://schemas.openxmlformats.org/officeDocument/2006/relationships/hyperlink" Target="http://portal.3gpp.org/desktopmodules/Specifications/SpecificationDetails.aspx?specificationId=2375" TargetMode="External" Id="R369019d7f05e49b8" /><Relationship Type="http://schemas.openxmlformats.org/officeDocument/2006/relationships/hyperlink" Target="http://portal.3gpp.org/desktopmodules/WorkItem/WorkItemDetails.aspx?workitemId=400025" TargetMode="External" Id="R2266c7720b2647dc" /><Relationship Type="http://schemas.openxmlformats.org/officeDocument/2006/relationships/hyperlink" Target="http://www.3gpp.org/ftp/TSG_RAN/WG5_Test_ex-T1/TTCN/TTCN_CRs/2019/Docs/R5s190460.zip" TargetMode="External" Id="Rb86a9dae38644af5" /><Relationship Type="http://schemas.openxmlformats.org/officeDocument/2006/relationships/hyperlink" Target="http://webapp.etsi.org/teldir/ListPersDetails.asp?PersId=70397" TargetMode="External" Id="R62566fe9ac0349f8" /><Relationship Type="http://schemas.openxmlformats.org/officeDocument/2006/relationships/hyperlink" Target="http://portal.3gpp.org/desktopmodules/Release/ReleaseDetails.aspx?releaseId=190" TargetMode="External" Id="R3d8d8b05be044780" /><Relationship Type="http://schemas.openxmlformats.org/officeDocument/2006/relationships/hyperlink" Target="http://portal.3gpp.org/desktopmodules/Specifications/SpecificationDetails.aspx?specificationId=2607" TargetMode="External" Id="R109335724f164bd2" /><Relationship Type="http://schemas.openxmlformats.org/officeDocument/2006/relationships/hyperlink" Target="http://portal.3gpp.org/desktopmodules/WorkItem/WorkItemDetails.aspx?workitemId=400025" TargetMode="External" Id="Raa710043c57c4026" /><Relationship Type="http://schemas.openxmlformats.org/officeDocument/2006/relationships/hyperlink" Target="http://www.3gpp.org/ftp/TSG_RAN/WG5_Test_ex-T1/TTCN/TTCN_CRs/2019/Docs/R5s190461.zip" TargetMode="External" Id="R6721a35d93f14bc7" /><Relationship Type="http://schemas.openxmlformats.org/officeDocument/2006/relationships/hyperlink" Target="http://webapp.etsi.org/teldir/ListPersDetails.asp?PersId=70397" TargetMode="External" Id="R3b4505c516bc4f34" /><Relationship Type="http://schemas.openxmlformats.org/officeDocument/2006/relationships/hyperlink" Target="http://portal.3gpp.org/desktopmodules/Release/ReleaseDetails.aspx?releaseId=190" TargetMode="External" Id="R811d97f96fb34af3" /><Relationship Type="http://schemas.openxmlformats.org/officeDocument/2006/relationships/hyperlink" Target="http://portal.3gpp.org/desktopmodules/Specifications/SpecificationDetails.aspx?specificationId=2607" TargetMode="External" Id="R5cc5d1393a324da9" /><Relationship Type="http://schemas.openxmlformats.org/officeDocument/2006/relationships/hyperlink" Target="http://portal.3gpp.org/desktopmodules/WorkItem/WorkItemDetails.aspx?workitemId=400025" TargetMode="External" Id="Rc2ada3d3df4e4787" /><Relationship Type="http://schemas.openxmlformats.org/officeDocument/2006/relationships/hyperlink" Target="http://www.3gpp.org/ftp/TSG_RAN/WG5_Test_ex-T1/TTCN/TTCN_CRs/2019/Docs/R5s190462.zip" TargetMode="External" Id="R3596014948bd4b60" /><Relationship Type="http://schemas.openxmlformats.org/officeDocument/2006/relationships/hyperlink" Target="http://webapp.etsi.org/teldir/ListPersDetails.asp?PersId=70397" TargetMode="External" Id="Rfaaf56386fa144e7" /><Relationship Type="http://schemas.openxmlformats.org/officeDocument/2006/relationships/hyperlink" Target="http://portal.3gpp.org/desktopmodules/Release/ReleaseDetails.aspx?releaseId=190" TargetMode="External" Id="R20e9e8f8dd58499a" /><Relationship Type="http://schemas.openxmlformats.org/officeDocument/2006/relationships/hyperlink" Target="http://portal.3gpp.org/desktopmodules/Specifications/SpecificationDetails.aspx?specificationId=2607" TargetMode="External" Id="R36f7d4f6d0bc4b5f" /><Relationship Type="http://schemas.openxmlformats.org/officeDocument/2006/relationships/hyperlink" Target="http://portal.3gpp.org/desktopmodules/WorkItem/WorkItemDetails.aspx?workitemId=400025" TargetMode="External" Id="R879e47bb922b49be" /><Relationship Type="http://schemas.openxmlformats.org/officeDocument/2006/relationships/hyperlink" Target="http://www.3gpp.org/ftp/TSG_RAN/WG5_Test_ex-T1/TTCN/TTCN_CRs/2019/Docs/R5s190463.zip" TargetMode="External" Id="R75f90d9d39f6474b" /><Relationship Type="http://schemas.openxmlformats.org/officeDocument/2006/relationships/hyperlink" Target="http://webapp.etsi.org/teldir/ListPersDetails.asp?PersId=70397" TargetMode="External" Id="R0d4781ceeecb4950" /><Relationship Type="http://schemas.openxmlformats.org/officeDocument/2006/relationships/hyperlink" Target="http://portal.3gpp.org/desktopmodules/Release/ReleaseDetails.aspx?releaseId=190" TargetMode="External" Id="Rea15d50cafef43dc" /><Relationship Type="http://schemas.openxmlformats.org/officeDocument/2006/relationships/hyperlink" Target="http://portal.3gpp.org/desktopmodules/Specifications/SpecificationDetails.aspx?specificationId=2607" TargetMode="External" Id="R0b1d6179e62843d0" /><Relationship Type="http://schemas.openxmlformats.org/officeDocument/2006/relationships/hyperlink" Target="http://portal.3gpp.org/desktopmodules/WorkItem/WorkItemDetails.aspx?workitemId=400025" TargetMode="External" Id="R8caedd9fd25746e2" /><Relationship Type="http://schemas.openxmlformats.org/officeDocument/2006/relationships/hyperlink" Target="http://www.3gpp.org/ftp/TSG_RAN/WG5_Test_ex-T1/TTCN/TTCN_CRs/2019/Docs/R5s190464.zip" TargetMode="External" Id="Rd735c63a18d74445" /><Relationship Type="http://schemas.openxmlformats.org/officeDocument/2006/relationships/hyperlink" Target="http://webapp.etsi.org/teldir/ListPersDetails.asp?PersId=46722" TargetMode="External" Id="Re62f476f77ca421d" /><Relationship Type="http://schemas.openxmlformats.org/officeDocument/2006/relationships/hyperlink" Target="http://portal.3gpp.org/desktopmodules/Release/ReleaseDetails.aspx?releaseId=190" TargetMode="External" Id="R03c3c3a584174c39" /><Relationship Type="http://schemas.openxmlformats.org/officeDocument/2006/relationships/hyperlink" Target="http://portal.3gpp.org/desktopmodules/Specifications/SpecificationDetails.aspx?specificationId=3379" TargetMode="External" Id="R4a15610280c549ab" /><Relationship Type="http://schemas.openxmlformats.org/officeDocument/2006/relationships/hyperlink" Target="http://portal.3gpp.org/desktopmodules/WorkItem/WorkItemDetails.aspx?workitemId=760087" TargetMode="External" Id="Rc9df74493b954864" /><Relationship Type="http://schemas.openxmlformats.org/officeDocument/2006/relationships/hyperlink" Target="http://www.3gpp.org/ftp/TSG_RAN/WG5_Test_ex-T1/TTCN/TTCN_CRs/2019/Docs/R5s190465.zip" TargetMode="External" Id="R9662149cbd384bfe" /><Relationship Type="http://schemas.openxmlformats.org/officeDocument/2006/relationships/hyperlink" Target="http://webapp.etsi.org/teldir/ListPersDetails.asp?PersId=46722" TargetMode="External" Id="Ra4084ac7c9834f6c" /><Relationship Type="http://schemas.openxmlformats.org/officeDocument/2006/relationships/hyperlink" Target="http://portal.3gpp.org/desktopmodules/Release/ReleaseDetails.aspx?releaseId=190" TargetMode="External" Id="R8d1c952797694236" /><Relationship Type="http://schemas.openxmlformats.org/officeDocument/2006/relationships/hyperlink" Target="http://portal.3gpp.org/desktopmodules/Specifications/SpecificationDetails.aspx?specificationId=3379" TargetMode="External" Id="R1efe21cfdbbe4c6f" /><Relationship Type="http://schemas.openxmlformats.org/officeDocument/2006/relationships/hyperlink" Target="http://portal.3gpp.org/desktopmodules/WorkItem/WorkItemDetails.aspx?workitemId=760087" TargetMode="External" Id="R3a418d708e684bc9" /><Relationship Type="http://schemas.openxmlformats.org/officeDocument/2006/relationships/hyperlink" Target="http://www.3gpp.org/ftp/TSG_RAN/WG5_Test_ex-T1/TTCN/TTCN_CRs/2019/Docs/R5s190466.zip" TargetMode="External" Id="Rf13f40dd921b44a4" /><Relationship Type="http://schemas.openxmlformats.org/officeDocument/2006/relationships/hyperlink" Target="http://webapp.etsi.org/teldir/ListPersDetails.asp?PersId=46722" TargetMode="External" Id="Rcaaaf9d5c31143e5" /><Relationship Type="http://schemas.openxmlformats.org/officeDocument/2006/relationships/hyperlink" Target="http://portal.3gpp.org/desktopmodules/Release/ReleaseDetails.aspx?releaseId=190" TargetMode="External" Id="Rb4e7b19e9f974b74" /><Relationship Type="http://schemas.openxmlformats.org/officeDocument/2006/relationships/hyperlink" Target="http://portal.3gpp.org/desktopmodules/Specifications/SpecificationDetails.aspx?specificationId=3379" TargetMode="External" Id="Race4b413dc514bfb" /><Relationship Type="http://schemas.openxmlformats.org/officeDocument/2006/relationships/hyperlink" Target="http://portal.3gpp.org/desktopmodules/WorkItem/WorkItemDetails.aspx?workitemId=760087" TargetMode="External" Id="Re8bce80fc7d34fc0" /><Relationship Type="http://schemas.openxmlformats.org/officeDocument/2006/relationships/hyperlink" Target="http://www.3gpp.org/ftp/TSG_RAN/WG5_Test_ex-T1/TTCN/TTCN_CRs/2019/Docs/R5s190467.zip" TargetMode="External" Id="R141a456c44bd4197" /><Relationship Type="http://schemas.openxmlformats.org/officeDocument/2006/relationships/hyperlink" Target="http://webapp.etsi.org/teldir/ListPersDetails.asp?PersId=46722" TargetMode="External" Id="R56c3ea6a69d644e2" /><Relationship Type="http://schemas.openxmlformats.org/officeDocument/2006/relationships/hyperlink" Target="http://portal.3gpp.org/desktopmodules/Release/ReleaseDetails.aspx?releaseId=190" TargetMode="External" Id="R99cdc4d259e74713" /><Relationship Type="http://schemas.openxmlformats.org/officeDocument/2006/relationships/hyperlink" Target="http://portal.3gpp.org/desktopmodules/Specifications/SpecificationDetails.aspx?specificationId=3379" TargetMode="External" Id="R4ec45f9436f44269" /><Relationship Type="http://schemas.openxmlformats.org/officeDocument/2006/relationships/hyperlink" Target="http://portal.3gpp.org/desktopmodules/WorkItem/WorkItemDetails.aspx?workitemId=760087" TargetMode="External" Id="Re136c124857c44f2" /><Relationship Type="http://schemas.openxmlformats.org/officeDocument/2006/relationships/hyperlink" Target="http://www.3gpp.org/ftp/TSG_RAN/WG5_Test_ex-T1/TTCN/TTCN_CRs/2019/Docs/R5s190468.zip" TargetMode="External" Id="R8e7e9c5248ad4c04" /><Relationship Type="http://schemas.openxmlformats.org/officeDocument/2006/relationships/hyperlink" Target="http://webapp.etsi.org/teldir/ListPersDetails.asp?PersId=46722" TargetMode="External" Id="R6c0f3a1678bc450c" /><Relationship Type="http://schemas.openxmlformats.org/officeDocument/2006/relationships/hyperlink" Target="http://portal.3gpp.org/desktopmodules/Release/ReleaseDetails.aspx?releaseId=190" TargetMode="External" Id="Rcf744737c68a46f5" /><Relationship Type="http://schemas.openxmlformats.org/officeDocument/2006/relationships/hyperlink" Target="http://portal.3gpp.org/desktopmodules/Specifications/SpecificationDetails.aspx?specificationId=3379" TargetMode="External" Id="R02a8e0c72c1e43ad" /><Relationship Type="http://schemas.openxmlformats.org/officeDocument/2006/relationships/hyperlink" Target="http://portal.3gpp.org/desktopmodules/WorkItem/WorkItemDetails.aspx?workitemId=760087" TargetMode="External" Id="Rc7e7d243c092476d" /><Relationship Type="http://schemas.openxmlformats.org/officeDocument/2006/relationships/hyperlink" Target="http://www.3gpp.org/ftp/TSG_RAN/WG5_Test_ex-T1/TTCN/TTCN_CRs/2019/Docs/R5s190469.zip" TargetMode="External" Id="Rf3500e533d614775" /><Relationship Type="http://schemas.openxmlformats.org/officeDocument/2006/relationships/hyperlink" Target="http://webapp.etsi.org/teldir/ListPersDetails.asp?PersId=70397" TargetMode="External" Id="R59a7b191644a4192" /><Relationship Type="http://schemas.openxmlformats.org/officeDocument/2006/relationships/hyperlink" Target="http://portal.3gpp.org/desktopmodules/Release/ReleaseDetails.aspx?releaseId=191" TargetMode="External" Id="Rbe5c22a162194f81" /><Relationship Type="http://schemas.openxmlformats.org/officeDocument/2006/relationships/hyperlink" Target="http://portal.3gpp.org/desktopmodules/Specifications/SpecificationDetails.aspx?specificationId=2474" TargetMode="External" Id="R87fead5e43ad41d1" /><Relationship Type="http://schemas.openxmlformats.org/officeDocument/2006/relationships/hyperlink" Target="http://www.3gpp.org/ftp/TSG_RAN/WG5_Test_ex-T1/TTCN/TTCN_CRs/2019/Docs/R5s190470.zip" TargetMode="External" Id="R6c4679b93082437e" /><Relationship Type="http://schemas.openxmlformats.org/officeDocument/2006/relationships/hyperlink" Target="http://webapp.etsi.org/teldir/ListPersDetails.asp?PersId=70397" TargetMode="External" Id="Ra067270db36c43b4" /><Relationship Type="http://schemas.openxmlformats.org/officeDocument/2006/relationships/hyperlink" Target="http://portal.3gpp.org/desktopmodules/Release/ReleaseDetails.aspx?releaseId=190" TargetMode="External" Id="R7d3001c11dcc42f6" /><Relationship Type="http://schemas.openxmlformats.org/officeDocument/2006/relationships/hyperlink" Target="http://portal.3gpp.org/desktopmodules/Specifications/SpecificationDetails.aspx?specificationId=3379" TargetMode="External" Id="R9a67e63e291f4cae" /><Relationship Type="http://schemas.openxmlformats.org/officeDocument/2006/relationships/hyperlink" Target="http://portal.3gpp.org/desktopmodules/WorkItem/WorkItemDetails.aspx?workitemId=760087" TargetMode="External" Id="R53f42d4e69a544f0" /><Relationship Type="http://schemas.openxmlformats.org/officeDocument/2006/relationships/hyperlink" Target="http://www.3gpp.org/ftp/TSG_RAN/WG5_Test_ex-T1/TTCN/TTCN_CRs/2019/Docs/R5s190471.zip" TargetMode="External" Id="Rd1227e56fa774c71" /><Relationship Type="http://schemas.openxmlformats.org/officeDocument/2006/relationships/hyperlink" Target="http://webapp.etsi.org/teldir/ListPersDetails.asp?PersId=12992" TargetMode="External" Id="R42b5f499d056448d" /><Relationship Type="http://schemas.openxmlformats.org/officeDocument/2006/relationships/hyperlink" Target="http://portal.3gpp.org/desktopmodules/Release/ReleaseDetails.aspx?releaseId=190" TargetMode="External" Id="R64e9f7ae894341c8" /><Relationship Type="http://schemas.openxmlformats.org/officeDocument/2006/relationships/hyperlink" Target="http://portal.3gpp.org/desktopmodules/Specifications/SpecificationDetails.aspx?specificationId=3379" TargetMode="External" Id="R882ed783a8704d91" /><Relationship Type="http://schemas.openxmlformats.org/officeDocument/2006/relationships/hyperlink" Target="http://portal.3gpp.org/desktopmodules/WorkItem/WorkItemDetails.aspx?workitemId=760087" TargetMode="External" Id="Raabe046dda274bd3" /><Relationship Type="http://schemas.openxmlformats.org/officeDocument/2006/relationships/hyperlink" Target="http://www.3gpp.org/ftp/TSG_RAN/WG5_Test_ex-T1/TTCN/TTCN_CRs/2019/Docs/R5s190472.zip" TargetMode="External" Id="R852b4ec59ccb41af" /><Relationship Type="http://schemas.openxmlformats.org/officeDocument/2006/relationships/hyperlink" Target="http://webapp.etsi.org/teldir/ListPersDetails.asp?PersId=81881" TargetMode="External" Id="Rb07636d447af44f9" /><Relationship Type="http://schemas.openxmlformats.org/officeDocument/2006/relationships/hyperlink" Target="http://portal.3gpp.org/desktopmodules/Release/ReleaseDetails.aspx?releaseId=190" TargetMode="External" Id="R96aa04ceb39e4ef9" /><Relationship Type="http://schemas.openxmlformats.org/officeDocument/2006/relationships/hyperlink" Target="http://portal.3gpp.org/desktopmodules/Specifications/SpecificationDetails.aspx?specificationId=3379" TargetMode="External" Id="Rfef50d7c09724ea1" /><Relationship Type="http://schemas.openxmlformats.org/officeDocument/2006/relationships/hyperlink" Target="http://portal.3gpp.org/desktopmodules/WorkItem/WorkItemDetails.aspx?workitemId=760087" TargetMode="External" Id="Rad9db735456c4a35" /><Relationship Type="http://schemas.openxmlformats.org/officeDocument/2006/relationships/hyperlink" Target="http://www.3gpp.org/ftp/TSG_RAN/WG5_Test_ex-T1/TTCN/TTCN_CRs/2019/Docs/R5s190473.zip" TargetMode="External" Id="R3711e528f1394b48" /><Relationship Type="http://schemas.openxmlformats.org/officeDocument/2006/relationships/hyperlink" Target="http://webapp.etsi.org/teldir/ListPersDetails.asp?PersId=81881" TargetMode="External" Id="R7e15d724a9a24a25" /><Relationship Type="http://schemas.openxmlformats.org/officeDocument/2006/relationships/hyperlink" Target="http://portal.3gpp.org/desktopmodules/Release/ReleaseDetails.aspx?releaseId=190" TargetMode="External" Id="R8fa092a50e734450" /><Relationship Type="http://schemas.openxmlformats.org/officeDocument/2006/relationships/hyperlink" Target="http://portal.3gpp.org/desktopmodules/Specifications/SpecificationDetails.aspx?specificationId=3379" TargetMode="External" Id="R27bf638733cd4686" /><Relationship Type="http://schemas.openxmlformats.org/officeDocument/2006/relationships/hyperlink" Target="http://webapp.etsi.org/teldir/ListPersDetails.asp?PersId=81881" TargetMode="External" Id="Rc9e1af9dc4594eae" /><Relationship Type="http://schemas.openxmlformats.org/officeDocument/2006/relationships/hyperlink" Target="http://portal.3gpp.org/desktopmodules/Release/ReleaseDetails.aspx?releaseId=190" TargetMode="External" Id="R0ae78e9b08d745c6" /><Relationship Type="http://schemas.openxmlformats.org/officeDocument/2006/relationships/hyperlink" Target="http://portal.3gpp.org/desktopmodules/Specifications/SpecificationDetails.aspx?specificationId=3379" TargetMode="External" Id="R4cec158f39df494f" /><Relationship Type="http://schemas.openxmlformats.org/officeDocument/2006/relationships/hyperlink" Target="http://portal.3gpp.org/desktopmodules/WorkItem/WorkItemDetails.aspx?workitemId=760087" TargetMode="External" Id="R07541b36cebf4192" /><Relationship Type="http://schemas.openxmlformats.org/officeDocument/2006/relationships/hyperlink" Target="http://webapp.etsi.org/teldir/ListPersDetails.asp?PersId=81881" TargetMode="External" Id="Rec84cebb8d2d4fae" /><Relationship Type="http://schemas.openxmlformats.org/officeDocument/2006/relationships/hyperlink" Target="http://portal.3gpp.org/desktopmodules/Release/ReleaseDetails.aspx?releaseId=190" TargetMode="External" Id="R825ef39682614ce0" /><Relationship Type="http://schemas.openxmlformats.org/officeDocument/2006/relationships/hyperlink" Target="http://portal.3gpp.org/desktopmodules/Specifications/SpecificationDetails.aspx?specificationId=3379" TargetMode="External" Id="R65348fc96d2444f3" /><Relationship Type="http://schemas.openxmlformats.org/officeDocument/2006/relationships/hyperlink" Target="http://www.3gpp.org/ftp/TSG_RAN/WG5_Test_ex-T1/TTCN/TTCN_CRs/2019/Docs/R5s190476.zip" TargetMode="External" Id="Rb4ff2552fc774269" /><Relationship Type="http://schemas.openxmlformats.org/officeDocument/2006/relationships/hyperlink" Target="http://webapp.etsi.org/teldir/ListPersDetails.asp?PersId=59863" TargetMode="External" Id="R2177e423fb144635" /><Relationship Type="http://schemas.openxmlformats.org/officeDocument/2006/relationships/hyperlink" Target="http://portal.3gpp.org/desktopmodules/Release/ReleaseDetails.aspx?releaseId=190" TargetMode="External" Id="Rf96b5676ece4414c" /><Relationship Type="http://schemas.openxmlformats.org/officeDocument/2006/relationships/hyperlink" Target="http://portal.3gpp.org/desktopmodules/Specifications/SpecificationDetails.aspx?specificationId=3379" TargetMode="External" Id="R7c21603daa1d4a9c" /><Relationship Type="http://schemas.openxmlformats.org/officeDocument/2006/relationships/hyperlink" Target="http://portal.3gpp.org/desktopmodules/WorkItem/WorkItemDetails.aspx?workitemId=760087" TargetMode="External" Id="R82494dd23bd54a0d" /><Relationship Type="http://schemas.openxmlformats.org/officeDocument/2006/relationships/hyperlink" Target="http://www.3gpp.org/ftp/TSG_RAN/WG5_Test_ex-T1/TTCN/TTCN_CRs/2019/Docs/R5s190477.zip" TargetMode="External" Id="Rccb53d14d27b4f54" /><Relationship Type="http://schemas.openxmlformats.org/officeDocument/2006/relationships/hyperlink" Target="http://webapp.etsi.org/teldir/ListPersDetails.asp?PersId=59863" TargetMode="External" Id="Rcbe51f2ba1b14745" /><Relationship Type="http://schemas.openxmlformats.org/officeDocument/2006/relationships/hyperlink" Target="http://www.3gpp.org/ftp/TSG_RAN/WG5_Test_ex-T1/TTCN/TTCN_CRs/2019/Docs/R5s190478.zip" TargetMode="External" Id="R2aa17a5ddba642fc" /><Relationship Type="http://schemas.openxmlformats.org/officeDocument/2006/relationships/hyperlink" Target="http://webapp.etsi.org/teldir/ListPersDetails.asp?PersId=59863" TargetMode="External" Id="Rf442410f88ee4073" /><Relationship Type="http://schemas.openxmlformats.org/officeDocument/2006/relationships/hyperlink" Target="http://portal.3gpp.org/desktopmodules/Release/ReleaseDetails.aspx?releaseId=190" TargetMode="External" Id="Ra84ad00a6b224f3d" /><Relationship Type="http://schemas.openxmlformats.org/officeDocument/2006/relationships/hyperlink" Target="http://portal.3gpp.org/desktopmodules/Specifications/SpecificationDetails.aspx?specificationId=3379" TargetMode="External" Id="R3832a75491db4c01" /><Relationship Type="http://schemas.openxmlformats.org/officeDocument/2006/relationships/hyperlink" Target="http://portal.3gpp.org/desktopmodules/WorkItem/WorkItemDetails.aspx?workitemId=760087" TargetMode="External" Id="R277ec41553cc4ebd" /><Relationship Type="http://schemas.openxmlformats.org/officeDocument/2006/relationships/hyperlink" Target="http://www.3gpp.org/ftp/TSG_RAN/WG5_Test_ex-T1/TTCN/TTCN_CRs/2019/Docs/R5s190479.zip" TargetMode="External" Id="R6c0b0510a0bf47e9" /><Relationship Type="http://schemas.openxmlformats.org/officeDocument/2006/relationships/hyperlink" Target="http://webapp.etsi.org/teldir/ListPersDetails.asp?PersId=59863" TargetMode="External" Id="R9da4e599b5cc4d97" /><Relationship Type="http://schemas.openxmlformats.org/officeDocument/2006/relationships/hyperlink" Target="http://www.3gpp.org/ftp/TSG_RAN/WG5_Test_ex-T1/TTCN/TTCN_CRs/2019/Docs/R5s190480.zip" TargetMode="External" Id="R8860afc7c80448af" /><Relationship Type="http://schemas.openxmlformats.org/officeDocument/2006/relationships/hyperlink" Target="http://webapp.etsi.org/teldir/ListPersDetails.asp?PersId=59863" TargetMode="External" Id="R4b635ffbaaa84038" /><Relationship Type="http://schemas.openxmlformats.org/officeDocument/2006/relationships/hyperlink" Target="http://portal.3gpp.org/desktopmodules/Release/ReleaseDetails.aspx?releaseId=190" TargetMode="External" Id="R73291bcb0f23470c" /><Relationship Type="http://schemas.openxmlformats.org/officeDocument/2006/relationships/hyperlink" Target="http://portal.3gpp.org/desktopmodules/Specifications/SpecificationDetails.aspx?specificationId=3379" TargetMode="External" Id="Ra4abfb1ed7bd4ea6" /><Relationship Type="http://schemas.openxmlformats.org/officeDocument/2006/relationships/hyperlink" Target="http://portal.3gpp.org/desktopmodules/WorkItem/WorkItemDetails.aspx?workitemId=760087" TargetMode="External" Id="R22de730e2c404dc6" /><Relationship Type="http://schemas.openxmlformats.org/officeDocument/2006/relationships/hyperlink" Target="http://www.3gpp.org/ftp/TSG_RAN/WG5_Test_ex-T1/TTCN/TTCN_CRs/2019/Docs/R5s190481.zip" TargetMode="External" Id="R5a442c624848427a" /><Relationship Type="http://schemas.openxmlformats.org/officeDocument/2006/relationships/hyperlink" Target="http://webapp.etsi.org/teldir/ListPersDetails.asp?PersId=59863" TargetMode="External" Id="R407e1438a3a94155" /><Relationship Type="http://schemas.openxmlformats.org/officeDocument/2006/relationships/hyperlink" Target="http://www.3gpp.org/ftp/TSG_RAN/WG5_Test_ex-T1/TTCN/TTCN_CRs/2019/Docs/R5s190482.zip" TargetMode="External" Id="R4a40eb5fcf934ecc" /><Relationship Type="http://schemas.openxmlformats.org/officeDocument/2006/relationships/hyperlink" Target="http://webapp.etsi.org/teldir/ListPersDetails.asp?PersId=59863" TargetMode="External" Id="R57b96ae530fc4dad" /><Relationship Type="http://schemas.openxmlformats.org/officeDocument/2006/relationships/hyperlink" Target="http://portal.3gpp.org/desktopmodules/Release/ReleaseDetails.aspx?releaseId=190" TargetMode="External" Id="R45db2987713d4bc6" /><Relationship Type="http://schemas.openxmlformats.org/officeDocument/2006/relationships/hyperlink" Target="http://portal.3gpp.org/desktopmodules/Specifications/SpecificationDetails.aspx?specificationId=3379" TargetMode="External" Id="Rfbce2a88706f4f88" /><Relationship Type="http://schemas.openxmlformats.org/officeDocument/2006/relationships/hyperlink" Target="http://portal.3gpp.org/desktopmodules/WorkItem/WorkItemDetails.aspx?workitemId=760087" TargetMode="External" Id="R1fd1e7584c1a421d" /><Relationship Type="http://schemas.openxmlformats.org/officeDocument/2006/relationships/hyperlink" Target="http://www.3gpp.org/ftp/TSG_RAN/WG5_Test_ex-T1/TTCN/TTCN_CRs/2019/Docs/R5s190483.zip" TargetMode="External" Id="R1b76196b40ed4c8b" /><Relationship Type="http://schemas.openxmlformats.org/officeDocument/2006/relationships/hyperlink" Target="http://webapp.etsi.org/teldir/ListPersDetails.asp?PersId=59863" TargetMode="External" Id="R1c4fbb20685c48f7" /><Relationship Type="http://schemas.openxmlformats.org/officeDocument/2006/relationships/hyperlink" Target="http://www.3gpp.org/ftp/TSG_RAN/WG5_Test_ex-T1/TTCN/TTCN_CRs/2019/Docs/R5s190484.zip" TargetMode="External" Id="R4e640fd9268445c4" /><Relationship Type="http://schemas.openxmlformats.org/officeDocument/2006/relationships/hyperlink" Target="http://webapp.etsi.org/teldir/ListPersDetails.asp?PersId=59863" TargetMode="External" Id="R890755a2aadb4e49" /><Relationship Type="http://schemas.openxmlformats.org/officeDocument/2006/relationships/hyperlink" Target="http://portal.3gpp.org/desktopmodules/Release/ReleaseDetails.aspx?releaseId=190" TargetMode="External" Id="R7a3ee3bf326e46f4" /><Relationship Type="http://schemas.openxmlformats.org/officeDocument/2006/relationships/hyperlink" Target="http://portal.3gpp.org/desktopmodules/Specifications/SpecificationDetails.aspx?specificationId=3379" TargetMode="External" Id="R39e09233b8c84476" /><Relationship Type="http://schemas.openxmlformats.org/officeDocument/2006/relationships/hyperlink" Target="http://portal.3gpp.org/desktopmodules/WorkItem/WorkItemDetails.aspx?workitemId=760087" TargetMode="External" Id="Re0861298879c49a5" /><Relationship Type="http://schemas.openxmlformats.org/officeDocument/2006/relationships/hyperlink" Target="http://www.3gpp.org/ftp/TSG_RAN/WG5_Test_ex-T1/TTCN/TTCN_CRs/2019/Docs/R5s190485.zip" TargetMode="External" Id="R075782ea171c4764" /><Relationship Type="http://schemas.openxmlformats.org/officeDocument/2006/relationships/hyperlink" Target="http://webapp.etsi.org/teldir/ListPersDetails.asp?PersId=59863" TargetMode="External" Id="R6c6a136711434839" /><Relationship Type="http://schemas.openxmlformats.org/officeDocument/2006/relationships/hyperlink" Target="http://webapp.etsi.org/teldir/ListPersDetails.asp?PersId=59863" TargetMode="External" Id="R29ec115949ec4316" /><Relationship Type="http://schemas.openxmlformats.org/officeDocument/2006/relationships/hyperlink" Target="http://portal.3gpp.org/desktopmodules/Release/ReleaseDetails.aspx?releaseId=190" TargetMode="External" Id="R0cd8eb27b2304a56" /><Relationship Type="http://schemas.openxmlformats.org/officeDocument/2006/relationships/hyperlink" Target="http://portal.3gpp.org/desktopmodules/Specifications/SpecificationDetails.aspx?specificationId=3378" TargetMode="External" Id="Rd32137f4dbdb4e3e" /><Relationship Type="http://schemas.openxmlformats.org/officeDocument/2006/relationships/hyperlink" Target="http://portal.3gpp.org/desktopmodules/WorkItem/WorkItemDetails.aspx?workitemId=760087" TargetMode="External" Id="Rc2ddb2d4e95c45b6" /><Relationship Type="http://schemas.openxmlformats.org/officeDocument/2006/relationships/hyperlink" Target="http://www.3gpp.org/ftp/TSG_RAN/WG5_Test_ex-T1/TTCN/TTCN_CRs/2019/Docs/R5s190487.zip" TargetMode="External" Id="Ref75f439cf0f4210" /><Relationship Type="http://schemas.openxmlformats.org/officeDocument/2006/relationships/hyperlink" Target="http://webapp.etsi.org/teldir/ListPersDetails.asp?PersId=59863" TargetMode="External" Id="Re364dd07449c45ad" /><Relationship Type="http://schemas.openxmlformats.org/officeDocument/2006/relationships/hyperlink" Target="http://www.3gpp.org/ftp/TSG_RAN/WG5_Test_ex-T1/TTCN/TTCN_CRs/2019/Docs/R5s190488.zip" TargetMode="External" Id="R52523a22b8174364" /><Relationship Type="http://schemas.openxmlformats.org/officeDocument/2006/relationships/hyperlink" Target="http://webapp.etsi.org/teldir/ListPersDetails.asp?PersId=59863" TargetMode="External" Id="Rb6690aeb3822425c" /><Relationship Type="http://schemas.openxmlformats.org/officeDocument/2006/relationships/hyperlink" Target="http://portal.3gpp.org/desktopmodules/Release/ReleaseDetails.aspx?releaseId=190" TargetMode="External" Id="Rd4c9082dd97c4bc6" /><Relationship Type="http://schemas.openxmlformats.org/officeDocument/2006/relationships/hyperlink" Target="http://portal.3gpp.org/desktopmodules/Specifications/SpecificationDetails.aspx?specificationId=3379" TargetMode="External" Id="R9ac24283b8834cbc" /><Relationship Type="http://schemas.openxmlformats.org/officeDocument/2006/relationships/hyperlink" Target="http://portal.3gpp.org/desktopmodules/WorkItem/WorkItemDetails.aspx?workitemId=760087" TargetMode="External" Id="Re626c8cd4acf4170" /><Relationship Type="http://schemas.openxmlformats.org/officeDocument/2006/relationships/hyperlink" Target="http://www.3gpp.org/ftp/TSG_RAN/WG5_Test_ex-T1/TTCN/TTCN_CRs/2019/Docs/R5s190489.zip" TargetMode="External" Id="Rbbbf0d6ea7404d4a" /><Relationship Type="http://schemas.openxmlformats.org/officeDocument/2006/relationships/hyperlink" Target="http://webapp.etsi.org/teldir/ListPersDetails.asp?PersId=59662" TargetMode="External" Id="Red79e6d9acd741de" /><Relationship Type="http://schemas.openxmlformats.org/officeDocument/2006/relationships/hyperlink" Target="http://portal.3gpp.org/desktopmodules/Release/ReleaseDetails.aspx?releaseId=190" TargetMode="External" Id="R3c254052f20c4683" /><Relationship Type="http://schemas.openxmlformats.org/officeDocument/2006/relationships/hyperlink" Target="http://portal.3gpp.org/desktopmodules/Specifications/SpecificationDetails.aspx?specificationId=3379" TargetMode="External" Id="R7dab0fd983a749b9" /><Relationship Type="http://schemas.openxmlformats.org/officeDocument/2006/relationships/hyperlink" Target="http://portal.3gpp.org/desktopmodules/WorkItem/WorkItemDetails.aspx?workitemId=760087" TargetMode="External" Id="Rd9ef43e650ae4840" /><Relationship Type="http://schemas.openxmlformats.org/officeDocument/2006/relationships/hyperlink" Target="http://www.3gpp.org/ftp/TSG_RAN/WG5_Test_ex-T1/TTCN/TTCN_CRs/2019/Docs/R5s190490.zip" TargetMode="External" Id="Ra700fa9456d94e94" /><Relationship Type="http://schemas.openxmlformats.org/officeDocument/2006/relationships/hyperlink" Target="http://webapp.etsi.org/teldir/ListPersDetails.asp?PersId=59662" TargetMode="External" Id="R1e5537b75671461a" /><Relationship Type="http://schemas.openxmlformats.org/officeDocument/2006/relationships/hyperlink" Target="http://www.3gpp.org/ftp/TSG_RAN/WG5_Test_ex-T1/TTCN/TTCN_CRs/2019/Docs/R5s190491.zip" TargetMode="External" Id="Rf65016e19a464092" /><Relationship Type="http://schemas.openxmlformats.org/officeDocument/2006/relationships/hyperlink" Target="http://webapp.etsi.org/teldir/ListPersDetails.asp?PersId=59662" TargetMode="External" Id="R9c2afc3b0184471e" /><Relationship Type="http://schemas.openxmlformats.org/officeDocument/2006/relationships/hyperlink" Target="http://portal.3gpp.org/desktopmodules/Release/ReleaseDetails.aspx?releaseId=190" TargetMode="External" Id="Rb89b037569c245ab" /><Relationship Type="http://schemas.openxmlformats.org/officeDocument/2006/relationships/hyperlink" Target="http://portal.3gpp.org/desktopmodules/Specifications/SpecificationDetails.aspx?specificationId=3379" TargetMode="External" Id="R7991560ecc9043a5" /><Relationship Type="http://schemas.openxmlformats.org/officeDocument/2006/relationships/hyperlink" Target="http://portal.3gpp.org/desktopmodules/WorkItem/WorkItemDetails.aspx?workitemId=760087" TargetMode="External" Id="R44969e08e7a44279" /><Relationship Type="http://schemas.openxmlformats.org/officeDocument/2006/relationships/hyperlink" Target="http://www.3gpp.org/ftp/TSG_RAN/WG5_Test_ex-T1/TTCN/TTCN_CRs/2019/Docs/R5s190492.zip" TargetMode="External" Id="R690dd90458714aa1" /><Relationship Type="http://schemas.openxmlformats.org/officeDocument/2006/relationships/hyperlink" Target="http://webapp.etsi.org/teldir/ListPersDetails.asp?PersId=59662" TargetMode="External" Id="R1fc1949fcf2348c0" /><Relationship Type="http://schemas.openxmlformats.org/officeDocument/2006/relationships/hyperlink" Target="http://www.3gpp.org/ftp/TSG_RAN/WG5_Test_ex-T1/TTCN/TTCN_CRs/2019/Docs/R5s190493.zip" TargetMode="External" Id="R5dde96d9f0594419" /><Relationship Type="http://schemas.openxmlformats.org/officeDocument/2006/relationships/hyperlink" Target="http://webapp.etsi.org/teldir/ListPersDetails.asp?PersId=81881" TargetMode="External" Id="R364f68f8d8cb45e9" /><Relationship Type="http://schemas.openxmlformats.org/officeDocument/2006/relationships/hyperlink" Target="http://portal.3gpp.org/desktopmodules/Release/ReleaseDetails.aspx?releaseId=190" TargetMode="External" Id="R9193ae3ea2d64088" /><Relationship Type="http://schemas.openxmlformats.org/officeDocument/2006/relationships/hyperlink" Target="http://portal.3gpp.org/desktopmodules/Specifications/SpecificationDetails.aspx?specificationId=3379" TargetMode="External" Id="R87b64e17c6354d5b" /><Relationship Type="http://schemas.openxmlformats.org/officeDocument/2006/relationships/hyperlink" Target="http://portal.3gpp.org/desktopmodules/WorkItem/WorkItemDetails.aspx?workitemId=760087" TargetMode="External" Id="R765ff3ce40644ce3" /><Relationship Type="http://schemas.openxmlformats.org/officeDocument/2006/relationships/hyperlink" Target="http://www.3gpp.org/ftp/TSG_RAN/WG5_Test_ex-T1/TTCN/TTCN_CRs/2019/Docs/R5s190494.zip" TargetMode="External" Id="R6fc5d47f827c46f2" /><Relationship Type="http://schemas.openxmlformats.org/officeDocument/2006/relationships/hyperlink" Target="http://webapp.etsi.org/teldir/ListPersDetails.asp?PersId=81881" TargetMode="External" Id="R8dee5a8e5b7f4084" /><Relationship Type="http://schemas.openxmlformats.org/officeDocument/2006/relationships/hyperlink" Target="http://portal.3gpp.org/desktopmodules/Release/ReleaseDetails.aspx?releaseId=190" TargetMode="External" Id="R70b330d1273d4987" /><Relationship Type="http://schemas.openxmlformats.org/officeDocument/2006/relationships/hyperlink" Target="http://portal.3gpp.org/desktopmodules/Specifications/SpecificationDetails.aspx?specificationId=3379" TargetMode="External" Id="R95e63addb0f24a6b" /><Relationship Type="http://schemas.openxmlformats.org/officeDocument/2006/relationships/hyperlink" Target="http://webapp.etsi.org/teldir/ListPersDetails.asp?PersId=81881" TargetMode="External" Id="R6c96c3a71aa444d2" /><Relationship Type="http://schemas.openxmlformats.org/officeDocument/2006/relationships/hyperlink" Target="http://portal.3gpp.org/desktopmodules/Release/ReleaseDetails.aspx?releaseId=190" TargetMode="External" Id="R344067c7cb7841b1" /><Relationship Type="http://schemas.openxmlformats.org/officeDocument/2006/relationships/hyperlink" Target="http://portal.3gpp.org/desktopmodules/Specifications/SpecificationDetails.aspx?specificationId=3379" TargetMode="External" Id="R6140b52dab024d31" /><Relationship Type="http://schemas.openxmlformats.org/officeDocument/2006/relationships/hyperlink" Target="http://www.3gpp.org/ftp/TSG_RAN/WG5_Test_ex-T1/TTCN/TTCN_CRs/2019/Docs/R5s190496.zip" TargetMode="External" Id="R4c6d12e1ab96456d" /><Relationship Type="http://schemas.openxmlformats.org/officeDocument/2006/relationships/hyperlink" Target="http://webapp.etsi.org/teldir/ListPersDetails.asp?PersId=70397" TargetMode="External" Id="R26fab648dd8c48ec" /><Relationship Type="http://schemas.openxmlformats.org/officeDocument/2006/relationships/hyperlink" Target="http://portal.3gpp.org/desktopmodules/Release/ReleaseDetails.aspx?releaseId=191" TargetMode="External" Id="R18dca3c8b59e4e96" /><Relationship Type="http://schemas.openxmlformats.org/officeDocument/2006/relationships/hyperlink" Target="http://portal.3gpp.org/desktopmodules/Specifications/SpecificationDetails.aspx?specificationId=2474" TargetMode="External" Id="R164004c7ea6340aa" /><Relationship Type="http://schemas.openxmlformats.org/officeDocument/2006/relationships/hyperlink" Target="http://www.3gpp.org/ftp/TSG_RAN/WG5_Test_ex-T1/TTCN/TTCN_CRs/2019/Docs/R5s190497.zip" TargetMode="External" Id="R9abc24a8cca3458f" /><Relationship Type="http://schemas.openxmlformats.org/officeDocument/2006/relationships/hyperlink" Target="http://webapp.etsi.org/teldir/ListPersDetails.asp?PersId=81881" TargetMode="External" Id="R5e81ab6a0a854813" /><Relationship Type="http://schemas.openxmlformats.org/officeDocument/2006/relationships/hyperlink" Target="http://portal.3gpp.org/ngppapp/CreateTdoc.aspx?mode=view&amp;contributionId=1026886" TargetMode="External" Id="R9ed73b6314c94b70" /><Relationship Type="http://schemas.openxmlformats.org/officeDocument/2006/relationships/hyperlink" Target="http://portal.3gpp.org/desktopmodules/Release/ReleaseDetails.aspx?releaseId=190" TargetMode="External" Id="Ra92d853b5bc04e6e" /><Relationship Type="http://schemas.openxmlformats.org/officeDocument/2006/relationships/hyperlink" Target="http://portal.3gpp.org/desktopmodules/Specifications/SpecificationDetails.aspx?specificationId=3379" TargetMode="External" Id="R47dea85d8fb34ff3" /><Relationship Type="http://schemas.openxmlformats.org/officeDocument/2006/relationships/hyperlink" Target="http://portal.3gpp.org/desktopmodules/WorkItem/WorkItemDetails.aspx?workitemId=760087" TargetMode="External" Id="R0148c2e42afe4814" /><Relationship Type="http://schemas.openxmlformats.org/officeDocument/2006/relationships/hyperlink" Target="http://webapp.etsi.org/teldir/ListPersDetails.asp?PersId=81881" TargetMode="External" Id="Rc62f60e60e8d4856" /><Relationship Type="http://schemas.openxmlformats.org/officeDocument/2006/relationships/hyperlink" Target="http://portal.3gpp.org/ngppapp/CreateTdoc.aspx?mode=view&amp;contributionId=1026886" TargetMode="External" Id="Re04944b600a14c19" /><Relationship Type="http://schemas.openxmlformats.org/officeDocument/2006/relationships/hyperlink" Target="http://portal.3gpp.org/desktopmodules/Release/ReleaseDetails.aspx?releaseId=190" TargetMode="External" Id="R45812d028a2c4561" /><Relationship Type="http://schemas.openxmlformats.org/officeDocument/2006/relationships/hyperlink" Target="http://portal.3gpp.org/desktopmodules/Specifications/SpecificationDetails.aspx?specificationId=3379" TargetMode="External" Id="R106e70920f174633" /><Relationship Type="http://schemas.openxmlformats.org/officeDocument/2006/relationships/hyperlink" Target="http://portal.3gpp.org/desktopmodules/WorkItem/WorkItemDetails.aspx?workitemId=760087" TargetMode="External" Id="Re67566a7ed8f4782" /><Relationship Type="http://schemas.openxmlformats.org/officeDocument/2006/relationships/hyperlink" Target="http://webapp.etsi.org/teldir/ListPersDetails.asp?PersId=81881" TargetMode="External" Id="R59cd2e7078634fd4" /><Relationship Type="http://schemas.openxmlformats.org/officeDocument/2006/relationships/hyperlink" Target="http://portal.3gpp.org/desktopmodules/Release/ReleaseDetails.aspx?releaseId=190" TargetMode="External" Id="Rc378d243f9c6432b" /><Relationship Type="http://schemas.openxmlformats.org/officeDocument/2006/relationships/hyperlink" Target="http://portal.3gpp.org/desktopmodules/Specifications/SpecificationDetails.aspx?specificationId=3378" TargetMode="External" Id="R345bdc15ad154df5" /><Relationship Type="http://schemas.openxmlformats.org/officeDocument/2006/relationships/hyperlink" Target="http://portal.3gpp.org/desktopmodules/WorkItem/WorkItemDetails.aspx?workitemId=760087" TargetMode="External" Id="R53eb12190f7e4974" /><Relationship Type="http://schemas.openxmlformats.org/officeDocument/2006/relationships/hyperlink" Target="http://www.3gpp.org/ftp/TSG_RAN/WG5_Test_ex-T1/TTCN/TTCN_CRs/2019/Docs/R5s190500.zip" TargetMode="External" Id="R3be9508c94a145e1" /><Relationship Type="http://schemas.openxmlformats.org/officeDocument/2006/relationships/hyperlink" Target="http://webapp.etsi.org/teldir/ListPersDetails.asp?PersId=81881" TargetMode="External" Id="Refa12191bab74a9f" /><Relationship Type="http://schemas.openxmlformats.org/officeDocument/2006/relationships/hyperlink" Target="http://portal.3gpp.org/desktopmodules/Release/ReleaseDetails.aspx?releaseId=190" TargetMode="External" Id="Rfae6cb73108840d1" /><Relationship Type="http://schemas.openxmlformats.org/officeDocument/2006/relationships/hyperlink" Target="http://portal.3gpp.org/desktopmodules/Specifications/SpecificationDetails.aspx?specificationId=3379" TargetMode="External" Id="R6aaf24f5c88f4d30" /><Relationship Type="http://schemas.openxmlformats.org/officeDocument/2006/relationships/hyperlink" Target="http://www.3gpp.org/ftp/TSG_RAN/WG5_Test_ex-T1/TTCN/TTCN_CRs/2019/Docs/R5s190501.zip" TargetMode="External" Id="Ra20a743f05a94280" /><Relationship Type="http://schemas.openxmlformats.org/officeDocument/2006/relationships/hyperlink" Target="http://webapp.etsi.org/teldir/ListPersDetails.asp?PersId=59662" TargetMode="External" Id="R56310cc7bc0d4704" /><Relationship Type="http://schemas.openxmlformats.org/officeDocument/2006/relationships/hyperlink" Target="http://portal.3gpp.org/desktopmodules/Release/ReleaseDetails.aspx?releaseId=190" TargetMode="External" Id="R3ce0f08e799f4d5d" /><Relationship Type="http://schemas.openxmlformats.org/officeDocument/2006/relationships/hyperlink" Target="http://portal.3gpp.org/desktopmodules/Specifications/SpecificationDetails.aspx?specificationId=3379" TargetMode="External" Id="R7f1633c223244b7a" /><Relationship Type="http://schemas.openxmlformats.org/officeDocument/2006/relationships/hyperlink" Target="http://portal.3gpp.org/desktopmodules/WorkItem/WorkItemDetails.aspx?workitemId=760087" TargetMode="External" Id="R66e7aa01e1434ac1" /><Relationship Type="http://schemas.openxmlformats.org/officeDocument/2006/relationships/hyperlink" Target="http://www.3gpp.org/ftp/TSG_RAN/WG5_Test_ex-T1/TTCN/TTCN_CRs/2019/Docs/R5s190502.zip" TargetMode="External" Id="R28b4077bc8b44631" /><Relationship Type="http://schemas.openxmlformats.org/officeDocument/2006/relationships/hyperlink" Target="http://webapp.etsi.org/teldir/ListPersDetails.asp?PersId=59662" TargetMode="External" Id="R545c7cf26a6c4aa3" /><Relationship Type="http://schemas.openxmlformats.org/officeDocument/2006/relationships/hyperlink" Target="http://www.3gpp.org/ftp/TSG_RAN/WG5_Test_ex-T1/TTCN/TTCN_CRs/2019/Docs/R5s190503.zip" TargetMode="External" Id="Rc4890b132f5e4c52" /><Relationship Type="http://schemas.openxmlformats.org/officeDocument/2006/relationships/hyperlink" Target="http://webapp.etsi.org/teldir/ListPersDetails.asp?PersId=59662" TargetMode="External" Id="R1bd27b1045254293" /><Relationship Type="http://schemas.openxmlformats.org/officeDocument/2006/relationships/hyperlink" Target="http://portal.3gpp.org/desktopmodules/Release/ReleaseDetails.aspx?releaseId=190" TargetMode="External" Id="R18a00a9ae0c04193" /><Relationship Type="http://schemas.openxmlformats.org/officeDocument/2006/relationships/hyperlink" Target="http://portal.3gpp.org/desktopmodules/Specifications/SpecificationDetails.aspx?specificationId=3379" TargetMode="External" Id="R10af285b00664338" /><Relationship Type="http://schemas.openxmlformats.org/officeDocument/2006/relationships/hyperlink" Target="http://portal.3gpp.org/desktopmodules/WorkItem/WorkItemDetails.aspx?workitemId=760087" TargetMode="External" Id="R476c9a9272c04254" /><Relationship Type="http://schemas.openxmlformats.org/officeDocument/2006/relationships/hyperlink" Target="http://www.3gpp.org/ftp/TSG_RAN/WG5_Test_ex-T1/TTCN/TTCN_CRs/2019/Docs/R5s190504.zip" TargetMode="External" Id="R34a43e5b2cfd4443" /><Relationship Type="http://schemas.openxmlformats.org/officeDocument/2006/relationships/hyperlink" Target="http://webapp.etsi.org/teldir/ListPersDetails.asp?PersId=59662" TargetMode="External" Id="R7f8585e7814c4f49" /><Relationship Type="http://schemas.openxmlformats.org/officeDocument/2006/relationships/hyperlink" Target="http://www.3gpp.org/ftp/TSG_RAN/WG5_Test_ex-T1/TTCN/TTCN_CRs/2019/Docs/R5s190505.zip" TargetMode="External" Id="Rb77b5403ab434ad8" /><Relationship Type="http://schemas.openxmlformats.org/officeDocument/2006/relationships/hyperlink" Target="http://webapp.etsi.org/teldir/ListPersDetails.asp?PersId=46722" TargetMode="External" Id="R7929a40f97004305" /><Relationship Type="http://schemas.openxmlformats.org/officeDocument/2006/relationships/hyperlink" Target="http://portal.3gpp.org/desktopmodules/Release/ReleaseDetails.aspx?releaseId=190" TargetMode="External" Id="Reb6593ae5eda4b02" /><Relationship Type="http://schemas.openxmlformats.org/officeDocument/2006/relationships/hyperlink" Target="http://portal.3gpp.org/desktopmodules/Specifications/SpecificationDetails.aspx?specificationId=3379" TargetMode="External" Id="R108be946d8ba40de" /><Relationship Type="http://schemas.openxmlformats.org/officeDocument/2006/relationships/hyperlink" Target="http://portal.3gpp.org/desktopmodules/WorkItem/WorkItemDetails.aspx?workitemId=760087" TargetMode="External" Id="Rf458c88c98dd4723" /><Relationship Type="http://schemas.openxmlformats.org/officeDocument/2006/relationships/hyperlink" Target="http://www.3gpp.org/ftp/TSG_RAN/WG5_Test_ex-T1/TTCN/TTCN_CRs/2019/Docs/R5s190506.zip" TargetMode="External" Id="R13bf52dc9547495a" /><Relationship Type="http://schemas.openxmlformats.org/officeDocument/2006/relationships/hyperlink" Target="http://webapp.etsi.org/teldir/ListPersDetails.asp?PersId=81881" TargetMode="External" Id="R06e0d81cb37b4aa3" /><Relationship Type="http://schemas.openxmlformats.org/officeDocument/2006/relationships/hyperlink" Target="http://portal.3gpp.org/desktopmodules/Release/ReleaseDetails.aspx?releaseId=190" TargetMode="External" Id="R46bead2b515e466b" /><Relationship Type="http://schemas.openxmlformats.org/officeDocument/2006/relationships/hyperlink" Target="http://portal.3gpp.org/desktopmodules/Specifications/SpecificationDetails.aspx?specificationId=3379" TargetMode="External" Id="Rff00370a192c47e1" /><Relationship Type="http://schemas.openxmlformats.org/officeDocument/2006/relationships/hyperlink" Target="http://portal.3gpp.org/desktopmodules/WorkItem/WorkItemDetails.aspx?workitemId=760087" TargetMode="External" Id="R2d24eb20e0cb4846" /><Relationship Type="http://schemas.openxmlformats.org/officeDocument/2006/relationships/hyperlink" Target="http://www.3gpp.org/ftp/TSG_RAN/WG5_Test_ex-T1/TTCN/TTCN_CRs/2019/Docs/R5s190507.zip" TargetMode="External" Id="R5a2d0c3a2f574639" /><Relationship Type="http://schemas.openxmlformats.org/officeDocument/2006/relationships/hyperlink" Target="http://webapp.etsi.org/teldir/ListPersDetails.asp?PersId=70397" TargetMode="External" Id="Re477ea8cc8464040" /><Relationship Type="http://schemas.openxmlformats.org/officeDocument/2006/relationships/hyperlink" Target="http://portal.3gpp.org/desktopmodules/Release/ReleaseDetails.aspx?releaseId=191" TargetMode="External" Id="Rfc44c7f8196a4677" /><Relationship Type="http://schemas.openxmlformats.org/officeDocument/2006/relationships/hyperlink" Target="http://portal.3gpp.org/desktopmodules/Specifications/SpecificationDetails.aspx?specificationId=2474" TargetMode="External" Id="R90dc159de6d345d1" /><Relationship Type="http://schemas.openxmlformats.org/officeDocument/2006/relationships/hyperlink" Target="http://www.3gpp.org/ftp/TSG_RAN/WG5_Test_ex-T1/TTCN/TTCN_CRs/2019/Docs/R5s190508.zip" TargetMode="External" Id="Rf17a0a309e8f4d90" /><Relationship Type="http://schemas.openxmlformats.org/officeDocument/2006/relationships/hyperlink" Target="http://webapp.etsi.org/teldir/ListPersDetails.asp?PersId=70397" TargetMode="External" Id="R4ab2a1a6a6504992" /><Relationship Type="http://schemas.openxmlformats.org/officeDocument/2006/relationships/hyperlink" Target="http://portal.3gpp.org/desktopmodules/Release/ReleaseDetails.aspx?releaseId=190" TargetMode="External" Id="R3b27bb1430024559" /><Relationship Type="http://schemas.openxmlformats.org/officeDocument/2006/relationships/hyperlink" Target="http://portal.3gpp.org/desktopmodules/Specifications/SpecificationDetails.aspx?specificationId=3379" TargetMode="External" Id="R314c430605b04426" /><Relationship Type="http://schemas.openxmlformats.org/officeDocument/2006/relationships/hyperlink" Target="http://portal.3gpp.org/desktopmodules/WorkItem/WorkItemDetails.aspx?workitemId=760087" TargetMode="External" Id="Ref614f30a54442d2" /><Relationship Type="http://schemas.openxmlformats.org/officeDocument/2006/relationships/hyperlink" Target="http://www.3gpp.org/ftp/TSG_RAN/WG5_Test_ex-T1/TTCN/TTCN_CRs/2019/Docs/R5s190509.zip" TargetMode="External" Id="R6b23739f9e0649ad" /><Relationship Type="http://schemas.openxmlformats.org/officeDocument/2006/relationships/hyperlink" Target="http://webapp.etsi.org/teldir/ListPersDetails.asp?PersId=59662" TargetMode="External" Id="R4635c0b2af654947" /><Relationship Type="http://schemas.openxmlformats.org/officeDocument/2006/relationships/hyperlink" Target="http://portal.3gpp.org/desktopmodules/Release/ReleaseDetails.aspx?releaseId=190" TargetMode="External" Id="R8b2412118ed44883" /><Relationship Type="http://schemas.openxmlformats.org/officeDocument/2006/relationships/hyperlink" Target="http://portal.3gpp.org/desktopmodules/Specifications/SpecificationDetails.aspx?specificationId=3379" TargetMode="External" Id="R767d5664d6f4468a" /><Relationship Type="http://schemas.openxmlformats.org/officeDocument/2006/relationships/hyperlink" Target="http://portal.3gpp.org/desktopmodules/WorkItem/WorkItemDetails.aspx?workitemId=760087" TargetMode="External" Id="Rf334f3572f2b407f" /><Relationship Type="http://schemas.openxmlformats.org/officeDocument/2006/relationships/hyperlink" Target="http://www.3gpp.org/ftp/TSG_RAN/WG5_Test_ex-T1/TTCN/TTCN_CRs/2019/Docs/R5s190510.zip" TargetMode="External" Id="Rce7162f1abd347cd" /><Relationship Type="http://schemas.openxmlformats.org/officeDocument/2006/relationships/hyperlink" Target="http://webapp.etsi.org/teldir/ListPersDetails.asp?PersId=59662" TargetMode="External" Id="Rcfb774e1d657411d" /><Relationship Type="http://schemas.openxmlformats.org/officeDocument/2006/relationships/hyperlink" Target="http://www.3gpp.org/ftp/TSG_RAN/WG5_Test_ex-T1/TTCN/TTCN_CRs/2019/Docs/R5s190511.zip" TargetMode="External" Id="R508f929c540542b2" /><Relationship Type="http://schemas.openxmlformats.org/officeDocument/2006/relationships/hyperlink" Target="http://webapp.etsi.org/teldir/ListPersDetails.asp?PersId=59662" TargetMode="External" Id="R74ffa0f8744149eb" /><Relationship Type="http://schemas.openxmlformats.org/officeDocument/2006/relationships/hyperlink" Target="http://portal.3gpp.org/desktopmodules/Release/ReleaseDetails.aspx?releaseId=190" TargetMode="External" Id="R25a153202f37417f" /><Relationship Type="http://schemas.openxmlformats.org/officeDocument/2006/relationships/hyperlink" Target="http://portal.3gpp.org/desktopmodules/Specifications/SpecificationDetails.aspx?specificationId=3379" TargetMode="External" Id="R6310e17d27194d1e" /><Relationship Type="http://schemas.openxmlformats.org/officeDocument/2006/relationships/hyperlink" Target="http://portal.3gpp.org/desktopmodules/WorkItem/WorkItemDetails.aspx?workitemId=760087" TargetMode="External" Id="R968b0b605a4e435f" /><Relationship Type="http://schemas.openxmlformats.org/officeDocument/2006/relationships/hyperlink" Target="http://www.3gpp.org/ftp/TSG_RAN/WG5_Test_ex-T1/TTCN/TTCN_CRs/2019/Docs/R5s190512.zip" TargetMode="External" Id="Rfcf0faf868524b8d" /><Relationship Type="http://schemas.openxmlformats.org/officeDocument/2006/relationships/hyperlink" Target="http://webapp.etsi.org/teldir/ListPersDetails.asp?PersId=59662" TargetMode="External" Id="R78288f08b48140f4" /><Relationship Type="http://schemas.openxmlformats.org/officeDocument/2006/relationships/hyperlink" Target="http://www.3gpp.org/ftp/TSG_RAN/WG5_Test_ex-T1/TTCN/TTCN_CRs/2019/Docs/R5s190513.zip" TargetMode="External" Id="R6719f30eb53e4f27" /><Relationship Type="http://schemas.openxmlformats.org/officeDocument/2006/relationships/hyperlink" Target="http://webapp.etsi.org/teldir/ListPersDetails.asp?PersId=81881" TargetMode="External" Id="R8be49466013f46fa" /><Relationship Type="http://schemas.openxmlformats.org/officeDocument/2006/relationships/hyperlink" Target="http://portal.3gpp.org/desktopmodules/Release/ReleaseDetails.aspx?releaseId=190" TargetMode="External" Id="R1f563215ce4347b8" /><Relationship Type="http://schemas.openxmlformats.org/officeDocument/2006/relationships/hyperlink" Target="http://portal.3gpp.org/desktopmodules/Specifications/SpecificationDetails.aspx?specificationId=3379" TargetMode="External" Id="R42aecb643d524b6d" /><Relationship Type="http://schemas.openxmlformats.org/officeDocument/2006/relationships/hyperlink" Target="http://portal.3gpp.org/desktopmodules/WorkItem/WorkItemDetails.aspx?workitemId=760087" TargetMode="External" Id="Rcc8d0aba438d4f40" /><Relationship Type="http://schemas.openxmlformats.org/officeDocument/2006/relationships/hyperlink" Target="http://www.3gpp.org/ftp/TSG_RAN/WG5_Test_ex-T1/TTCN/TTCN_CRs/2019/Docs/R5s190514.zip" TargetMode="External" Id="Rb10476df89f6416c" /><Relationship Type="http://schemas.openxmlformats.org/officeDocument/2006/relationships/hyperlink" Target="http://webapp.etsi.org/teldir/ListPersDetails.asp?PersId=81881" TargetMode="External" Id="R00b2cdb96b4646c8" /><Relationship Type="http://schemas.openxmlformats.org/officeDocument/2006/relationships/hyperlink" Target="http://portal.3gpp.org/desktopmodules/Release/ReleaseDetails.aspx?releaseId=190" TargetMode="External" Id="R0b3ae82f71164821" /><Relationship Type="http://schemas.openxmlformats.org/officeDocument/2006/relationships/hyperlink" Target="http://portal.3gpp.org/desktopmodules/Specifications/SpecificationDetails.aspx?specificationId=3379" TargetMode="External" Id="Ra567fe67d95549f9" /><Relationship Type="http://schemas.openxmlformats.org/officeDocument/2006/relationships/hyperlink" Target="http://portal.3gpp.org/desktopmodules/WorkItem/WorkItemDetails.aspx?workitemId=760087" TargetMode="External" Id="R0f06b8b0c99d46aa" /><Relationship Type="http://schemas.openxmlformats.org/officeDocument/2006/relationships/hyperlink" Target="http://www.3gpp.org/ftp/TSG_RAN/WG5_Test_ex-T1/TTCN/TTCN_CRs/2019/Docs/R5s190515.zip" TargetMode="External" Id="Rf079e572479742b9" /><Relationship Type="http://schemas.openxmlformats.org/officeDocument/2006/relationships/hyperlink" Target="http://webapp.etsi.org/teldir/ListPersDetails.asp?PersId=59863" TargetMode="External" Id="R2fdde08e09034a3e" /><Relationship Type="http://schemas.openxmlformats.org/officeDocument/2006/relationships/hyperlink" Target="http://portal.3gpp.org/desktopmodules/Release/ReleaseDetails.aspx?releaseId=190" TargetMode="External" Id="R2ef3b4130d8a437b" /><Relationship Type="http://schemas.openxmlformats.org/officeDocument/2006/relationships/hyperlink" Target="http://portal.3gpp.org/desktopmodules/Specifications/SpecificationDetails.aspx?specificationId=3379" TargetMode="External" Id="R188ad6d9a3834052" /><Relationship Type="http://schemas.openxmlformats.org/officeDocument/2006/relationships/hyperlink" Target="http://portal.3gpp.org/desktopmodules/WorkItem/WorkItemDetails.aspx?workitemId=760087" TargetMode="External" Id="Re9f67dee6a834751" /><Relationship Type="http://schemas.openxmlformats.org/officeDocument/2006/relationships/hyperlink" Target="http://www.3gpp.org/ftp/TSG_RAN/WG5_Test_ex-T1/TTCN/TTCN_CRs/2019/Docs/R5s190516.zip" TargetMode="External" Id="R93256343a88443a7" /><Relationship Type="http://schemas.openxmlformats.org/officeDocument/2006/relationships/hyperlink" Target="http://webapp.etsi.org/teldir/ListPersDetails.asp?PersId=59863" TargetMode="External" Id="R031cc254593d41eb" /><Relationship Type="http://schemas.openxmlformats.org/officeDocument/2006/relationships/hyperlink" Target="http://www.3gpp.org/ftp/TSG_RAN/WG5_Test_ex-T1/TTCN/TTCN_CRs/2019/Docs/R5s190517.zip" TargetMode="External" Id="Re1db784e5fa7450b" /><Relationship Type="http://schemas.openxmlformats.org/officeDocument/2006/relationships/hyperlink" Target="http://webapp.etsi.org/teldir/ListPersDetails.asp?PersId=59863" TargetMode="External" Id="R9ffade0c765644af" /><Relationship Type="http://schemas.openxmlformats.org/officeDocument/2006/relationships/hyperlink" Target="http://portal.3gpp.org/desktopmodules/Release/ReleaseDetails.aspx?releaseId=190" TargetMode="External" Id="Rd05b05f977e549d1" /><Relationship Type="http://schemas.openxmlformats.org/officeDocument/2006/relationships/hyperlink" Target="http://portal.3gpp.org/desktopmodules/Specifications/SpecificationDetails.aspx?specificationId=3379" TargetMode="External" Id="R1fd437e0dd1945ae" /><Relationship Type="http://schemas.openxmlformats.org/officeDocument/2006/relationships/hyperlink" Target="http://portal.3gpp.org/desktopmodules/WorkItem/WorkItemDetails.aspx?workitemId=760087" TargetMode="External" Id="Rbff84baf37624302" /><Relationship Type="http://schemas.openxmlformats.org/officeDocument/2006/relationships/hyperlink" Target="http://www.3gpp.org/ftp/TSG_RAN/WG5_Test_ex-T1/TTCN/TTCN_CRs/2019/Docs/R5s190518.zip" TargetMode="External" Id="R793b55abcb344308" /><Relationship Type="http://schemas.openxmlformats.org/officeDocument/2006/relationships/hyperlink" Target="http://webapp.etsi.org/teldir/ListPersDetails.asp?PersId=59863" TargetMode="External" Id="R3c17603ac1b049d4" /><Relationship Type="http://schemas.openxmlformats.org/officeDocument/2006/relationships/hyperlink" Target="http://www.3gpp.org/ftp/TSG_RAN/WG5_Test_ex-T1/TTCN/TTCN_CRs/2019/Docs/R5s190519.zip" TargetMode="External" Id="R9299061dde5247ba" /><Relationship Type="http://schemas.openxmlformats.org/officeDocument/2006/relationships/hyperlink" Target="http://webapp.etsi.org/teldir/ListPersDetails.asp?PersId=59662" TargetMode="External" Id="Rcb90467daeec4d3a" /><Relationship Type="http://schemas.openxmlformats.org/officeDocument/2006/relationships/hyperlink" Target="http://portal.3gpp.org/desktopmodules/Release/ReleaseDetails.aspx?releaseId=190" TargetMode="External" Id="R041c16d9e56c4cb7" /><Relationship Type="http://schemas.openxmlformats.org/officeDocument/2006/relationships/hyperlink" Target="http://portal.3gpp.org/desktopmodules/Specifications/SpecificationDetails.aspx?specificationId=3379" TargetMode="External" Id="R9cce07bacc26450f" /><Relationship Type="http://schemas.openxmlformats.org/officeDocument/2006/relationships/hyperlink" Target="http://portal.3gpp.org/desktopmodules/WorkItem/WorkItemDetails.aspx?workitemId=760087" TargetMode="External" Id="Rc828218371de44bc" /><Relationship Type="http://schemas.openxmlformats.org/officeDocument/2006/relationships/hyperlink" Target="http://www.3gpp.org/ftp/TSG_RAN/WG5_Test_ex-T1/TTCN/TTCN_CRs/2019/Docs/R5s190520.zip" TargetMode="External" Id="R661ae17f1afd4d13" /><Relationship Type="http://schemas.openxmlformats.org/officeDocument/2006/relationships/hyperlink" Target="http://webapp.etsi.org/teldir/ListPersDetails.asp?PersId=59662" TargetMode="External" Id="R702c6c18bf8d4684" /><Relationship Type="http://schemas.openxmlformats.org/officeDocument/2006/relationships/hyperlink" Target="http://www.3gpp.org/ftp/TSG_RAN/WG5_Test_ex-T1/TTCN/TTCN_CRs/2019/Docs/R5s190521.zip" TargetMode="External" Id="Rc0efa409270c4c53" /><Relationship Type="http://schemas.openxmlformats.org/officeDocument/2006/relationships/hyperlink" Target="http://webapp.etsi.org/teldir/ListPersDetails.asp?PersId=59662" TargetMode="External" Id="R502370ac540e4fba" /><Relationship Type="http://schemas.openxmlformats.org/officeDocument/2006/relationships/hyperlink" Target="http://portal.3gpp.org/desktopmodules/Release/ReleaseDetails.aspx?releaseId=190" TargetMode="External" Id="R0e58bbd75d8f4ce4" /><Relationship Type="http://schemas.openxmlformats.org/officeDocument/2006/relationships/hyperlink" Target="http://portal.3gpp.org/desktopmodules/Specifications/SpecificationDetails.aspx?specificationId=3379" TargetMode="External" Id="R6426ee5890a740d0" /><Relationship Type="http://schemas.openxmlformats.org/officeDocument/2006/relationships/hyperlink" Target="http://portal.3gpp.org/desktopmodules/WorkItem/WorkItemDetails.aspx?workitemId=760087" TargetMode="External" Id="Rab0bc92ca57b485d" /><Relationship Type="http://schemas.openxmlformats.org/officeDocument/2006/relationships/hyperlink" Target="http://www.3gpp.org/ftp/TSG_RAN/WG5_Test_ex-T1/TTCN/TTCN_CRs/2019/Docs/R5s190522.zip" TargetMode="External" Id="R3050fd4843574cac" /><Relationship Type="http://schemas.openxmlformats.org/officeDocument/2006/relationships/hyperlink" Target="http://webapp.etsi.org/teldir/ListPersDetails.asp?PersId=59662" TargetMode="External" Id="R4759d10f4f3e405b" /><Relationship Type="http://schemas.openxmlformats.org/officeDocument/2006/relationships/hyperlink" Target="http://www.3gpp.org/ftp/TSG_RAN/WG5_Test_ex-T1/TTCN/TTCN_CRs/2019/Docs/R5s190523.zip" TargetMode="External" Id="R03fb4358142f4d63" /><Relationship Type="http://schemas.openxmlformats.org/officeDocument/2006/relationships/hyperlink" Target="http://webapp.etsi.org/teldir/ListPersDetails.asp?PersId=70397" TargetMode="External" Id="R0a1eeecbac954974" /><Relationship Type="http://schemas.openxmlformats.org/officeDocument/2006/relationships/hyperlink" Target="http://portal.3gpp.org/desktopmodules/Release/ReleaseDetails.aspx?releaseId=191" TargetMode="External" Id="Rb559d54439c544bf" /><Relationship Type="http://schemas.openxmlformats.org/officeDocument/2006/relationships/hyperlink" Target="http://portal.3gpp.org/desktopmodules/Specifications/SpecificationDetails.aspx?specificationId=2474" TargetMode="External" Id="Ra1202b37ede64ae0" /><Relationship Type="http://schemas.openxmlformats.org/officeDocument/2006/relationships/hyperlink" Target="http://www.3gpp.org/ftp/TSG_RAN/WG5_Test_ex-T1/TTCN/TTCN_CRs/2019/Docs/R5s190524.zip" TargetMode="External" Id="Rf6e5c731c1b14b23" /><Relationship Type="http://schemas.openxmlformats.org/officeDocument/2006/relationships/hyperlink" Target="http://webapp.etsi.org/teldir/ListPersDetails.asp?PersId=70397" TargetMode="External" Id="Rb241a37c32f9425e" /><Relationship Type="http://schemas.openxmlformats.org/officeDocument/2006/relationships/hyperlink" Target="http://portal.3gpp.org/desktopmodules/Release/ReleaseDetails.aspx?releaseId=191" TargetMode="External" Id="R75cdd82e92924e3a" /><Relationship Type="http://schemas.openxmlformats.org/officeDocument/2006/relationships/hyperlink" Target="http://portal.3gpp.org/desktopmodules/Specifications/SpecificationDetails.aspx?specificationId=2474" TargetMode="External" Id="R73817acbfdcd47bb" /><Relationship Type="http://schemas.openxmlformats.org/officeDocument/2006/relationships/hyperlink" Target="http://portal.3gpp.org/desktopmodules/WorkItem/WorkItemDetails.aspx?workitemId=770061" TargetMode="External" Id="Ra3542490afdd4954" /><Relationship Type="http://schemas.openxmlformats.org/officeDocument/2006/relationships/hyperlink" Target="http://www.3gpp.org/ftp/TSG_RAN/WG5_Test_ex-T1/TTCN/TTCN_CRs/2019/Docs/R5s190525.zip" TargetMode="External" Id="Ref14f0b199a246bf" /><Relationship Type="http://schemas.openxmlformats.org/officeDocument/2006/relationships/hyperlink" Target="http://webapp.etsi.org/teldir/ListPersDetails.asp?PersId=70397" TargetMode="External" Id="Rd1ad18acbef0411d" /><Relationship Type="http://schemas.openxmlformats.org/officeDocument/2006/relationships/hyperlink" Target="http://portal.3gpp.org/desktopmodules/Release/ReleaseDetails.aspx?releaseId=191" TargetMode="External" Id="Rb3d0b7db78a64734" /><Relationship Type="http://schemas.openxmlformats.org/officeDocument/2006/relationships/hyperlink" Target="http://portal.3gpp.org/desktopmodules/Specifications/SpecificationDetails.aspx?specificationId=2474" TargetMode="External" Id="R2db894b6cfb64276" /><Relationship Type="http://schemas.openxmlformats.org/officeDocument/2006/relationships/hyperlink" Target="http://www.3gpp.org/ftp/TSG_RAN/WG5_Test_ex-T1/TTCN/TTCN_CRs/2019/Docs/R5s190526.zip" TargetMode="External" Id="R6636cfa9b09c4503" /><Relationship Type="http://schemas.openxmlformats.org/officeDocument/2006/relationships/hyperlink" Target="http://webapp.etsi.org/teldir/ListPersDetails.asp?PersId=70397" TargetMode="External" Id="R19114d67746c4f86" /><Relationship Type="http://schemas.openxmlformats.org/officeDocument/2006/relationships/hyperlink" Target="http://portal.3gpp.org/desktopmodules/Release/ReleaseDetails.aspx?releaseId=191" TargetMode="External" Id="Rcf2118a558994fcd" /><Relationship Type="http://schemas.openxmlformats.org/officeDocument/2006/relationships/hyperlink" Target="http://portal.3gpp.org/desktopmodules/Specifications/SpecificationDetails.aspx?specificationId=2474" TargetMode="External" Id="R81ce4d3337e2440b" /><Relationship Type="http://schemas.openxmlformats.org/officeDocument/2006/relationships/hyperlink" Target="http://portal.3gpp.org/desktopmodules/WorkItem/WorkItemDetails.aspx?workitemId=400025" TargetMode="External" Id="R4d0262652d7042c5" /><Relationship Type="http://schemas.openxmlformats.org/officeDocument/2006/relationships/hyperlink" Target="http://www.3gpp.org/ftp/TSG_RAN/WG5_Test_ex-T1/TTCN/TTCN_CRs/2019/Docs/R5s190527.zip" TargetMode="External" Id="R6b5a7449a0be4a29" /><Relationship Type="http://schemas.openxmlformats.org/officeDocument/2006/relationships/hyperlink" Target="http://webapp.etsi.org/teldir/ListPersDetails.asp?PersId=70397" TargetMode="External" Id="Rcc2c70ea5e2445c5" /><Relationship Type="http://schemas.openxmlformats.org/officeDocument/2006/relationships/hyperlink" Target="http://portal.3gpp.org/desktopmodules/Release/ReleaseDetails.aspx?releaseId=191" TargetMode="External" Id="Rada7745efe0f403e" /><Relationship Type="http://schemas.openxmlformats.org/officeDocument/2006/relationships/hyperlink" Target="http://portal.3gpp.org/desktopmodules/Specifications/SpecificationDetails.aspx?specificationId=3378" TargetMode="External" Id="R7a85e12b8bdd48d0" /><Relationship Type="http://schemas.openxmlformats.org/officeDocument/2006/relationships/hyperlink" Target="http://portal.3gpp.org/desktopmodules/WorkItem/WorkItemDetails.aspx?workitemId=760087" TargetMode="External" Id="R0c8449a5cc084dfe" /><Relationship Type="http://schemas.openxmlformats.org/officeDocument/2006/relationships/hyperlink" Target="http://www.3gpp.org/ftp/TSG_RAN/WG5_Test_ex-T1/TTCN/TTCN_CRs/2019/Docs/R5s190528.zip" TargetMode="External" Id="R398494224a4a4172" /><Relationship Type="http://schemas.openxmlformats.org/officeDocument/2006/relationships/hyperlink" Target="http://webapp.etsi.org/teldir/ListPersDetails.asp?PersId=59662" TargetMode="External" Id="Rb16f5ff36f7148b4" /><Relationship Type="http://schemas.openxmlformats.org/officeDocument/2006/relationships/hyperlink" Target="http://portal.3gpp.org/desktopmodules/Release/ReleaseDetails.aspx?releaseId=190" TargetMode="External" Id="Re8ac73bd80444495" /><Relationship Type="http://schemas.openxmlformats.org/officeDocument/2006/relationships/hyperlink" Target="http://portal.3gpp.org/desktopmodules/Specifications/SpecificationDetails.aspx?specificationId=3379" TargetMode="External" Id="Rbb1a40b6555f423f" /><Relationship Type="http://schemas.openxmlformats.org/officeDocument/2006/relationships/hyperlink" Target="http://portal.3gpp.org/desktopmodules/WorkItem/WorkItemDetails.aspx?workitemId=760087" TargetMode="External" Id="R568fe2f7b2f14af7" /><Relationship Type="http://schemas.openxmlformats.org/officeDocument/2006/relationships/hyperlink" Target="http://www.3gpp.org/ftp/TSG_RAN/WG5_Test_ex-T1/TTCN/TTCN_CRs/2019/Docs/R5s190529.zip" TargetMode="External" Id="R8094f9de691f45ba" /><Relationship Type="http://schemas.openxmlformats.org/officeDocument/2006/relationships/hyperlink" Target="http://webapp.etsi.org/teldir/ListPersDetails.asp?PersId=46722" TargetMode="External" Id="R372c808721244b41" /><Relationship Type="http://schemas.openxmlformats.org/officeDocument/2006/relationships/hyperlink" Target="http://portal.3gpp.org/desktopmodules/Release/ReleaseDetails.aspx?releaseId=190" TargetMode="External" Id="R30c17e1dd63d4cba" /><Relationship Type="http://schemas.openxmlformats.org/officeDocument/2006/relationships/hyperlink" Target="http://portal.3gpp.org/desktopmodules/Specifications/SpecificationDetails.aspx?specificationId=3379" TargetMode="External" Id="Re91ebabed59b42f1" /><Relationship Type="http://schemas.openxmlformats.org/officeDocument/2006/relationships/hyperlink" Target="http://portal.3gpp.org/desktopmodules/WorkItem/WorkItemDetails.aspx?workitemId=760087" TargetMode="External" Id="R3d421cc895224769" /><Relationship Type="http://schemas.openxmlformats.org/officeDocument/2006/relationships/hyperlink" Target="http://www.3gpp.org/ftp/TSG_RAN/WG5_Test_ex-T1/TTCN/TTCN_CRs/2019/Docs/R5s190530.zip" TargetMode="External" Id="R01f79412a0da4276" /><Relationship Type="http://schemas.openxmlformats.org/officeDocument/2006/relationships/hyperlink" Target="http://webapp.etsi.org/teldir/ListPersDetails.asp?PersId=70397" TargetMode="External" Id="R17f062fc10de47d9" /><Relationship Type="http://schemas.openxmlformats.org/officeDocument/2006/relationships/hyperlink" Target="http://portal.3gpp.org/desktopmodules/Release/ReleaseDetails.aspx?releaseId=190" TargetMode="External" Id="R751311a571fd4a1f" /><Relationship Type="http://schemas.openxmlformats.org/officeDocument/2006/relationships/hyperlink" Target="http://portal.3gpp.org/desktopmodules/Specifications/SpecificationDetails.aspx?specificationId=3379" TargetMode="External" Id="R24940607b1234ccc" /><Relationship Type="http://schemas.openxmlformats.org/officeDocument/2006/relationships/hyperlink" Target="http://portal.3gpp.org/desktopmodules/WorkItem/WorkItemDetails.aspx?workitemId=760087" TargetMode="External" Id="R35bdda39dc644a3f" /><Relationship Type="http://schemas.openxmlformats.org/officeDocument/2006/relationships/hyperlink" Target="http://www.3gpp.org/ftp/TSG_RAN/WG5_Test_ex-T1/TTCN/TTCN_CRs/2019/Docs/R5s190531.zip" TargetMode="External" Id="Rb26458ea788045fa" /><Relationship Type="http://schemas.openxmlformats.org/officeDocument/2006/relationships/hyperlink" Target="http://webapp.etsi.org/teldir/ListPersDetails.asp?PersId=70397" TargetMode="External" Id="Recdd77414f6e4660" /><Relationship Type="http://schemas.openxmlformats.org/officeDocument/2006/relationships/hyperlink" Target="http://portal.3gpp.org/desktopmodules/Release/ReleaseDetails.aspx?releaseId=190" TargetMode="External" Id="R4c139150039a4da1" /><Relationship Type="http://schemas.openxmlformats.org/officeDocument/2006/relationships/hyperlink" Target="http://portal.3gpp.org/desktopmodules/Specifications/SpecificationDetails.aspx?specificationId=3379" TargetMode="External" Id="Rf39ea795f0594aae" /><Relationship Type="http://schemas.openxmlformats.org/officeDocument/2006/relationships/hyperlink" Target="http://portal.3gpp.org/desktopmodules/WorkItem/WorkItemDetails.aspx?workitemId=760087" TargetMode="External" Id="R10e797d178724887" /><Relationship Type="http://schemas.openxmlformats.org/officeDocument/2006/relationships/hyperlink" Target="http://www.3gpp.org/ftp/TSG_RAN/WG5_Test_ex-T1/TTCN/TTCN_CRs/2019/Docs/R5s190532.zip" TargetMode="External" Id="R7098a761d3f144a5" /><Relationship Type="http://schemas.openxmlformats.org/officeDocument/2006/relationships/hyperlink" Target="http://webapp.etsi.org/teldir/ListPersDetails.asp?PersId=81881" TargetMode="External" Id="R67bb57fc4da340be" /><Relationship Type="http://schemas.openxmlformats.org/officeDocument/2006/relationships/hyperlink" Target="http://portal.3gpp.org/desktopmodules/Release/ReleaseDetails.aspx?releaseId=190" TargetMode="External" Id="R7be63cd8e9d24242" /><Relationship Type="http://schemas.openxmlformats.org/officeDocument/2006/relationships/hyperlink" Target="http://portal.3gpp.org/desktopmodules/Specifications/SpecificationDetails.aspx?specificationId=3379" TargetMode="External" Id="R084f209a2bcc4425" /><Relationship Type="http://schemas.openxmlformats.org/officeDocument/2006/relationships/hyperlink" Target="http://portal.3gpp.org/desktopmodules/WorkItem/WorkItemDetails.aspx?workitemId=760087" TargetMode="External" Id="R3c9acd980f0d4363" /><Relationship Type="http://schemas.openxmlformats.org/officeDocument/2006/relationships/hyperlink" Target="http://webapp.etsi.org/teldir/ListPersDetails.asp?PersId=81881" TargetMode="External" Id="R1d48c78f5eae4f12" /><Relationship Type="http://schemas.openxmlformats.org/officeDocument/2006/relationships/hyperlink" Target="http://portal.3gpp.org/desktopmodules/Release/ReleaseDetails.aspx?releaseId=190" TargetMode="External" Id="Rde2b5c748cf044b0" /><Relationship Type="http://schemas.openxmlformats.org/officeDocument/2006/relationships/hyperlink" Target="http://portal.3gpp.org/desktopmodules/Specifications/SpecificationDetails.aspx?specificationId=3379" TargetMode="External" Id="Ra138b4fefdeb43d3" /><Relationship Type="http://schemas.openxmlformats.org/officeDocument/2006/relationships/hyperlink" Target="http://www.3gpp.org/ftp/TSG_RAN/WG5_Test_ex-T1/TTCN/TTCN_CRs/2019/Docs/R5s190534.zip" TargetMode="External" Id="R90a043f0d83842dc" /><Relationship Type="http://schemas.openxmlformats.org/officeDocument/2006/relationships/hyperlink" Target="http://webapp.etsi.org/teldir/ListPersDetails.asp?PersId=81881" TargetMode="External" Id="Rc3a5bf4ddcba48d1" /><Relationship Type="http://schemas.openxmlformats.org/officeDocument/2006/relationships/hyperlink" Target="http://portal.3gpp.org/desktopmodules/Release/ReleaseDetails.aspx?releaseId=190" TargetMode="External" Id="R34e53945cd61456a" /><Relationship Type="http://schemas.openxmlformats.org/officeDocument/2006/relationships/hyperlink" Target="http://portal.3gpp.org/desktopmodules/Specifications/SpecificationDetails.aspx?specificationId=3379" TargetMode="External" Id="R345e812e29384170" /><Relationship Type="http://schemas.openxmlformats.org/officeDocument/2006/relationships/hyperlink" Target="http://www.3gpp.org/ftp/TSG_RAN/WG5_Test_ex-T1/TTCN/TTCN_CRs/2019/Docs/R5s190535.zip" TargetMode="External" Id="R3d685fada480483f" /><Relationship Type="http://schemas.openxmlformats.org/officeDocument/2006/relationships/hyperlink" Target="http://webapp.etsi.org/teldir/ListPersDetails.asp?PersId=62109" TargetMode="External" Id="R2e9b230dddb045f2" /><Relationship Type="http://schemas.openxmlformats.org/officeDocument/2006/relationships/hyperlink" Target="http://www.3gpp.org/ftp/TSG_RAN/WG5_Test_ex-T1/TTCN/TTCN_CRs/2019/Docs/R5s190536.zip" TargetMode="External" Id="R889f566b0392462f" /><Relationship Type="http://schemas.openxmlformats.org/officeDocument/2006/relationships/hyperlink" Target="http://webapp.etsi.org/teldir/ListPersDetails.asp?PersId=62109" TargetMode="External" Id="R4dcf3e0182854ca4" /><Relationship Type="http://schemas.openxmlformats.org/officeDocument/2006/relationships/hyperlink" Target="http://www.3gpp.org/ftp/TSG_RAN/WG5_Test_ex-T1/TTCN/TTCN_CRs/2019/Docs/R5s190537.zip" TargetMode="External" Id="Rf445e07d684f432e" /><Relationship Type="http://schemas.openxmlformats.org/officeDocument/2006/relationships/hyperlink" Target="http://webapp.etsi.org/teldir/ListPersDetails.asp?PersId=81881" TargetMode="External" Id="Rafbed84bd7714f8c" /><Relationship Type="http://schemas.openxmlformats.org/officeDocument/2006/relationships/hyperlink" Target="http://portal.3gpp.org/desktopmodules/Release/ReleaseDetails.aspx?releaseId=190" TargetMode="External" Id="R4600246dc6a84223" /><Relationship Type="http://schemas.openxmlformats.org/officeDocument/2006/relationships/hyperlink" Target="http://portal.3gpp.org/desktopmodules/Specifications/SpecificationDetails.aspx?specificationId=3379" TargetMode="External" Id="R3085b6b000db4ca1" /><Relationship Type="http://schemas.openxmlformats.org/officeDocument/2006/relationships/hyperlink" Target="http://portal.3gpp.org/desktopmodules/WorkItem/WorkItemDetails.aspx?workitemId=760087" TargetMode="External" Id="R52ba081433284854" /><Relationship Type="http://schemas.openxmlformats.org/officeDocument/2006/relationships/hyperlink" Target="http://www.3gpp.org/ftp/TSG_RAN/WG5_Test_ex-T1/TTCN/TTCN_CRs/2019/Docs/R5s190538.zip" TargetMode="External" Id="Rf8ae136c5738452f" /><Relationship Type="http://schemas.openxmlformats.org/officeDocument/2006/relationships/hyperlink" Target="http://webapp.etsi.org/teldir/ListPersDetails.asp?PersId=81881" TargetMode="External" Id="Re9c1281a66f34ead" /><Relationship Type="http://schemas.openxmlformats.org/officeDocument/2006/relationships/hyperlink" Target="http://portal.3gpp.org/desktopmodules/Release/ReleaseDetails.aspx?releaseId=190" TargetMode="External" Id="R10d4f8c955ab4569" /><Relationship Type="http://schemas.openxmlformats.org/officeDocument/2006/relationships/hyperlink" Target="http://portal.3gpp.org/desktopmodules/Specifications/SpecificationDetails.aspx?specificationId=3379" TargetMode="External" Id="R87445cbcafb545a3" /><Relationship Type="http://schemas.openxmlformats.org/officeDocument/2006/relationships/hyperlink" Target="http://portal.3gpp.org/desktopmodules/WorkItem/WorkItemDetails.aspx?workitemId=760087" TargetMode="External" Id="R95394efbdcc946f7" /><Relationship Type="http://schemas.openxmlformats.org/officeDocument/2006/relationships/hyperlink" Target="http://www.3gpp.org/ftp/TSG_RAN/WG5_Test_ex-T1/TTCN/TTCN_CRs/2019/Docs/R5s190539.zip" TargetMode="External" Id="R715d31f7289e48c7" /><Relationship Type="http://schemas.openxmlformats.org/officeDocument/2006/relationships/hyperlink" Target="http://webapp.etsi.org/teldir/ListPersDetails.asp?PersId=62109" TargetMode="External" Id="R1e1f5b3d0474432d" /><Relationship Type="http://schemas.openxmlformats.org/officeDocument/2006/relationships/hyperlink" Target="http://portal.3gpp.org/desktopmodules/Release/ReleaseDetails.aspx?releaseId=190" TargetMode="External" Id="R8073ea19645b4469" /><Relationship Type="http://schemas.openxmlformats.org/officeDocument/2006/relationships/hyperlink" Target="http://portal.3gpp.org/desktopmodules/Specifications/SpecificationDetails.aspx?specificationId=3379" TargetMode="External" Id="Rfc582e51a19445ef" /><Relationship Type="http://schemas.openxmlformats.org/officeDocument/2006/relationships/hyperlink" Target="http://portal.3gpp.org/desktopmodules/WorkItem/WorkItemDetails.aspx?workitemId=760087" TargetMode="External" Id="R3848780bf6564dd8" /><Relationship Type="http://schemas.openxmlformats.org/officeDocument/2006/relationships/hyperlink" Target="http://www.3gpp.org/ftp/TSG_RAN/WG5_Test_ex-T1/TTCN/TTCN_CRs/2019/Docs/R5s190540.zip" TargetMode="External" Id="Rae338e29097f4cdc" /><Relationship Type="http://schemas.openxmlformats.org/officeDocument/2006/relationships/hyperlink" Target="http://webapp.etsi.org/teldir/ListPersDetails.asp?PersId=62109" TargetMode="External" Id="R49cc03a97ac846af" /><Relationship Type="http://schemas.openxmlformats.org/officeDocument/2006/relationships/hyperlink" Target="http://www.3gpp.org/ftp/TSG_RAN/WG5_Test_ex-T1/TTCN/TTCN_CRs/2019/Docs/R5s190541.zip" TargetMode="External" Id="R70f91c4a987d4bea" /><Relationship Type="http://schemas.openxmlformats.org/officeDocument/2006/relationships/hyperlink" Target="http://webapp.etsi.org/teldir/ListPersDetails.asp?PersId=58316" TargetMode="External" Id="Rd3899ffe903f4c59" /><Relationship Type="http://schemas.openxmlformats.org/officeDocument/2006/relationships/hyperlink" Target="http://portal.3gpp.org/desktopmodules/Release/ReleaseDetails.aspx?releaseId=190" TargetMode="External" Id="R71744d77f6884478" /><Relationship Type="http://schemas.openxmlformats.org/officeDocument/2006/relationships/hyperlink" Target="http://portal.3gpp.org/desktopmodules/Specifications/SpecificationDetails.aspx?specificationId=3379" TargetMode="External" Id="R12bf01e3304b4bde" /><Relationship Type="http://schemas.openxmlformats.org/officeDocument/2006/relationships/hyperlink" Target="http://portal.3gpp.org/desktopmodules/WorkItem/WorkItemDetails.aspx?workitemId=760087" TargetMode="External" Id="R6f31b03b36994b85" /><Relationship Type="http://schemas.openxmlformats.org/officeDocument/2006/relationships/hyperlink" Target="http://www.3gpp.org/ftp/TSG_RAN/WG5_Test_ex-T1/TTCN/TTCN_CRs/2019/Docs/R5s190542.zip" TargetMode="External" Id="R609650fbb18d4d70" /><Relationship Type="http://schemas.openxmlformats.org/officeDocument/2006/relationships/hyperlink" Target="http://webapp.etsi.org/teldir/ListPersDetails.asp?PersId=46722" TargetMode="External" Id="R0510c0f6f30c46c8" /><Relationship Type="http://schemas.openxmlformats.org/officeDocument/2006/relationships/hyperlink" Target="http://portal.3gpp.org/desktopmodules/Release/ReleaseDetails.aspx?releaseId=191" TargetMode="External" Id="R1f643371d39e4035" /><Relationship Type="http://schemas.openxmlformats.org/officeDocument/2006/relationships/hyperlink" Target="http://portal.3gpp.org/desktopmodules/Specifications/SpecificationDetails.aspx?specificationId=2474" TargetMode="External" Id="R1b2925b5edf94607" /><Relationship Type="http://schemas.openxmlformats.org/officeDocument/2006/relationships/hyperlink" Target="http://portal.3gpp.org/desktopmodules/WorkItem/WorkItemDetails.aspx?workitemId=400025" TargetMode="External" Id="R5b8170859fe14190" /><Relationship Type="http://schemas.openxmlformats.org/officeDocument/2006/relationships/hyperlink" Target="http://www.3gpp.org/ftp/TSG_RAN/WG5_Test_ex-T1/TTCN/TTCN_CRs/2019/Docs/R5s190543.zip" TargetMode="External" Id="R9866fc1a073f460a" /><Relationship Type="http://schemas.openxmlformats.org/officeDocument/2006/relationships/hyperlink" Target="http://webapp.etsi.org/teldir/ListPersDetails.asp?PersId=58316" TargetMode="External" Id="R21d104bf5e3049d5" /><Relationship Type="http://schemas.openxmlformats.org/officeDocument/2006/relationships/hyperlink" Target="http://portal.3gpp.org/desktopmodules/Release/ReleaseDetails.aspx?releaseId=190" TargetMode="External" Id="Ra6bbdab8e36e420e" /><Relationship Type="http://schemas.openxmlformats.org/officeDocument/2006/relationships/hyperlink" Target="http://portal.3gpp.org/desktopmodules/Specifications/SpecificationDetails.aspx?specificationId=3379" TargetMode="External" Id="R83883cfa62e14934" /><Relationship Type="http://schemas.openxmlformats.org/officeDocument/2006/relationships/hyperlink" Target="http://portal.3gpp.org/desktopmodules/WorkItem/WorkItemDetails.aspx?workitemId=760087" TargetMode="External" Id="R2eef824b1c5c4c74" /><Relationship Type="http://schemas.openxmlformats.org/officeDocument/2006/relationships/hyperlink" Target="http://www.3gpp.org/ftp/TSG_RAN/WG5_Test_ex-T1/TTCN/TTCN_CRs/2019/Docs/R5s190544.zip" TargetMode="External" Id="Rc1da8ca756644888" /><Relationship Type="http://schemas.openxmlformats.org/officeDocument/2006/relationships/hyperlink" Target="http://webapp.etsi.org/teldir/ListPersDetails.asp?PersId=58316" TargetMode="External" Id="Rc06429d6d5ed4d62" /><Relationship Type="http://schemas.openxmlformats.org/officeDocument/2006/relationships/hyperlink" Target="http://portal.3gpp.org/desktopmodules/Release/ReleaseDetails.aspx?releaseId=191" TargetMode="External" Id="Ra594c950b82d4f5b" /><Relationship Type="http://schemas.openxmlformats.org/officeDocument/2006/relationships/hyperlink" Target="http://portal.3gpp.org/desktopmodules/Specifications/SpecificationDetails.aspx?specificationId=2474" TargetMode="External" Id="R6a4b4e1ffcbe4b85" /><Relationship Type="http://schemas.openxmlformats.org/officeDocument/2006/relationships/hyperlink" Target="http://portal.3gpp.org/desktopmodules/WorkItem/WorkItemDetails.aspx?workitemId=760087" TargetMode="External" Id="R5f07f3293ccf482d" /><Relationship Type="http://schemas.openxmlformats.org/officeDocument/2006/relationships/hyperlink" Target="http://www.3gpp.org/ftp/TSG_RAN/WG5_Test_ex-T1/TTCN/TTCN_CRs/2019/Docs/R5s190545.zip" TargetMode="External" Id="R8a100a087ad54be9" /><Relationship Type="http://schemas.openxmlformats.org/officeDocument/2006/relationships/hyperlink" Target="http://webapp.etsi.org/teldir/ListPersDetails.asp?PersId=58316" TargetMode="External" Id="Rb6cd4295b68348ef" /><Relationship Type="http://schemas.openxmlformats.org/officeDocument/2006/relationships/hyperlink" Target="http://portal.3gpp.org/desktopmodules/Release/ReleaseDetails.aspx?releaseId=191" TargetMode="External" Id="R45afe17d0ebc4a9a" /><Relationship Type="http://schemas.openxmlformats.org/officeDocument/2006/relationships/hyperlink" Target="http://portal.3gpp.org/desktopmodules/Specifications/SpecificationDetails.aspx?specificationId=2474" TargetMode="External" Id="R37626e65cebc427e" /><Relationship Type="http://schemas.openxmlformats.org/officeDocument/2006/relationships/hyperlink" Target="http://portal.3gpp.org/desktopmodules/WorkItem/WorkItemDetails.aspx?workitemId=760087" TargetMode="External" Id="Re8eeb2efb85a4bb5" /><Relationship Type="http://schemas.openxmlformats.org/officeDocument/2006/relationships/hyperlink" Target="http://www.3gpp.org/ftp/TSG_RAN/WG5_Test_ex-T1/TTCN/TTCN_CRs/2019/Docs/R5s190546.zip" TargetMode="External" Id="Re64c0eb0ad4447e7" /><Relationship Type="http://schemas.openxmlformats.org/officeDocument/2006/relationships/hyperlink" Target="http://webapp.etsi.org/teldir/ListPersDetails.asp?PersId=59662" TargetMode="External" Id="Rd06bc13fb1bc4766" /><Relationship Type="http://schemas.openxmlformats.org/officeDocument/2006/relationships/hyperlink" Target="http://portal.3gpp.org/desktopmodules/Release/ReleaseDetails.aspx?releaseId=190" TargetMode="External" Id="R2899d8ac115a47d4" /><Relationship Type="http://schemas.openxmlformats.org/officeDocument/2006/relationships/hyperlink" Target="http://portal.3gpp.org/desktopmodules/Specifications/SpecificationDetails.aspx?specificationId=3379" TargetMode="External" Id="R1faf4d6fd600493b" /><Relationship Type="http://schemas.openxmlformats.org/officeDocument/2006/relationships/hyperlink" Target="http://portal.3gpp.org/desktopmodules/WorkItem/WorkItemDetails.aspx?workitemId=760087" TargetMode="External" Id="Rb3e60bd075994bee" /><Relationship Type="http://schemas.openxmlformats.org/officeDocument/2006/relationships/hyperlink" Target="http://www.3gpp.org/ftp/TSG_RAN/WG5_Test_ex-T1/TTCN/TTCN_CRs/2019/Docs/R5s190547.zip" TargetMode="External" Id="Rea8a61ca55894f33" /><Relationship Type="http://schemas.openxmlformats.org/officeDocument/2006/relationships/hyperlink" Target="http://webapp.etsi.org/teldir/ListPersDetails.asp?PersId=59662" TargetMode="External" Id="Radc2375e551f449f" /><Relationship Type="http://schemas.openxmlformats.org/officeDocument/2006/relationships/hyperlink" Target="http://www.3gpp.org/ftp/TSG_RAN/WG5_Test_ex-T1/TTCN/TTCN_CRs/2019/Docs/R5s190548.zip" TargetMode="External" Id="R0797d48e946048a1" /><Relationship Type="http://schemas.openxmlformats.org/officeDocument/2006/relationships/hyperlink" Target="http://webapp.etsi.org/teldir/ListPersDetails.asp?PersId=59662" TargetMode="External" Id="Rd6f3b4a4a3744654" /><Relationship Type="http://schemas.openxmlformats.org/officeDocument/2006/relationships/hyperlink" Target="http://portal.3gpp.org/desktopmodules/Release/ReleaseDetails.aspx?releaseId=190" TargetMode="External" Id="R9d93bd5f82784c80" /><Relationship Type="http://schemas.openxmlformats.org/officeDocument/2006/relationships/hyperlink" Target="http://portal.3gpp.org/desktopmodules/Specifications/SpecificationDetails.aspx?specificationId=3379" TargetMode="External" Id="Ra5db36f1150e47ef" /><Relationship Type="http://schemas.openxmlformats.org/officeDocument/2006/relationships/hyperlink" Target="http://portal.3gpp.org/desktopmodules/WorkItem/WorkItemDetails.aspx?workitemId=760087" TargetMode="External" Id="R392c8f3eb3fb4f9d" /><Relationship Type="http://schemas.openxmlformats.org/officeDocument/2006/relationships/hyperlink" Target="http://www.3gpp.org/ftp/TSG_RAN/WG5_Test_ex-T1/TTCN/TTCN_CRs/2019/Docs/R5s190549.zip" TargetMode="External" Id="Rf4607edd2d4f4ccc" /><Relationship Type="http://schemas.openxmlformats.org/officeDocument/2006/relationships/hyperlink" Target="http://webapp.etsi.org/teldir/ListPersDetails.asp?PersId=59662" TargetMode="External" Id="R73d4fe7b68b94dd5" /><Relationship Type="http://schemas.openxmlformats.org/officeDocument/2006/relationships/hyperlink" Target="http://www.3gpp.org/ftp/TSG_RAN/WG5_Test_ex-T1/TTCN/TTCN_CRs/2019/Docs/R5s190550.zip" TargetMode="External" Id="Rd2468988d9564e34" /><Relationship Type="http://schemas.openxmlformats.org/officeDocument/2006/relationships/hyperlink" Target="http://webapp.etsi.org/teldir/ListPersDetails.asp?PersId=59863" TargetMode="External" Id="Ra54792d8fae543b4" /><Relationship Type="http://schemas.openxmlformats.org/officeDocument/2006/relationships/hyperlink" Target="http://portal.3gpp.org/desktopmodules/Release/ReleaseDetails.aspx?releaseId=190" TargetMode="External" Id="R24122f25d3f94b43" /><Relationship Type="http://schemas.openxmlformats.org/officeDocument/2006/relationships/hyperlink" Target="http://portal.3gpp.org/desktopmodules/Specifications/SpecificationDetails.aspx?specificationId=3379" TargetMode="External" Id="R58b17c39dc604a7c" /><Relationship Type="http://schemas.openxmlformats.org/officeDocument/2006/relationships/hyperlink" Target="http://portal.3gpp.org/desktopmodules/WorkItem/WorkItemDetails.aspx?workitemId=760087" TargetMode="External" Id="Ra44f7fdcb4a14eac" /><Relationship Type="http://schemas.openxmlformats.org/officeDocument/2006/relationships/hyperlink" Target="http://www.3gpp.org/ftp/TSG_RAN/WG5_Test_ex-T1/TTCN/TTCN_CRs/2019/Docs/R5s190551.zip" TargetMode="External" Id="Rc0c674cb36cb463f" /><Relationship Type="http://schemas.openxmlformats.org/officeDocument/2006/relationships/hyperlink" Target="http://webapp.etsi.org/teldir/ListPersDetails.asp?PersId=59863" TargetMode="External" Id="R8ca734c77c034c68" /><Relationship Type="http://schemas.openxmlformats.org/officeDocument/2006/relationships/hyperlink" Target="http://www.3gpp.org/ftp/TSG_RAN/WG5_Test_ex-T1/TTCN/TTCN_CRs/2019/Docs/R5s190552.zip" TargetMode="External" Id="R19da728670da46d0" /><Relationship Type="http://schemas.openxmlformats.org/officeDocument/2006/relationships/hyperlink" Target="http://webapp.etsi.org/teldir/ListPersDetails.asp?PersId=46722" TargetMode="External" Id="R1c1a64b75da04484" /><Relationship Type="http://schemas.openxmlformats.org/officeDocument/2006/relationships/hyperlink" Target="http://portal.3gpp.org/desktopmodules/Release/ReleaseDetails.aspx?releaseId=190" TargetMode="External" Id="Rab9c4720d2b441ca" /><Relationship Type="http://schemas.openxmlformats.org/officeDocument/2006/relationships/hyperlink" Target="http://portal.3gpp.org/desktopmodules/Specifications/SpecificationDetails.aspx?specificationId=3379" TargetMode="External" Id="R47d5c26b2e724199" /><Relationship Type="http://schemas.openxmlformats.org/officeDocument/2006/relationships/hyperlink" Target="http://portal.3gpp.org/desktopmodules/WorkItem/WorkItemDetails.aspx?workitemId=760087" TargetMode="External" Id="R21557168a488469a" /><Relationship Type="http://schemas.openxmlformats.org/officeDocument/2006/relationships/hyperlink" Target="http://www.3gpp.org/ftp/TSG_RAN/WG5_Test_ex-T1/TTCN/TTCN_CRs/2019/Docs/R5s190553.zip" TargetMode="External" Id="R38d24837612e482e" /><Relationship Type="http://schemas.openxmlformats.org/officeDocument/2006/relationships/hyperlink" Target="http://webapp.etsi.org/teldir/ListPersDetails.asp?PersId=46722" TargetMode="External" Id="R41f058f815ba4eb2" /><Relationship Type="http://schemas.openxmlformats.org/officeDocument/2006/relationships/hyperlink" Target="http://portal.3gpp.org/desktopmodules/Release/ReleaseDetails.aspx?releaseId=190" TargetMode="External" Id="R6098b814b6284528" /><Relationship Type="http://schemas.openxmlformats.org/officeDocument/2006/relationships/hyperlink" Target="http://www.3gpp.org/ftp/TSG_RAN/WG5_Test_ex-T1/TTCN/TTCN_CRs/2019/Docs/R5s190554.zip" TargetMode="External" Id="R05d56f5e89bc44f4" /><Relationship Type="http://schemas.openxmlformats.org/officeDocument/2006/relationships/hyperlink" Target="http://webapp.etsi.org/teldir/ListPersDetails.asp?PersId=59863" TargetMode="External" Id="R8341a481312d4347" /><Relationship Type="http://schemas.openxmlformats.org/officeDocument/2006/relationships/hyperlink" Target="http://portal.3gpp.org/desktopmodules/Release/ReleaseDetails.aspx?releaseId=190" TargetMode="External" Id="Rd2ad8d4d2c07488a" /><Relationship Type="http://schemas.openxmlformats.org/officeDocument/2006/relationships/hyperlink" Target="http://portal.3gpp.org/desktopmodules/Specifications/SpecificationDetails.aspx?specificationId=3379" TargetMode="External" Id="Refd5dd37ea8f4613" /><Relationship Type="http://schemas.openxmlformats.org/officeDocument/2006/relationships/hyperlink" Target="http://portal.3gpp.org/desktopmodules/WorkItem/WorkItemDetails.aspx?workitemId=760087" TargetMode="External" Id="R003fd0bec4c84b2c" /><Relationship Type="http://schemas.openxmlformats.org/officeDocument/2006/relationships/hyperlink" Target="http://www.3gpp.org/ftp/TSG_RAN/WG5_Test_ex-T1/TTCN/TTCN_CRs/2019/Docs/R5s190555.zip" TargetMode="External" Id="R4522c38848954ee4" /><Relationship Type="http://schemas.openxmlformats.org/officeDocument/2006/relationships/hyperlink" Target="http://webapp.etsi.org/teldir/ListPersDetails.asp?PersId=59863" TargetMode="External" Id="R7bbf888f306f48ed" /><Relationship Type="http://schemas.openxmlformats.org/officeDocument/2006/relationships/hyperlink" Target="http://www.3gpp.org/ftp/TSG_RAN/WG5_Test_ex-T1/TTCN/TTCN_CRs/2019/Docs/R5s190556.zip" TargetMode="External" Id="Re5a82ba694724f19" /><Relationship Type="http://schemas.openxmlformats.org/officeDocument/2006/relationships/hyperlink" Target="http://webapp.etsi.org/teldir/ListPersDetails.asp?PersId=59863" TargetMode="External" Id="R7e5e936959d34af5" /><Relationship Type="http://schemas.openxmlformats.org/officeDocument/2006/relationships/hyperlink" Target="http://portal.3gpp.org/desktopmodules/Release/ReleaseDetails.aspx?releaseId=190" TargetMode="External" Id="Rae93cc8736b94aa8" /><Relationship Type="http://schemas.openxmlformats.org/officeDocument/2006/relationships/hyperlink" Target="http://portal.3gpp.org/desktopmodules/Specifications/SpecificationDetails.aspx?specificationId=3379" TargetMode="External" Id="R4a4eee600c7147fe" /><Relationship Type="http://schemas.openxmlformats.org/officeDocument/2006/relationships/hyperlink" Target="http://portal.3gpp.org/desktopmodules/WorkItem/WorkItemDetails.aspx?workitemId=760087" TargetMode="External" Id="Rb61efc74103e465f" /><Relationship Type="http://schemas.openxmlformats.org/officeDocument/2006/relationships/hyperlink" Target="http://www.3gpp.org/ftp/TSG_RAN/WG5_Test_ex-T1/TTCN/TTCN_CRs/2019/Docs/R5s190557.zip" TargetMode="External" Id="Rcfc2e0c5beff4b22" /><Relationship Type="http://schemas.openxmlformats.org/officeDocument/2006/relationships/hyperlink" Target="http://webapp.etsi.org/teldir/ListPersDetails.asp?PersId=59863" TargetMode="External" Id="Rfe02cee2d0204493" /><Relationship Type="http://schemas.openxmlformats.org/officeDocument/2006/relationships/hyperlink" Target="http://www.3gpp.org/ftp/TSG_RAN/WG5_Test_ex-T1/TTCN/TTCN_CRs/2019/Docs/R5s190558.zip" TargetMode="External" Id="Rfcf0e6456cf14d3d" /><Relationship Type="http://schemas.openxmlformats.org/officeDocument/2006/relationships/hyperlink" Target="http://webapp.etsi.org/teldir/ListPersDetails.asp?PersId=59863" TargetMode="External" Id="R5912d67f01bd45c2" /><Relationship Type="http://schemas.openxmlformats.org/officeDocument/2006/relationships/hyperlink" Target="http://portal.3gpp.org/desktopmodules/Release/ReleaseDetails.aspx?releaseId=190" TargetMode="External" Id="Re367f3da10c440e4" /><Relationship Type="http://schemas.openxmlformats.org/officeDocument/2006/relationships/hyperlink" Target="http://portal.3gpp.org/desktopmodules/Specifications/SpecificationDetails.aspx?specificationId=3379" TargetMode="External" Id="R91f6268088514962" /><Relationship Type="http://schemas.openxmlformats.org/officeDocument/2006/relationships/hyperlink" Target="http://portal.3gpp.org/desktopmodules/WorkItem/WorkItemDetails.aspx?workitemId=760087" TargetMode="External" Id="Rbc4f1b78b29a4793" /><Relationship Type="http://schemas.openxmlformats.org/officeDocument/2006/relationships/hyperlink" Target="http://www.3gpp.org/ftp/TSG_RAN/WG5_Test_ex-T1/TTCN/TTCN_CRs/2019/Docs/R5s190559.zip" TargetMode="External" Id="Rbf29d667a80346f1" /><Relationship Type="http://schemas.openxmlformats.org/officeDocument/2006/relationships/hyperlink" Target="http://webapp.etsi.org/teldir/ListPersDetails.asp?PersId=59863" TargetMode="External" Id="R104df0814a5442bc" /><Relationship Type="http://schemas.openxmlformats.org/officeDocument/2006/relationships/hyperlink" Target="http://www.3gpp.org/ftp/TSG_RAN/WG5_Test_ex-T1/TTCN/TTCN_CRs/2019/Docs/R5s190560.zip" TargetMode="External" Id="R4d288cfdbf6e497c" /><Relationship Type="http://schemas.openxmlformats.org/officeDocument/2006/relationships/hyperlink" Target="http://webapp.etsi.org/teldir/ListPersDetails.asp?PersId=59863" TargetMode="External" Id="Rbfba672ec29845c1" /><Relationship Type="http://schemas.openxmlformats.org/officeDocument/2006/relationships/hyperlink" Target="http://portal.3gpp.org/desktopmodules/Release/ReleaseDetails.aspx?releaseId=190" TargetMode="External" Id="Rbfeeec82f75d472d" /><Relationship Type="http://schemas.openxmlformats.org/officeDocument/2006/relationships/hyperlink" Target="http://portal.3gpp.org/desktopmodules/Specifications/SpecificationDetails.aspx?specificationId=3379" TargetMode="External" Id="R94a298d6927d4648" /><Relationship Type="http://schemas.openxmlformats.org/officeDocument/2006/relationships/hyperlink" Target="http://portal.3gpp.org/desktopmodules/WorkItem/WorkItemDetails.aspx?workitemId=760087" TargetMode="External" Id="R52e794539bbf4844" /><Relationship Type="http://schemas.openxmlformats.org/officeDocument/2006/relationships/hyperlink" Target="http://www.3gpp.org/ftp/TSG_RAN/WG5_Test_ex-T1/TTCN/TTCN_CRs/2019/Docs/R5s190561.zip" TargetMode="External" Id="R51466a885e1848e3" /><Relationship Type="http://schemas.openxmlformats.org/officeDocument/2006/relationships/hyperlink" Target="http://webapp.etsi.org/teldir/ListPersDetails.asp?PersId=59863" TargetMode="External" Id="Rbed3ad873e7741bb" /><Relationship Type="http://schemas.openxmlformats.org/officeDocument/2006/relationships/hyperlink" Target="http://www.3gpp.org/ftp/TSG_RAN/WG5_Test_ex-T1/TTCN/TTCN_CRs/2019/Docs/R5s190562.zip" TargetMode="External" Id="R195314b271c544a4" /><Relationship Type="http://schemas.openxmlformats.org/officeDocument/2006/relationships/hyperlink" Target="http://webapp.etsi.org/teldir/ListPersDetails.asp?PersId=59863" TargetMode="External" Id="Rfc29d67281d24a2b" /><Relationship Type="http://schemas.openxmlformats.org/officeDocument/2006/relationships/hyperlink" Target="http://portal.3gpp.org/desktopmodules/Release/ReleaseDetails.aspx?releaseId=190" TargetMode="External" Id="R1da704b6d9444411" /><Relationship Type="http://schemas.openxmlformats.org/officeDocument/2006/relationships/hyperlink" Target="http://portal.3gpp.org/desktopmodules/Specifications/SpecificationDetails.aspx?specificationId=3379" TargetMode="External" Id="R489a946492e14af9" /><Relationship Type="http://schemas.openxmlformats.org/officeDocument/2006/relationships/hyperlink" Target="http://portal.3gpp.org/desktopmodules/WorkItem/WorkItemDetails.aspx?workitemId=760087" TargetMode="External" Id="R162840dbdf2c4483" /><Relationship Type="http://schemas.openxmlformats.org/officeDocument/2006/relationships/hyperlink" Target="http://www.3gpp.org/ftp/TSG_RAN/WG5_Test_ex-T1/TTCN/TTCN_CRs/2019/Docs/R5s190563.zip" TargetMode="External" Id="Rb0a9c40b3a4942f8" /><Relationship Type="http://schemas.openxmlformats.org/officeDocument/2006/relationships/hyperlink" Target="http://webapp.etsi.org/teldir/ListPersDetails.asp?PersId=59863" TargetMode="External" Id="Re6abc5f6a7ef4307" /><Relationship Type="http://schemas.openxmlformats.org/officeDocument/2006/relationships/hyperlink" Target="http://www.3gpp.org/ftp/TSG_RAN/WG5_Test_ex-T1/TTCN/TTCN_CRs/2019/Docs/R5s190564.zip" TargetMode="External" Id="Re3ace17aea2d46c6" /><Relationship Type="http://schemas.openxmlformats.org/officeDocument/2006/relationships/hyperlink" Target="http://webapp.etsi.org/teldir/ListPersDetails.asp?PersId=59863" TargetMode="External" Id="Re4fc41d7a044457f" /><Relationship Type="http://schemas.openxmlformats.org/officeDocument/2006/relationships/hyperlink" Target="http://portal.3gpp.org/desktopmodules/Release/ReleaseDetails.aspx?releaseId=190" TargetMode="External" Id="Rd7f5203e76a44fc9" /><Relationship Type="http://schemas.openxmlformats.org/officeDocument/2006/relationships/hyperlink" Target="http://portal.3gpp.org/desktopmodules/Specifications/SpecificationDetails.aspx?specificationId=3379" TargetMode="External" Id="R2089fd470a994b4d" /><Relationship Type="http://schemas.openxmlformats.org/officeDocument/2006/relationships/hyperlink" Target="http://portal.3gpp.org/desktopmodules/WorkItem/WorkItemDetails.aspx?workitemId=760087" TargetMode="External" Id="R5d0bf54cca264548" /><Relationship Type="http://schemas.openxmlformats.org/officeDocument/2006/relationships/hyperlink" Target="http://www.3gpp.org/ftp/TSG_RAN/WG5_Test_ex-T1/TTCN/TTCN_CRs/2019/Docs/R5s190565.zip" TargetMode="External" Id="R095d249369714d61" /><Relationship Type="http://schemas.openxmlformats.org/officeDocument/2006/relationships/hyperlink" Target="http://webapp.etsi.org/teldir/ListPersDetails.asp?PersId=59863" TargetMode="External" Id="Rcdf0807d9d98496d" /><Relationship Type="http://schemas.openxmlformats.org/officeDocument/2006/relationships/hyperlink" Target="http://www.3gpp.org/ftp/TSG_RAN/WG5_Test_ex-T1/TTCN/TTCN_CRs/2019/Docs/R5s190566.zip" TargetMode="External" Id="R33e9389d30b74dde" /><Relationship Type="http://schemas.openxmlformats.org/officeDocument/2006/relationships/hyperlink" Target="http://webapp.etsi.org/teldir/ListPersDetails.asp?PersId=59863" TargetMode="External" Id="R586cb6f99c4841d3" /><Relationship Type="http://schemas.openxmlformats.org/officeDocument/2006/relationships/hyperlink" Target="http://portal.3gpp.org/desktopmodules/Release/ReleaseDetails.aspx?releaseId=190" TargetMode="External" Id="Rbf42245eb5454401" /><Relationship Type="http://schemas.openxmlformats.org/officeDocument/2006/relationships/hyperlink" Target="http://portal.3gpp.org/desktopmodules/Specifications/SpecificationDetails.aspx?specificationId=3379" TargetMode="External" Id="Rb624a58162764134" /><Relationship Type="http://schemas.openxmlformats.org/officeDocument/2006/relationships/hyperlink" Target="http://portal.3gpp.org/desktopmodules/WorkItem/WorkItemDetails.aspx?workitemId=760087" TargetMode="External" Id="R7421619f74ec469a" /><Relationship Type="http://schemas.openxmlformats.org/officeDocument/2006/relationships/hyperlink" Target="http://www.3gpp.org/ftp/TSG_RAN/WG5_Test_ex-T1/TTCN/TTCN_CRs/2019/Docs/R5s190567.zip" TargetMode="External" Id="R8b77d39afb7e478b" /><Relationship Type="http://schemas.openxmlformats.org/officeDocument/2006/relationships/hyperlink" Target="http://webapp.etsi.org/teldir/ListPersDetails.asp?PersId=59863" TargetMode="External" Id="R8e0e70e81e07486d" /><Relationship Type="http://schemas.openxmlformats.org/officeDocument/2006/relationships/hyperlink" Target="http://www.3gpp.org/ftp/TSG_RAN/WG5_Test_ex-T1/TTCN/TTCN_CRs/2019/Docs/R5s190568.zip" TargetMode="External" Id="Rc0bab889aa4b4762" /><Relationship Type="http://schemas.openxmlformats.org/officeDocument/2006/relationships/hyperlink" Target="http://webapp.etsi.org/teldir/ListPersDetails.asp?PersId=46722" TargetMode="External" Id="Rbed8c9cf59fe42d5" /><Relationship Type="http://schemas.openxmlformats.org/officeDocument/2006/relationships/hyperlink" Target="http://portal.3gpp.org/desktopmodules/Release/ReleaseDetails.aspx?releaseId=190" TargetMode="External" Id="R30e960b03bb841e3" /><Relationship Type="http://schemas.openxmlformats.org/officeDocument/2006/relationships/hyperlink" Target="http://portal.3gpp.org/desktopmodules/Specifications/SpecificationDetails.aspx?specificationId=3379" TargetMode="External" Id="R5f350fe67da44916" /><Relationship Type="http://schemas.openxmlformats.org/officeDocument/2006/relationships/hyperlink" Target="http://portal.3gpp.org/desktopmodules/WorkItem/WorkItemDetails.aspx?workitemId=760087" TargetMode="External" Id="R970b45f615264d1b" /><Relationship Type="http://schemas.openxmlformats.org/officeDocument/2006/relationships/hyperlink" Target="http://www.3gpp.org/ftp/TSG_RAN/WG5_Test_ex-T1/TTCN/TTCN_CRs/2019/Docs/R5s190569.zip" TargetMode="External" Id="Re010003706f04d93" /><Relationship Type="http://schemas.openxmlformats.org/officeDocument/2006/relationships/hyperlink" Target="http://webapp.etsi.org/teldir/ListPersDetails.asp?PersId=46722" TargetMode="External" Id="R7ca144fea68b4e19" /><Relationship Type="http://schemas.openxmlformats.org/officeDocument/2006/relationships/hyperlink" Target="http://www.3gpp.org/ftp/TSG_RAN/WG5_Test_ex-T1/TTCN/TTCN_CRs/2019/Docs/R5s190570.zip" TargetMode="External" Id="R01e93cf07db04330" /><Relationship Type="http://schemas.openxmlformats.org/officeDocument/2006/relationships/hyperlink" Target="http://webapp.etsi.org/teldir/ListPersDetails.asp?PersId=62109" TargetMode="External" Id="Rd0632d02083e44f0" /><Relationship Type="http://schemas.openxmlformats.org/officeDocument/2006/relationships/hyperlink" Target="http://portal.3gpp.org/desktopmodules/Release/ReleaseDetails.aspx?releaseId=190" TargetMode="External" Id="Rc7e5f667e2924511" /><Relationship Type="http://schemas.openxmlformats.org/officeDocument/2006/relationships/hyperlink" Target="http://portal.3gpp.org/desktopmodules/Specifications/SpecificationDetails.aspx?specificationId=3379" TargetMode="External" Id="R09ccb8bd848e4b7b" /><Relationship Type="http://schemas.openxmlformats.org/officeDocument/2006/relationships/hyperlink" Target="http://portal.3gpp.org/desktopmodules/WorkItem/WorkItemDetails.aspx?workitemId=760087" TargetMode="External" Id="R930ae21939f54c79" /><Relationship Type="http://schemas.openxmlformats.org/officeDocument/2006/relationships/hyperlink" Target="http://www.3gpp.org/ftp/TSG_RAN/WG5_Test_ex-T1/TTCN/TTCN_CRs/2019/Docs/R5s190571.zip" TargetMode="External" Id="Re832ba36bb3f440f" /><Relationship Type="http://schemas.openxmlformats.org/officeDocument/2006/relationships/hyperlink" Target="http://webapp.etsi.org/teldir/ListPersDetails.asp?PersId=62109" TargetMode="External" Id="Ref8809c15f8640ef" /><Relationship Type="http://schemas.openxmlformats.org/officeDocument/2006/relationships/hyperlink" Target="http://www.3gpp.org/ftp/TSG_RAN/WG5_Test_ex-T1/TTCN/TTCN_CRs/2019/Docs/R5s190572.zip" TargetMode="External" Id="R7241c9309ad34e47" /><Relationship Type="http://schemas.openxmlformats.org/officeDocument/2006/relationships/hyperlink" Target="http://webapp.etsi.org/teldir/ListPersDetails.asp?PersId=46722" TargetMode="External" Id="R671fa304c5df4f82" /><Relationship Type="http://schemas.openxmlformats.org/officeDocument/2006/relationships/hyperlink" Target="http://portal.3gpp.org/desktopmodules/Release/ReleaseDetails.aspx?releaseId=191" TargetMode="External" Id="R6f53772f9c114627" /><Relationship Type="http://schemas.openxmlformats.org/officeDocument/2006/relationships/hyperlink" Target="http://portal.3gpp.org/desktopmodules/Specifications/SpecificationDetails.aspx?specificationId=2474" TargetMode="External" Id="Rb509933f93c54580" /><Relationship Type="http://schemas.openxmlformats.org/officeDocument/2006/relationships/hyperlink" Target="http://www.3gpp.org/ftp/TSG_RAN/WG5_Test_ex-T1/TTCN/TTCN_CRs/2019/Docs/R5s190573.zip" TargetMode="External" Id="Ra873a57635f14c8a" /><Relationship Type="http://schemas.openxmlformats.org/officeDocument/2006/relationships/hyperlink" Target="http://webapp.etsi.org/teldir/ListPersDetails.asp?PersId=70397" TargetMode="External" Id="R31e5469cd3b84730" /><Relationship Type="http://schemas.openxmlformats.org/officeDocument/2006/relationships/hyperlink" Target="http://portal.3gpp.org/desktopmodules/Release/ReleaseDetails.aspx?releaseId=191" TargetMode="External" Id="Ra6e9c9e97a2c4b2a" /><Relationship Type="http://schemas.openxmlformats.org/officeDocument/2006/relationships/hyperlink" Target="http://portal.3gpp.org/desktopmodules/Specifications/SpecificationDetails.aspx?specificationId=2474" TargetMode="External" Id="R79c8366c2da64c3e" /><Relationship Type="http://schemas.openxmlformats.org/officeDocument/2006/relationships/hyperlink" Target="http://www.3gpp.org/ftp/TSG_RAN/WG5_Test_ex-T1/TTCN/TTCN_CRs/2019/Docs/R5s190574.zip" TargetMode="External" Id="Rad05c7ebb2aa4131" /><Relationship Type="http://schemas.openxmlformats.org/officeDocument/2006/relationships/hyperlink" Target="http://webapp.etsi.org/teldir/ListPersDetails.asp?PersId=70397" TargetMode="External" Id="Rc3bc74d5e03445c6" /><Relationship Type="http://schemas.openxmlformats.org/officeDocument/2006/relationships/hyperlink" Target="http://portal.3gpp.org/desktopmodules/Release/ReleaseDetails.aspx?releaseId=191" TargetMode="External" Id="Rc8c7ac17780c48c9" /><Relationship Type="http://schemas.openxmlformats.org/officeDocument/2006/relationships/hyperlink" Target="http://portal.3gpp.org/desktopmodules/Specifications/SpecificationDetails.aspx?specificationId=2474" TargetMode="External" Id="R2445d3367a31454e" /><Relationship Type="http://schemas.openxmlformats.org/officeDocument/2006/relationships/hyperlink" Target="http://portal.3gpp.org/desktopmodules/WorkItem/WorkItemDetails.aspx?workitemId=770061" TargetMode="External" Id="R89a53bf2de29455b" /><Relationship Type="http://schemas.openxmlformats.org/officeDocument/2006/relationships/hyperlink" Target="http://www.3gpp.org/ftp/TSG_RAN/WG5_Test_ex-T1/TTCN/TTCN_CRs/2019/Docs/R5s190575.zip" TargetMode="External" Id="Reb22fd96542f4496" /><Relationship Type="http://schemas.openxmlformats.org/officeDocument/2006/relationships/hyperlink" Target="http://webapp.etsi.org/teldir/ListPersDetails.asp?PersId=70397" TargetMode="External" Id="Rbbe04c9ce14145a2" /><Relationship Type="http://schemas.openxmlformats.org/officeDocument/2006/relationships/hyperlink" Target="http://portal.3gpp.org/desktopmodules/Release/ReleaseDetails.aspx?releaseId=191" TargetMode="External" Id="R7066939b65c74d1a" /><Relationship Type="http://schemas.openxmlformats.org/officeDocument/2006/relationships/hyperlink" Target="http://portal.3gpp.org/desktopmodules/Specifications/SpecificationDetails.aspx?specificationId=2474" TargetMode="External" Id="R4b6268db3e4146a3" /><Relationship Type="http://schemas.openxmlformats.org/officeDocument/2006/relationships/hyperlink" Target="http://webapp.etsi.org/teldir/ListPersDetails.asp?PersId=59863" TargetMode="External" Id="R42f0c8713c7a45e8" /><Relationship Type="http://schemas.openxmlformats.org/officeDocument/2006/relationships/hyperlink" Target="http://portal.3gpp.org/desktopmodules/Release/ReleaseDetails.aspx?releaseId=190" TargetMode="External" Id="Re52c4abc9ce049e7" /><Relationship Type="http://schemas.openxmlformats.org/officeDocument/2006/relationships/hyperlink" Target="http://portal.3gpp.org/desktopmodules/Specifications/SpecificationDetails.aspx?specificationId=3379" TargetMode="External" Id="R9da9ab979f324f6a" /><Relationship Type="http://schemas.openxmlformats.org/officeDocument/2006/relationships/hyperlink" Target="http://portal.3gpp.org/desktopmodules/WorkItem/WorkItemDetails.aspx?workitemId=760087" TargetMode="External" Id="Rda84632f8a38403b" /><Relationship Type="http://schemas.openxmlformats.org/officeDocument/2006/relationships/hyperlink" Target="http://webapp.etsi.org/teldir/ListPersDetails.asp?PersId=59863" TargetMode="External" Id="R541b64cf37184f73" /><Relationship Type="http://schemas.openxmlformats.org/officeDocument/2006/relationships/hyperlink" Target="http://portal.3gpp.org/desktopmodules/Release/ReleaseDetails.aspx?releaseId=190" TargetMode="External" Id="Re17295604b214f57" /><Relationship Type="http://schemas.openxmlformats.org/officeDocument/2006/relationships/hyperlink" Target="http://portal.3gpp.org/desktopmodules/Specifications/SpecificationDetails.aspx?specificationId=2474" TargetMode="External" Id="R2d11546d4bde4b90" /><Relationship Type="http://schemas.openxmlformats.org/officeDocument/2006/relationships/hyperlink" Target="http://www.3gpp.org/ftp/TSG_RAN/WG5_Test_ex-T1/TTCN/TTCN_CRs/2019/Docs/R5s190578.zip" TargetMode="External" Id="R15a30dab7eca4824" /><Relationship Type="http://schemas.openxmlformats.org/officeDocument/2006/relationships/hyperlink" Target="http://webapp.etsi.org/teldir/ListPersDetails.asp?PersId=59863" TargetMode="External" Id="R10947f5c7d44428b" /><Relationship Type="http://schemas.openxmlformats.org/officeDocument/2006/relationships/hyperlink" Target="http://portal.3gpp.org/desktopmodules/Release/ReleaseDetails.aspx?releaseId=191" TargetMode="External" Id="Reabb4de7a2114899" /><Relationship Type="http://schemas.openxmlformats.org/officeDocument/2006/relationships/hyperlink" Target="http://portal.3gpp.org/desktopmodules/Specifications/SpecificationDetails.aspx?specificationId=2474" TargetMode="External" Id="R19755e764a8e428a" /><Relationship Type="http://schemas.openxmlformats.org/officeDocument/2006/relationships/hyperlink" Target="http://www.3gpp.org/ftp/TSG_RAN/WG5_Test_ex-T1/TTCN/TTCN_CRs/2019/Docs/R5s190579.zip" TargetMode="External" Id="R00d4887716b443d7" /><Relationship Type="http://schemas.openxmlformats.org/officeDocument/2006/relationships/hyperlink" Target="http://webapp.etsi.org/teldir/ListPersDetails.asp?PersId=70397" TargetMode="External" Id="Rb6ccd83886fe41bb" /><Relationship Type="http://schemas.openxmlformats.org/officeDocument/2006/relationships/hyperlink" Target="http://portal.3gpp.org/desktopmodules/Release/ReleaseDetails.aspx?releaseId=191" TargetMode="External" Id="Rc5178bea4ed54d9d" /><Relationship Type="http://schemas.openxmlformats.org/officeDocument/2006/relationships/hyperlink" Target="http://portal.3gpp.org/desktopmodules/Specifications/SpecificationDetails.aspx?specificationId=2474" TargetMode="External" Id="R3a14b20d113349bb" /><Relationship Type="http://schemas.openxmlformats.org/officeDocument/2006/relationships/hyperlink" Target="http://www.3gpp.org/ftp/TSG_RAN/WG5_Test_ex-T1/TTCN/TTCN_CRs/2019/Docs/R5s190580.zip" TargetMode="External" Id="Re5a10a0e0641468e" /><Relationship Type="http://schemas.openxmlformats.org/officeDocument/2006/relationships/hyperlink" Target="http://webapp.etsi.org/teldir/ListPersDetails.asp?PersId=70397" TargetMode="External" Id="Rcbbf6fb899484b11" /><Relationship Type="http://schemas.openxmlformats.org/officeDocument/2006/relationships/hyperlink" Target="http://portal.3gpp.org/desktopmodules/Release/ReleaseDetails.aspx?releaseId=190" TargetMode="External" Id="R38c3287424bf4933" /><Relationship Type="http://schemas.openxmlformats.org/officeDocument/2006/relationships/hyperlink" Target="http://portal.3gpp.org/desktopmodules/Specifications/SpecificationDetails.aspx?specificationId=2375" TargetMode="External" Id="R397e4fbd6c6847e9" /><Relationship Type="http://schemas.openxmlformats.org/officeDocument/2006/relationships/hyperlink" Target="http://portal.3gpp.org/desktopmodules/WorkItem/WorkItemDetails.aspx?workitemId=460002" TargetMode="External" Id="Rdd071e5edb7c49ee" /><Relationship Type="http://schemas.openxmlformats.org/officeDocument/2006/relationships/hyperlink" Target="http://webapp.etsi.org/teldir/ListPersDetails.asp?PersId=62109" TargetMode="External" Id="R1b4a304141d14da5" /><Relationship Type="http://schemas.openxmlformats.org/officeDocument/2006/relationships/hyperlink" Target="http://portal.3gpp.org/desktopmodules/Release/ReleaseDetails.aspx?releaseId=191" TargetMode="External" Id="Rda452e0bf37b4157" /><Relationship Type="http://schemas.openxmlformats.org/officeDocument/2006/relationships/hyperlink" Target="http://portal.3gpp.org/desktopmodules/Specifications/SpecificationDetails.aspx?specificationId=3379" TargetMode="External" Id="Ra7aed6a940e74372" /><Relationship Type="http://schemas.openxmlformats.org/officeDocument/2006/relationships/hyperlink" Target="http://portal.3gpp.org/desktopmodules/WorkItem/WorkItemDetails.aspx?workitemId=760087" TargetMode="External" Id="Rbc665a46baf8449a" /><Relationship Type="http://schemas.openxmlformats.org/officeDocument/2006/relationships/hyperlink" Target="http://www.3gpp.org/ftp/TSG_RAN/WG5_Test_ex-T1/TTCN/TTCN_CRs/2019/Docs/R5s190582.zip" TargetMode="External" Id="Rd214055eebe449a1" /><Relationship Type="http://schemas.openxmlformats.org/officeDocument/2006/relationships/hyperlink" Target="http://webapp.etsi.org/teldir/ListPersDetails.asp?PersId=62109" TargetMode="External" Id="Rd5c5a1862868428b" /><Relationship Type="http://schemas.openxmlformats.org/officeDocument/2006/relationships/hyperlink" Target="http://www.3gpp.org/ftp/TSG_RAN/WG5_Test_ex-T1/TTCN/TTCN_CRs/2019/Docs/R5s190583.zip" TargetMode="External" Id="R1263bc1d456d4eb2" /><Relationship Type="http://schemas.openxmlformats.org/officeDocument/2006/relationships/hyperlink" Target="http://webapp.etsi.org/teldir/ListPersDetails.asp?PersId=70397" TargetMode="External" Id="R1ab26e0fd4234296" /><Relationship Type="http://schemas.openxmlformats.org/officeDocument/2006/relationships/hyperlink" Target="http://portal.3gpp.org/desktopmodules/Release/ReleaseDetails.aspx?releaseId=190" TargetMode="External" Id="R5fbe7662d69b41ce" /><Relationship Type="http://schemas.openxmlformats.org/officeDocument/2006/relationships/hyperlink" Target="http://portal.3gpp.org/desktopmodules/Specifications/SpecificationDetails.aspx?specificationId=2368" TargetMode="External" Id="R2609a669740e432a" /><Relationship Type="http://schemas.openxmlformats.org/officeDocument/2006/relationships/hyperlink" Target="http://portal.3gpp.org/desktopmodules/WorkItem/WorkItemDetails.aspx?workitemId=750034" TargetMode="External" Id="Rb70a331bb5cd404e" /><Relationship Type="http://schemas.openxmlformats.org/officeDocument/2006/relationships/hyperlink" Target="http://www.3gpp.org/ftp/TSG_RAN/WG5_Test_ex-T1/TTCN/TTCN_CRs/2019/Docs/R5s190584.zip" TargetMode="External" Id="R7f23d5a612ca4be2" /><Relationship Type="http://schemas.openxmlformats.org/officeDocument/2006/relationships/hyperlink" Target="http://webapp.etsi.org/teldir/ListPersDetails.asp?PersId=59863" TargetMode="External" Id="R8cbb023e37c945ce" /><Relationship Type="http://schemas.openxmlformats.org/officeDocument/2006/relationships/hyperlink" Target="http://portal.3gpp.org/desktopmodules/Release/ReleaseDetails.aspx?releaseId=190" TargetMode="External" Id="R3b9658eb1fba4d68" /><Relationship Type="http://schemas.openxmlformats.org/officeDocument/2006/relationships/hyperlink" Target="http://portal.3gpp.org/desktopmodules/Specifications/SpecificationDetails.aspx?specificationId=3379" TargetMode="External" Id="R69036bf20ec84b20" /><Relationship Type="http://schemas.openxmlformats.org/officeDocument/2006/relationships/hyperlink" Target="http://portal.3gpp.org/desktopmodules/WorkItem/WorkItemDetails.aspx?workitemId=760087" TargetMode="External" Id="R87d909a27f41430d" /><Relationship Type="http://schemas.openxmlformats.org/officeDocument/2006/relationships/hyperlink" Target="http://www.3gpp.org/ftp/TSG_RAN/WG5_Test_ex-T1/TTCN/TTCN_CRs/2019/Docs/R5s190585.zip" TargetMode="External" Id="Rc426ad5aa4af42e4" /><Relationship Type="http://schemas.openxmlformats.org/officeDocument/2006/relationships/hyperlink" Target="http://webapp.etsi.org/teldir/ListPersDetails.asp?PersId=59863" TargetMode="External" Id="R10a1d34d158b4f1e" /><Relationship Type="http://schemas.openxmlformats.org/officeDocument/2006/relationships/hyperlink" Target="http://www.3gpp.org/ftp/TSG_RAN/WG5_Test_ex-T1/TTCN/TTCN_CRs/2019/Docs/R5s190586.zip" TargetMode="External" Id="Rf6e00a2761df4b48" /><Relationship Type="http://schemas.openxmlformats.org/officeDocument/2006/relationships/hyperlink" Target="http://webapp.etsi.org/teldir/ListPersDetails.asp?PersId=46722" TargetMode="External" Id="R52660e1acfda4221" /><Relationship Type="http://schemas.openxmlformats.org/officeDocument/2006/relationships/hyperlink" Target="http://portal.3gpp.org/desktopmodules/Release/ReleaseDetails.aspx?releaseId=190" TargetMode="External" Id="R42ff829b74a34d90" /><Relationship Type="http://schemas.openxmlformats.org/officeDocument/2006/relationships/hyperlink" Target="http://portal.3gpp.org/desktopmodules/Specifications/SpecificationDetails.aspx?specificationId=3379" TargetMode="External" Id="Rff389f2e668149ac" /><Relationship Type="http://schemas.openxmlformats.org/officeDocument/2006/relationships/hyperlink" Target="http://portal.3gpp.org/desktopmodules/WorkItem/WorkItemDetails.aspx?workitemId=760087" TargetMode="External" Id="Rbcf0a6a5ed0c4ca0" /><Relationship Type="http://schemas.openxmlformats.org/officeDocument/2006/relationships/hyperlink" Target="http://www.3gpp.org/ftp/TSG_RAN/WG5_Test_ex-T1/TTCN/TTCN_CRs/2019/Docs/R5s190587.zip" TargetMode="External" Id="Ra68156bfbb3d47be" /><Relationship Type="http://schemas.openxmlformats.org/officeDocument/2006/relationships/hyperlink" Target="http://webapp.etsi.org/teldir/ListPersDetails.asp?PersId=62109" TargetMode="External" Id="R34341f99909146bf" /><Relationship Type="http://schemas.openxmlformats.org/officeDocument/2006/relationships/hyperlink" Target="http://portal.3gpp.org/desktopmodules/Release/ReleaseDetails.aspx?releaseId=190" TargetMode="External" Id="Ra91d06955d994ab1" /><Relationship Type="http://schemas.openxmlformats.org/officeDocument/2006/relationships/hyperlink" Target="http://portal.3gpp.org/desktopmodules/Specifications/SpecificationDetails.aspx?specificationId=3379" TargetMode="External" Id="R9912482b4c534a5c" /><Relationship Type="http://schemas.openxmlformats.org/officeDocument/2006/relationships/hyperlink" Target="http://portal.3gpp.org/desktopmodules/WorkItem/WorkItemDetails.aspx?workitemId=760087" TargetMode="External" Id="R22e9fcab20e44c58" /><Relationship Type="http://schemas.openxmlformats.org/officeDocument/2006/relationships/hyperlink" Target="http://www.3gpp.org/ftp/TSG_RAN/WG5_Test_ex-T1/TTCN/TTCN_CRs/2019/Docs/R5s190588.zip" TargetMode="External" Id="R91e9f42159b64d7f" /><Relationship Type="http://schemas.openxmlformats.org/officeDocument/2006/relationships/hyperlink" Target="http://webapp.etsi.org/teldir/ListPersDetails.asp?PersId=62109" TargetMode="External" Id="R96a54ebcd0104c2b" /><Relationship Type="http://schemas.openxmlformats.org/officeDocument/2006/relationships/hyperlink" Target="http://webapp.etsi.org/teldir/ListPersDetails.asp?PersId=46722" TargetMode="External" Id="R3bf46df572a949e9" /><Relationship Type="http://schemas.openxmlformats.org/officeDocument/2006/relationships/hyperlink" Target="http://portal.3gpp.org/desktopmodules/Release/ReleaseDetails.aspx?releaseId=190" TargetMode="External" Id="Rc28d684e1d2643c0" /><Relationship Type="http://schemas.openxmlformats.org/officeDocument/2006/relationships/hyperlink" Target="http://portal.3gpp.org/desktopmodules/Specifications/SpecificationDetails.aspx?specificationId=3379" TargetMode="External" Id="Rd5acd155ae544355" /><Relationship Type="http://schemas.openxmlformats.org/officeDocument/2006/relationships/hyperlink" Target="http://portal.3gpp.org/desktopmodules/WorkItem/WorkItemDetails.aspx?workitemId=760087" TargetMode="External" Id="R70902c227b1c40f7" /><Relationship Type="http://schemas.openxmlformats.org/officeDocument/2006/relationships/hyperlink" Target="http://www.3gpp.org/ftp/TSG_RAN/WG5_Test_ex-T1/TTCN/TTCN_CRs/2019/Docs/R5s190590.zip" TargetMode="External" Id="Rf1d07d5886d94b93" /><Relationship Type="http://schemas.openxmlformats.org/officeDocument/2006/relationships/hyperlink" Target="http://webapp.etsi.org/teldir/ListPersDetails.asp?PersId=12992" TargetMode="External" Id="R574ad55790f14517" /><Relationship Type="http://schemas.openxmlformats.org/officeDocument/2006/relationships/hyperlink" Target="http://portal.3gpp.org/desktopmodules/Release/ReleaseDetails.aspx?releaseId=190" TargetMode="External" Id="Rf7b3b5b8ca634238" /><Relationship Type="http://schemas.openxmlformats.org/officeDocument/2006/relationships/hyperlink" Target="http://portal.3gpp.org/desktopmodules/Specifications/SpecificationDetails.aspx?specificationId=3379" TargetMode="External" Id="R5b34bce1c57645f6" /><Relationship Type="http://schemas.openxmlformats.org/officeDocument/2006/relationships/hyperlink" Target="http://portal.3gpp.org/desktopmodules/WorkItem/WorkItemDetails.aspx?workitemId=760087" TargetMode="External" Id="R0e086f5e45444b13" /><Relationship Type="http://schemas.openxmlformats.org/officeDocument/2006/relationships/hyperlink" Target="http://www.3gpp.org/ftp/TSG_RAN/WG5_Test_ex-T1/TTCN/TTCN_CRs/2019/Docs/R5s190591.zip" TargetMode="External" Id="R3c452dd99fbb402f" /><Relationship Type="http://schemas.openxmlformats.org/officeDocument/2006/relationships/hyperlink" Target="http://webapp.etsi.org/teldir/ListPersDetails.asp?PersId=46722" TargetMode="External" Id="R1128dcc3d4b74892" /><Relationship Type="http://schemas.openxmlformats.org/officeDocument/2006/relationships/hyperlink" Target="http://portal.3gpp.org/desktopmodules/Release/ReleaseDetails.aspx?releaseId=190" TargetMode="External" Id="R40e26e77e78c4779" /><Relationship Type="http://schemas.openxmlformats.org/officeDocument/2006/relationships/hyperlink" Target="http://portal.3gpp.org/desktopmodules/Specifications/SpecificationDetails.aspx?specificationId=2368" TargetMode="External" Id="R4697ef8b552d4418" /><Relationship Type="http://schemas.openxmlformats.org/officeDocument/2006/relationships/hyperlink" Target="http://portal.3gpp.org/desktopmodules/WorkItem/WorkItemDetails.aspx?workitemId=25016" TargetMode="External" Id="R67f908f7fd5c4986" /><Relationship Type="http://schemas.openxmlformats.org/officeDocument/2006/relationships/hyperlink" Target="http://webapp.etsi.org/teldir/ListPersDetails.asp?PersId=46722" TargetMode="External" Id="Rfa6c4839ce074f41" /><Relationship Type="http://schemas.openxmlformats.org/officeDocument/2006/relationships/hyperlink" Target="http://portal.3gpp.org/desktopmodules/Release/ReleaseDetails.aspx?releaseId=190" TargetMode="External" Id="Rdd7cf0d401ce489a" /><Relationship Type="http://schemas.openxmlformats.org/officeDocument/2006/relationships/hyperlink" Target="http://portal.3gpp.org/desktopmodules/Specifications/SpecificationDetails.aspx?specificationId=2474" TargetMode="External" Id="R42e3213da22d4648" /><Relationship Type="http://schemas.openxmlformats.org/officeDocument/2006/relationships/hyperlink" Target="http://portal.3gpp.org/desktopmodules/WorkItem/WorkItemDetails.aspx?workitemId=760087" TargetMode="External" Id="Red126c29b6834868" /><Relationship Type="http://schemas.openxmlformats.org/officeDocument/2006/relationships/hyperlink" Target="http://www.3gpp.org/ftp/TSG_RAN/WG5_Test_ex-T1/TTCN/TTCN_CRs/2019/Docs/R5s190593.zip" TargetMode="External" Id="R6ceda54784cb44c4" /><Relationship Type="http://schemas.openxmlformats.org/officeDocument/2006/relationships/hyperlink" Target="http://webapp.etsi.org/teldir/ListPersDetails.asp?PersId=46722" TargetMode="External" Id="R0dd13b2965c74017" /><Relationship Type="http://schemas.openxmlformats.org/officeDocument/2006/relationships/hyperlink" Target="http://portal.3gpp.org/desktopmodules/Release/ReleaseDetails.aspx?releaseId=190" TargetMode="External" Id="R144a77cf4b974db1" /><Relationship Type="http://schemas.openxmlformats.org/officeDocument/2006/relationships/hyperlink" Target="http://portal.3gpp.org/desktopmodules/Specifications/SpecificationDetails.aspx?specificationId=3379" TargetMode="External" Id="Rdee1a1d3a7d34e42" /><Relationship Type="http://schemas.openxmlformats.org/officeDocument/2006/relationships/hyperlink" Target="http://portal.3gpp.org/desktopmodules/WorkItem/WorkItemDetails.aspx?workitemId=760087" TargetMode="External" Id="Rb3b519b0aac74688" /><Relationship Type="http://schemas.openxmlformats.org/officeDocument/2006/relationships/hyperlink" Target="http://webapp.etsi.org/teldir/ListPersDetails.asp?PersId=70397" TargetMode="External" Id="Rc93e1d54a74e40a5" /><Relationship Type="http://schemas.openxmlformats.org/officeDocument/2006/relationships/hyperlink" Target="http://portal.3gpp.org/desktopmodules/Release/ReleaseDetails.aspx?releaseId=191" TargetMode="External" Id="Rf45422f4d28c4238" /><Relationship Type="http://schemas.openxmlformats.org/officeDocument/2006/relationships/hyperlink" Target="http://portal.3gpp.org/desktopmodules/Specifications/SpecificationDetails.aspx?specificationId=2472" TargetMode="External" Id="R0197916c9fd8459c" /><Relationship Type="http://schemas.openxmlformats.org/officeDocument/2006/relationships/hyperlink" Target="http://www.3gpp.org/ftp/TSG_RAN/WG5_Test_ex-T1/TTCN/TTCN_CRs/2019/Docs/R5s190595.zip" TargetMode="External" Id="R4af96e90d4a1434c" /><Relationship Type="http://schemas.openxmlformats.org/officeDocument/2006/relationships/hyperlink" Target="http://webapp.etsi.org/teldir/ListPersDetails.asp?PersId=70397" TargetMode="External" Id="Rb50300ba757c4582" /><Relationship Type="http://schemas.openxmlformats.org/officeDocument/2006/relationships/hyperlink" Target="http://portal.3gpp.org/desktopmodules/Release/ReleaseDetails.aspx?releaseId=191" TargetMode="External" Id="Rec195baca3414eac" /><Relationship Type="http://schemas.openxmlformats.org/officeDocument/2006/relationships/hyperlink" Target="http://portal.3gpp.org/desktopmodules/Specifications/SpecificationDetails.aspx?specificationId=2474" TargetMode="External" Id="R01cf552eba8f4d78" /><Relationship Type="http://schemas.openxmlformats.org/officeDocument/2006/relationships/hyperlink" Target="http://www.3gpp.org/ftp/TSG_RAN/WG5_Test_ex-T1/TTCN/TTCN_CRs/2019/Docs/R5s190596.zip" TargetMode="External" Id="Rcb174e83dd8a48bd" /><Relationship Type="http://schemas.openxmlformats.org/officeDocument/2006/relationships/hyperlink" Target="http://webapp.etsi.org/teldir/ListPersDetails.asp?PersId=70397" TargetMode="External" Id="Rec687af71c204de0" /><Relationship Type="http://schemas.openxmlformats.org/officeDocument/2006/relationships/hyperlink" Target="http://portal.3gpp.org/desktopmodules/Release/ReleaseDetails.aspx?releaseId=191" TargetMode="External" Id="R2a73a3e1c12741ba" /><Relationship Type="http://schemas.openxmlformats.org/officeDocument/2006/relationships/hyperlink" Target="http://portal.3gpp.org/desktopmodules/Specifications/SpecificationDetails.aspx?specificationId=2474" TargetMode="External" Id="Rab95ff740c30474a" /><Relationship Type="http://schemas.openxmlformats.org/officeDocument/2006/relationships/hyperlink" Target="http://webapp.etsi.org/teldir/ListPersDetails.asp?PersId=46722" TargetMode="External" Id="Rbabb812c972d4196" /><Relationship Type="http://schemas.openxmlformats.org/officeDocument/2006/relationships/hyperlink" Target="http://portal.3gpp.org/desktopmodules/Release/ReleaseDetails.aspx?releaseId=190" TargetMode="External" Id="R70fe48d52bbb4924" /><Relationship Type="http://schemas.openxmlformats.org/officeDocument/2006/relationships/hyperlink" Target="http://portal.3gpp.org/desktopmodules/Specifications/SpecificationDetails.aspx?specificationId=3379" TargetMode="External" Id="R57fde3b2529b459b" /><Relationship Type="http://schemas.openxmlformats.org/officeDocument/2006/relationships/hyperlink" Target="http://portal.3gpp.org/desktopmodules/WorkItem/WorkItemDetails.aspx?workitemId=760087" TargetMode="External" Id="R32acdf623e56458f" /><Relationship Type="http://schemas.openxmlformats.org/officeDocument/2006/relationships/hyperlink" Target="http://webapp.etsi.org/teldir/ListPersDetails.asp?PersId=46722" TargetMode="External" Id="Reef26a535c29485d" /><Relationship Type="http://schemas.openxmlformats.org/officeDocument/2006/relationships/hyperlink" Target="http://portal.3gpp.org/desktopmodules/Release/ReleaseDetails.aspx?releaseId=190" TargetMode="External" Id="Rfd68d717cd824646" /><Relationship Type="http://schemas.openxmlformats.org/officeDocument/2006/relationships/hyperlink" Target="http://portal.3gpp.org/desktopmodules/Specifications/SpecificationDetails.aspx?specificationId=3379" TargetMode="External" Id="R4abc2fb4959f46f4" /><Relationship Type="http://schemas.openxmlformats.org/officeDocument/2006/relationships/hyperlink" Target="http://portal.3gpp.org/desktopmodules/WorkItem/WorkItemDetails.aspx?workitemId=760087" TargetMode="External" Id="R59bdb76b56ba45c9" /><Relationship Type="http://schemas.openxmlformats.org/officeDocument/2006/relationships/hyperlink" Target="http://webapp.etsi.org/teldir/ListPersDetails.asp?PersId=46722" TargetMode="External" Id="R14428d8ffe284326" /><Relationship Type="http://schemas.openxmlformats.org/officeDocument/2006/relationships/hyperlink" Target="http://portal.3gpp.org/desktopmodules/Release/ReleaseDetails.aspx?releaseId=190" TargetMode="External" Id="R369aa64f23c0418f" /><Relationship Type="http://schemas.openxmlformats.org/officeDocument/2006/relationships/hyperlink" Target="http://portal.3gpp.org/desktopmodules/Specifications/SpecificationDetails.aspx?specificationId=3379" TargetMode="External" Id="R3d2ddee3a7c44882" /><Relationship Type="http://schemas.openxmlformats.org/officeDocument/2006/relationships/hyperlink" Target="http://portal.3gpp.org/desktopmodules/WorkItem/WorkItemDetails.aspx?workitemId=760087" TargetMode="External" Id="R8ca381ced38046a3" /><Relationship Type="http://schemas.openxmlformats.org/officeDocument/2006/relationships/hyperlink" Target="http://webapp.etsi.org/teldir/ListPersDetails.asp?PersId=46722" TargetMode="External" Id="R258f89e1d0d54889" /><Relationship Type="http://schemas.openxmlformats.org/officeDocument/2006/relationships/hyperlink" Target="http://portal.3gpp.org/desktopmodules/Release/ReleaseDetails.aspx?releaseId=190" TargetMode="External" Id="R0ad67b4a88ea4896" /><Relationship Type="http://schemas.openxmlformats.org/officeDocument/2006/relationships/hyperlink" Target="http://portal.3gpp.org/desktopmodules/Specifications/SpecificationDetails.aspx?specificationId=3379" TargetMode="External" Id="R76b06567777e4dc4" /><Relationship Type="http://schemas.openxmlformats.org/officeDocument/2006/relationships/hyperlink" Target="http://portal.3gpp.org/desktopmodules/WorkItem/WorkItemDetails.aspx?workitemId=760087" TargetMode="External" Id="R5862260de3424159" /><Relationship Type="http://schemas.openxmlformats.org/officeDocument/2006/relationships/hyperlink" Target="http://webapp.etsi.org/teldir/ListPersDetails.asp?PersId=46722" TargetMode="External" Id="Rba5957172cd2421b" /><Relationship Type="http://schemas.openxmlformats.org/officeDocument/2006/relationships/hyperlink" Target="http://portal.3gpp.org/desktopmodules/Release/ReleaseDetails.aspx?releaseId=190" TargetMode="External" Id="R82921089204b4b9d" /><Relationship Type="http://schemas.openxmlformats.org/officeDocument/2006/relationships/hyperlink" Target="http://portal.3gpp.org/desktopmodules/Specifications/SpecificationDetails.aspx?specificationId=3379" TargetMode="External" Id="Rd271d4c23df440f1" /><Relationship Type="http://schemas.openxmlformats.org/officeDocument/2006/relationships/hyperlink" Target="http://portal.3gpp.org/desktopmodules/WorkItem/WorkItemDetails.aspx?workitemId=760087" TargetMode="External" Id="R4ad5f89a4c5a4282" /><Relationship Type="http://schemas.openxmlformats.org/officeDocument/2006/relationships/hyperlink" Target="http://webapp.etsi.org/teldir/ListPersDetails.asp?PersId=46722" TargetMode="External" Id="Ra381216ad3af4d14" /><Relationship Type="http://schemas.openxmlformats.org/officeDocument/2006/relationships/hyperlink" Target="http://portal.3gpp.org/desktopmodules/Release/ReleaseDetails.aspx?releaseId=190" TargetMode="External" Id="Rea7b9e0536c24841" /><Relationship Type="http://schemas.openxmlformats.org/officeDocument/2006/relationships/hyperlink" Target="http://portal.3gpp.org/desktopmodules/Specifications/SpecificationDetails.aspx?specificationId=3379" TargetMode="External" Id="Rdc08b7047bee4fa8" /><Relationship Type="http://schemas.openxmlformats.org/officeDocument/2006/relationships/hyperlink" Target="http://portal.3gpp.org/desktopmodules/WorkItem/WorkItemDetails.aspx?workitemId=760087" TargetMode="External" Id="Rd192c5e4859e4faa" /><Relationship Type="http://schemas.openxmlformats.org/officeDocument/2006/relationships/hyperlink" Target="http://webapp.etsi.org/teldir/ListPersDetails.asp?PersId=46722" TargetMode="External" Id="Rad9b752ecafa4b80" /><Relationship Type="http://schemas.openxmlformats.org/officeDocument/2006/relationships/hyperlink" Target="http://portal.3gpp.org/desktopmodules/Release/ReleaseDetails.aspx?releaseId=190" TargetMode="External" Id="R189b7ceac6e843f2" /><Relationship Type="http://schemas.openxmlformats.org/officeDocument/2006/relationships/hyperlink" Target="http://portal.3gpp.org/desktopmodules/Specifications/SpecificationDetails.aspx?specificationId=3379" TargetMode="External" Id="Rd45de9c2059b4669" /><Relationship Type="http://schemas.openxmlformats.org/officeDocument/2006/relationships/hyperlink" Target="http://portal.3gpp.org/desktopmodules/WorkItem/WorkItemDetails.aspx?workitemId=760087" TargetMode="External" Id="R3d4d4d8ca96f4f6a" /><Relationship Type="http://schemas.openxmlformats.org/officeDocument/2006/relationships/hyperlink" Target="http://www.3gpp.org/ftp/TSG_RAN/WG5_Test_ex-T1/TTCN/TTCN_CRs/2019/Docs/R5s190604.zip" TargetMode="External" Id="Rc3a67ee47dd84a98" /><Relationship Type="http://schemas.openxmlformats.org/officeDocument/2006/relationships/hyperlink" Target="http://webapp.etsi.org/teldir/ListPersDetails.asp?PersId=62109" TargetMode="External" Id="R75ffb312df6646ff" /><Relationship Type="http://schemas.openxmlformats.org/officeDocument/2006/relationships/hyperlink" Target="http://portal.3gpp.org/desktopmodules/Release/ReleaseDetails.aspx?releaseId=190" TargetMode="External" Id="R9e57b6fa08aa4214" /><Relationship Type="http://schemas.openxmlformats.org/officeDocument/2006/relationships/hyperlink" Target="http://portal.3gpp.org/desktopmodules/Specifications/SpecificationDetails.aspx?specificationId=3379" TargetMode="External" Id="R7c51c7e4e03344b3" /><Relationship Type="http://schemas.openxmlformats.org/officeDocument/2006/relationships/hyperlink" Target="http://portal.3gpp.org/desktopmodules/WorkItem/WorkItemDetails.aspx?workitemId=760087" TargetMode="External" Id="R8b7cf7ec17664730" /><Relationship Type="http://schemas.openxmlformats.org/officeDocument/2006/relationships/hyperlink" Target="http://www.3gpp.org/ftp/TSG_RAN/WG5_Test_ex-T1/TTCN/TTCN_CRs/2019/Docs/R5s190605.zip" TargetMode="External" Id="R8ddbe9efec454b33" /><Relationship Type="http://schemas.openxmlformats.org/officeDocument/2006/relationships/hyperlink" Target="http://webapp.etsi.org/teldir/ListPersDetails.asp?PersId=81881" TargetMode="External" Id="R58bb1651bd7a406d" /><Relationship Type="http://schemas.openxmlformats.org/officeDocument/2006/relationships/hyperlink" Target="http://portal.3gpp.org/desktopmodules/Release/ReleaseDetails.aspx?releaseId=190" TargetMode="External" Id="R622aa12ab39941fc" /><Relationship Type="http://schemas.openxmlformats.org/officeDocument/2006/relationships/hyperlink" Target="http://portal.3gpp.org/desktopmodules/Specifications/SpecificationDetails.aspx?specificationId=3379" TargetMode="External" Id="Rc3febef2ad804c5b" /><Relationship Type="http://schemas.openxmlformats.org/officeDocument/2006/relationships/hyperlink" Target="http://portal.3gpp.org/desktopmodules/WorkItem/WorkItemDetails.aspx?workitemId=760087" TargetMode="External" Id="R2d920c4e58cd467d" /><Relationship Type="http://schemas.openxmlformats.org/officeDocument/2006/relationships/hyperlink" Target="http://www.3gpp.org/ftp/TSG_RAN/WG5_Test_ex-T1/TTCN/TTCN_CRs/2019/Docs/R5s190606.zip" TargetMode="External" Id="Rea3adcf29d294c19" /><Relationship Type="http://schemas.openxmlformats.org/officeDocument/2006/relationships/hyperlink" Target="http://webapp.etsi.org/teldir/ListPersDetails.asp?PersId=81881" TargetMode="External" Id="R12d74976a54a46d7" /><Relationship Type="http://schemas.openxmlformats.org/officeDocument/2006/relationships/hyperlink" Target="http://portal.3gpp.org/desktopmodules/Release/ReleaseDetails.aspx?releaseId=190" TargetMode="External" Id="R29ab5f9d38554e64" /><Relationship Type="http://schemas.openxmlformats.org/officeDocument/2006/relationships/hyperlink" Target="http://portal.3gpp.org/desktopmodules/Specifications/SpecificationDetails.aspx?specificationId=3379" TargetMode="External" Id="R3f5d3f04ad2146ef" /><Relationship Type="http://schemas.openxmlformats.org/officeDocument/2006/relationships/hyperlink" Target="http://portal.3gpp.org/desktopmodules/WorkItem/WorkItemDetails.aspx?workitemId=760087" TargetMode="External" Id="R837b1730e6c44dfa" /><Relationship Type="http://schemas.openxmlformats.org/officeDocument/2006/relationships/hyperlink" Target="http://www.3gpp.org/ftp/TSG_RAN/WG5_Test_ex-T1/TTCN/TTCN_CRs/2019/Docs/R5s190607.zip" TargetMode="External" Id="R432f28e372af4d1b" /><Relationship Type="http://schemas.openxmlformats.org/officeDocument/2006/relationships/hyperlink" Target="http://webapp.etsi.org/teldir/ListPersDetails.asp?PersId=46722" TargetMode="External" Id="R44a1b466717b4db3" /><Relationship Type="http://schemas.openxmlformats.org/officeDocument/2006/relationships/hyperlink" Target="http://portal.3gpp.org/desktopmodules/Release/ReleaseDetails.aspx?releaseId=190" TargetMode="External" Id="R4ad649f9cc094c81" /><Relationship Type="http://schemas.openxmlformats.org/officeDocument/2006/relationships/hyperlink" Target="http://portal.3gpp.org/desktopmodules/Specifications/SpecificationDetails.aspx?specificationId=3379" TargetMode="External" Id="Rcdda42cf579d44be" /><Relationship Type="http://schemas.openxmlformats.org/officeDocument/2006/relationships/hyperlink" Target="http://portal.3gpp.org/desktopmodules/WorkItem/WorkItemDetails.aspx?workitemId=760087" TargetMode="External" Id="Rfa289c9d0b9d4aa4" /><Relationship Type="http://schemas.openxmlformats.org/officeDocument/2006/relationships/hyperlink" Target="http://www.3gpp.org/ftp/TSG_RAN/WG5_Test_ex-T1/TTCN/TTCN_CRs/2019/Docs/R5s190608.zip" TargetMode="External" Id="R22947e4762ab49ea" /><Relationship Type="http://schemas.openxmlformats.org/officeDocument/2006/relationships/hyperlink" Target="http://webapp.etsi.org/teldir/ListPersDetails.asp?PersId=59863" TargetMode="External" Id="R49fa28e8fe3443c0" /><Relationship Type="http://schemas.openxmlformats.org/officeDocument/2006/relationships/hyperlink" Target="http://portal.3gpp.org/desktopmodules/Release/ReleaseDetails.aspx?releaseId=190" TargetMode="External" Id="Ra7d59607cb6c44b7" /><Relationship Type="http://schemas.openxmlformats.org/officeDocument/2006/relationships/hyperlink" Target="http://portal.3gpp.org/desktopmodules/Specifications/SpecificationDetails.aspx?specificationId=3379" TargetMode="External" Id="Rbf6fa492858d43a9" /><Relationship Type="http://schemas.openxmlformats.org/officeDocument/2006/relationships/hyperlink" Target="http://portal.3gpp.org/desktopmodules/WorkItem/WorkItemDetails.aspx?workitemId=760087" TargetMode="External" Id="Rfa03f3de2cfd46eb" /><Relationship Type="http://schemas.openxmlformats.org/officeDocument/2006/relationships/hyperlink" Target="http://www.3gpp.org/ftp/TSG_RAN/WG5_Test_ex-T1/TTCN/TTCN_CRs/2019/Docs/R5s190609.zip" TargetMode="External" Id="R3d98d758cf504db4" /><Relationship Type="http://schemas.openxmlformats.org/officeDocument/2006/relationships/hyperlink" Target="http://webapp.etsi.org/teldir/ListPersDetails.asp?PersId=59863" TargetMode="External" Id="R79273b502cb542de" /><Relationship Type="http://schemas.openxmlformats.org/officeDocument/2006/relationships/hyperlink" Target="http://www.3gpp.org/ftp/TSG_RAN/WG5_Test_ex-T1/TTCN/TTCN_CRs/2019/Docs/R5s190610.zip" TargetMode="External" Id="R5cd69ed05a73414a" /><Relationship Type="http://schemas.openxmlformats.org/officeDocument/2006/relationships/hyperlink" Target="http://webapp.etsi.org/teldir/ListPersDetails.asp?PersId=59863" TargetMode="External" Id="R98eb392be56d4849" /><Relationship Type="http://schemas.openxmlformats.org/officeDocument/2006/relationships/hyperlink" Target="http://portal.3gpp.org/desktopmodules/Release/ReleaseDetails.aspx?releaseId=190" TargetMode="External" Id="Rba284f7871274396" /><Relationship Type="http://schemas.openxmlformats.org/officeDocument/2006/relationships/hyperlink" Target="http://portal.3gpp.org/desktopmodules/Specifications/SpecificationDetails.aspx?specificationId=3379" TargetMode="External" Id="Rccb4feb764994f7f" /><Relationship Type="http://schemas.openxmlformats.org/officeDocument/2006/relationships/hyperlink" Target="http://portal.3gpp.org/desktopmodules/WorkItem/WorkItemDetails.aspx?workitemId=760087" TargetMode="External" Id="Rda92bb5916394b91" /><Relationship Type="http://schemas.openxmlformats.org/officeDocument/2006/relationships/hyperlink" Target="http://www.3gpp.org/ftp/TSG_RAN/WG5_Test_ex-T1/TTCN/TTCN_CRs/2019/Docs/R5s190611.zip" TargetMode="External" Id="R2b6d537c020949ad" /><Relationship Type="http://schemas.openxmlformats.org/officeDocument/2006/relationships/hyperlink" Target="http://webapp.etsi.org/teldir/ListPersDetails.asp?PersId=59863" TargetMode="External" Id="Rc2fecd2013a848d8" /><Relationship Type="http://schemas.openxmlformats.org/officeDocument/2006/relationships/hyperlink" Target="http://www.3gpp.org/ftp/TSG_RAN/WG5_Test_ex-T1/TTCN/TTCN_CRs/2019/Docs/R5s190612.zip" TargetMode="External" Id="R5a4c961e2eca46da" /><Relationship Type="http://schemas.openxmlformats.org/officeDocument/2006/relationships/hyperlink" Target="http://webapp.etsi.org/teldir/ListPersDetails.asp?PersId=59863" TargetMode="External" Id="R178898f5e2cc4f15" /><Relationship Type="http://schemas.openxmlformats.org/officeDocument/2006/relationships/hyperlink" Target="http://portal.3gpp.org/desktopmodules/Release/ReleaseDetails.aspx?releaseId=190" TargetMode="External" Id="R173e48b752ed4081" /><Relationship Type="http://schemas.openxmlformats.org/officeDocument/2006/relationships/hyperlink" Target="http://portal.3gpp.org/desktopmodules/Specifications/SpecificationDetails.aspx?specificationId=3379" TargetMode="External" Id="R2936e64f385b45c6" /><Relationship Type="http://schemas.openxmlformats.org/officeDocument/2006/relationships/hyperlink" Target="http://portal.3gpp.org/desktopmodules/WorkItem/WorkItemDetails.aspx?workitemId=760087" TargetMode="External" Id="Ra6e968af7b364b45" /><Relationship Type="http://schemas.openxmlformats.org/officeDocument/2006/relationships/hyperlink" Target="http://www.3gpp.org/ftp/TSG_RAN/WG5_Test_ex-T1/TTCN/TTCN_CRs/2019/Docs/R5s190613.zip" TargetMode="External" Id="Rb2520bd6651f4022" /><Relationship Type="http://schemas.openxmlformats.org/officeDocument/2006/relationships/hyperlink" Target="http://webapp.etsi.org/teldir/ListPersDetails.asp?PersId=59863" TargetMode="External" Id="R6a498de9ea744215" /><Relationship Type="http://schemas.openxmlformats.org/officeDocument/2006/relationships/hyperlink" Target="http://www.3gpp.org/ftp/TSG_RAN/WG5_Test_ex-T1/TTCN/TTCN_CRs/2019/Docs/R5s190614.zip" TargetMode="External" Id="Rfb3979155a664ba0" /><Relationship Type="http://schemas.openxmlformats.org/officeDocument/2006/relationships/hyperlink" Target="http://webapp.etsi.org/teldir/ListPersDetails.asp?PersId=59863" TargetMode="External" Id="R52a1acfb181944f0" /><Relationship Type="http://schemas.openxmlformats.org/officeDocument/2006/relationships/hyperlink" Target="http://portal.3gpp.org/desktopmodules/Release/ReleaseDetails.aspx?releaseId=190" TargetMode="External" Id="Rdffb12d7f93942e3" /><Relationship Type="http://schemas.openxmlformats.org/officeDocument/2006/relationships/hyperlink" Target="http://portal.3gpp.org/desktopmodules/Specifications/SpecificationDetails.aspx?specificationId=3379" TargetMode="External" Id="R1674c83ba30c4d04" /><Relationship Type="http://schemas.openxmlformats.org/officeDocument/2006/relationships/hyperlink" Target="http://portal.3gpp.org/desktopmodules/WorkItem/WorkItemDetails.aspx?workitemId=760087" TargetMode="External" Id="Rbf7d5e7b4b5f435b" /><Relationship Type="http://schemas.openxmlformats.org/officeDocument/2006/relationships/hyperlink" Target="http://www.3gpp.org/ftp/TSG_RAN/WG5_Test_ex-T1/TTCN/TTCN_CRs/2019/Docs/R5s190615.zip" TargetMode="External" Id="R160478683b95414e" /><Relationship Type="http://schemas.openxmlformats.org/officeDocument/2006/relationships/hyperlink" Target="http://webapp.etsi.org/teldir/ListPersDetails.asp?PersId=59863" TargetMode="External" Id="R8579147de8a648a7" /><Relationship Type="http://schemas.openxmlformats.org/officeDocument/2006/relationships/hyperlink" Target="http://www.3gpp.org/ftp/TSG_RAN/WG5_Test_ex-T1/TTCN/TTCN_CRs/2019/Docs/R5s190616.zip" TargetMode="External" Id="Rdc1986bfbfeb4ca9" /><Relationship Type="http://schemas.openxmlformats.org/officeDocument/2006/relationships/hyperlink" Target="http://webapp.etsi.org/teldir/ListPersDetails.asp?PersId=46722" TargetMode="External" Id="Rc5438ff4881a49aa" /><Relationship Type="http://schemas.openxmlformats.org/officeDocument/2006/relationships/hyperlink" Target="http://portal.3gpp.org/desktopmodules/Release/ReleaseDetails.aspx?releaseId=190" TargetMode="External" Id="Rc304438f9f9e4635" /><Relationship Type="http://schemas.openxmlformats.org/officeDocument/2006/relationships/hyperlink" Target="http://portal.3gpp.org/desktopmodules/Specifications/SpecificationDetails.aspx?specificationId=3379" TargetMode="External" Id="Rf56df2895279469e" /><Relationship Type="http://schemas.openxmlformats.org/officeDocument/2006/relationships/hyperlink" Target="http://portal.3gpp.org/desktopmodules/WorkItem/WorkItemDetails.aspx?workitemId=760087" TargetMode="External" Id="R5a1b9da5f572446c" /><Relationship Type="http://schemas.openxmlformats.org/officeDocument/2006/relationships/hyperlink" Target="http://www.3gpp.org/ftp/TSG_RAN/WG5_Test_ex-T1/TTCN/TTCN_CRs/2019/Docs/R5s190617.zip" TargetMode="External" Id="Rb55de418f1054bfa" /><Relationship Type="http://schemas.openxmlformats.org/officeDocument/2006/relationships/hyperlink" Target="http://webapp.etsi.org/teldir/ListPersDetails.asp?PersId=46722" TargetMode="External" Id="Ra7a364ea7b9341a9" /><Relationship Type="http://schemas.openxmlformats.org/officeDocument/2006/relationships/hyperlink" Target="http://www.3gpp.org/ftp/TSG_RAN/WG5_Test_ex-T1/TTCN/TTCN_CRs/2019/Docs/R5s190618.zip" TargetMode="External" Id="R4694d6dbebb94bc0" /><Relationship Type="http://schemas.openxmlformats.org/officeDocument/2006/relationships/hyperlink" Target="http://webapp.etsi.org/teldir/ListPersDetails.asp?PersId=46722" TargetMode="External" Id="R5f7995f6d92c46f3" /><Relationship Type="http://schemas.openxmlformats.org/officeDocument/2006/relationships/hyperlink" Target="http://portal.3gpp.org/desktopmodules/Release/ReleaseDetails.aspx?releaseId=190" TargetMode="External" Id="Rfea6ed9916ed4e5d" /><Relationship Type="http://schemas.openxmlformats.org/officeDocument/2006/relationships/hyperlink" Target="http://portal.3gpp.org/desktopmodules/Specifications/SpecificationDetails.aspx?specificationId=3379" TargetMode="External" Id="R8ed858d99a0a42a4" /><Relationship Type="http://schemas.openxmlformats.org/officeDocument/2006/relationships/hyperlink" Target="http://portal.3gpp.org/desktopmodules/WorkItem/WorkItemDetails.aspx?workitemId=760087" TargetMode="External" Id="Rd4cc30125e2c4e43" /><Relationship Type="http://schemas.openxmlformats.org/officeDocument/2006/relationships/hyperlink" Target="http://www.3gpp.org/ftp/TSG_RAN/WG5_Test_ex-T1/TTCN/TTCN_CRs/2019/Docs/R5s190619.zip" TargetMode="External" Id="R7e666f49a0324c7a" /><Relationship Type="http://schemas.openxmlformats.org/officeDocument/2006/relationships/hyperlink" Target="http://webapp.etsi.org/teldir/ListPersDetails.asp?PersId=46722" TargetMode="External" Id="R14e72fbe1ee74d56" /><Relationship Type="http://schemas.openxmlformats.org/officeDocument/2006/relationships/hyperlink" Target="http://www.3gpp.org/ftp/TSG_RAN/WG5_Test_ex-T1/TTCN/TTCN_CRs/2019/Docs/R5s190620.zip" TargetMode="External" Id="R7aed4ac58d1c4b02" /><Relationship Type="http://schemas.openxmlformats.org/officeDocument/2006/relationships/hyperlink" Target="http://webapp.etsi.org/teldir/ListPersDetails.asp?PersId=81881" TargetMode="External" Id="Ra2071d99a74542d5" /><Relationship Type="http://schemas.openxmlformats.org/officeDocument/2006/relationships/hyperlink" Target="http://portal.3gpp.org/desktopmodules/Release/ReleaseDetails.aspx?releaseId=190" TargetMode="External" Id="Reff51b084f864911" /><Relationship Type="http://schemas.openxmlformats.org/officeDocument/2006/relationships/hyperlink" Target="http://portal.3gpp.org/desktopmodules/Specifications/SpecificationDetails.aspx?specificationId=3379" TargetMode="External" Id="Raad109585ecb4abf" /><Relationship Type="http://schemas.openxmlformats.org/officeDocument/2006/relationships/hyperlink" Target="http://portal.3gpp.org/desktopmodules/WorkItem/WorkItemDetails.aspx?workitemId=760087" TargetMode="External" Id="Rbbff5886bb024fda" /><Relationship Type="http://schemas.openxmlformats.org/officeDocument/2006/relationships/hyperlink" Target="http://www.3gpp.org/ftp/TSG_RAN/WG5_Test_ex-T1/TTCN/TTCN_CRs/2019/Docs/R5s190621.zip" TargetMode="External" Id="Rd1f0dedb8e3649eb" /><Relationship Type="http://schemas.openxmlformats.org/officeDocument/2006/relationships/hyperlink" Target="http://webapp.etsi.org/teldir/ListPersDetails.asp?PersId=81881" TargetMode="External" Id="R280d3bfd67bc4298" /><Relationship Type="http://schemas.openxmlformats.org/officeDocument/2006/relationships/hyperlink" Target="http://portal.3gpp.org/desktopmodules/Release/ReleaseDetails.aspx?releaseId=190" TargetMode="External" Id="R5a1512a76c4042c4" /><Relationship Type="http://schemas.openxmlformats.org/officeDocument/2006/relationships/hyperlink" Target="http://portal.3gpp.org/desktopmodules/Specifications/SpecificationDetails.aspx?specificationId=3379" TargetMode="External" Id="R6dab28ec56984e04" /><Relationship Type="http://schemas.openxmlformats.org/officeDocument/2006/relationships/hyperlink" Target="http://portal.3gpp.org/desktopmodules/WorkItem/WorkItemDetails.aspx?workitemId=760087" TargetMode="External" Id="Rf61a28cc8a81478e" /><Relationship Type="http://schemas.openxmlformats.org/officeDocument/2006/relationships/hyperlink" Target="http://www.3gpp.org/ftp/TSG_RAN/WG5_Test_ex-T1/TTCN/TTCN_CRs/2019/Docs/R5s190622.zip" TargetMode="External" Id="R2f51b3fead8f4ad0" /><Relationship Type="http://schemas.openxmlformats.org/officeDocument/2006/relationships/hyperlink" Target="http://webapp.etsi.org/teldir/ListPersDetails.asp?PersId=81881" TargetMode="External" Id="Rc6762f71b7e445e0" /><Relationship Type="http://schemas.openxmlformats.org/officeDocument/2006/relationships/hyperlink" Target="http://portal.3gpp.org/desktopmodules/Release/ReleaseDetails.aspx?releaseId=190" TargetMode="External" Id="R30263fc2d5264c33" /><Relationship Type="http://schemas.openxmlformats.org/officeDocument/2006/relationships/hyperlink" Target="http://portal.3gpp.org/desktopmodules/Specifications/SpecificationDetails.aspx?specificationId=3379" TargetMode="External" Id="R86cf59f4eb1e44a6" /><Relationship Type="http://schemas.openxmlformats.org/officeDocument/2006/relationships/hyperlink" Target="http://portal.3gpp.org/desktopmodules/WorkItem/WorkItemDetails.aspx?workitemId=760087" TargetMode="External" Id="R328f7876761d4dd5" /><Relationship Type="http://schemas.openxmlformats.org/officeDocument/2006/relationships/hyperlink" Target="http://www.3gpp.org/ftp/TSG_RAN/WG5_Test_ex-T1/TTCN/TTCN_CRs/2019/Docs/R5s190623.zip" TargetMode="External" Id="R1ecd447c11064568" /><Relationship Type="http://schemas.openxmlformats.org/officeDocument/2006/relationships/hyperlink" Target="http://webapp.etsi.org/teldir/ListPersDetails.asp?PersId=81881" TargetMode="External" Id="Rb1e1e2cb5ef94572" /><Relationship Type="http://schemas.openxmlformats.org/officeDocument/2006/relationships/hyperlink" Target="http://portal.3gpp.org/desktopmodules/Release/ReleaseDetails.aspx?releaseId=190" TargetMode="External" Id="Rba6bbf12edb74dc8" /><Relationship Type="http://schemas.openxmlformats.org/officeDocument/2006/relationships/hyperlink" Target="http://portal.3gpp.org/desktopmodules/Specifications/SpecificationDetails.aspx?specificationId=3379" TargetMode="External" Id="Rabd741cedd8a4e73" /><Relationship Type="http://schemas.openxmlformats.org/officeDocument/2006/relationships/hyperlink" Target="http://portal.3gpp.org/desktopmodules/WorkItem/WorkItemDetails.aspx?workitemId=760087" TargetMode="External" Id="R9ab60da4ac0b45cc" /><Relationship Type="http://schemas.openxmlformats.org/officeDocument/2006/relationships/hyperlink" Target="http://www.3gpp.org/ftp/TSG_RAN/WG5_Test_ex-T1/TTCN/TTCN_CRs/2019/Docs/R5s190624.zip" TargetMode="External" Id="Rd01f78a1c2dc4735" /><Relationship Type="http://schemas.openxmlformats.org/officeDocument/2006/relationships/hyperlink" Target="http://webapp.etsi.org/teldir/ListPersDetails.asp?PersId=81881" TargetMode="External" Id="Rccf2814723a74bc5" /><Relationship Type="http://schemas.openxmlformats.org/officeDocument/2006/relationships/hyperlink" Target="http://portal.3gpp.org/desktopmodules/Release/ReleaseDetails.aspx?releaseId=190" TargetMode="External" Id="R34dc0592da87420c" /><Relationship Type="http://schemas.openxmlformats.org/officeDocument/2006/relationships/hyperlink" Target="http://portal.3gpp.org/desktopmodules/Specifications/SpecificationDetails.aspx?specificationId=3379" TargetMode="External" Id="Rba1e2b4a681243b8" /><Relationship Type="http://schemas.openxmlformats.org/officeDocument/2006/relationships/hyperlink" Target="http://portal.3gpp.org/desktopmodules/WorkItem/WorkItemDetails.aspx?workitemId=760087" TargetMode="External" Id="Rf28d825aebfc431f" /><Relationship Type="http://schemas.openxmlformats.org/officeDocument/2006/relationships/hyperlink" Target="http://www.3gpp.org/ftp/TSG_RAN/WG5_Test_ex-T1/TTCN/TTCN_CRs/2019/Docs/R5s190625.zip" TargetMode="External" Id="R66989f11897a4258" /><Relationship Type="http://schemas.openxmlformats.org/officeDocument/2006/relationships/hyperlink" Target="http://webapp.etsi.org/teldir/ListPersDetails.asp?PersId=81881" TargetMode="External" Id="R1bdc34a9d17d4abd" /><Relationship Type="http://schemas.openxmlformats.org/officeDocument/2006/relationships/hyperlink" Target="http://portal.3gpp.org/desktopmodules/Release/ReleaseDetails.aspx?releaseId=190" TargetMode="External" Id="R7adb328fa09d4c6d" /><Relationship Type="http://schemas.openxmlformats.org/officeDocument/2006/relationships/hyperlink" Target="http://portal.3gpp.org/desktopmodules/Specifications/SpecificationDetails.aspx?specificationId=3379" TargetMode="External" Id="R8fb4f9d7c3074c26" /><Relationship Type="http://schemas.openxmlformats.org/officeDocument/2006/relationships/hyperlink" Target="http://portal.3gpp.org/desktopmodules/WorkItem/WorkItemDetails.aspx?workitemId=760087" TargetMode="External" Id="Rf4440c0cda0746f0" /><Relationship Type="http://schemas.openxmlformats.org/officeDocument/2006/relationships/hyperlink" Target="http://www.3gpp.org/ftp/TSG_RAN/WG5_Test_ex-T1/TTCN/TTCN_CRs/2019/Docs/R5s190626.zip" TargetMode="External" Id="Rdaa2ee11a0cf4890" /><Relationship Type="http://schemas.openxmlformats.org/officeDocument/2006/relationships/hyperlink" Target="http://webapp.etsi.org/teldir/ListPersDetails.asp?PersId=81881" TargetMode="External" Id="Rdf0091c0898c4dc1" /><Relationship Type="http://schemas.openxmlformats.org/officeDocument/2006/relationships/hyperlink" Target="http://portal.3gpp.org/desktopmodules/Release/ReleaseDetails.aspx?releaseId=190" TargetMode="External" Id="Rd8d4195bb4384a29" /><Relationship Type="http://schemas.openxmlformats.org/officeDocument/2006/relationships/hyperlink" Target="http://portal.3gpp.org/desktopmodules/Specifications/SpecificationDetails.aspx?specificationId=3379" TargetMode="External" Id="R058d759dd97a4a59" /><Relationship Type="http://schemas.openxmlformats.org/officeDocument/2006/relationships/hyperlink" Target="http://portal.3gpp.org/desktopmodules/WorkItem/WorkItemDetails.aspx?workitemId=760087" TargetMode="External" Id="Rbd018145b3844329" /><Relationship Type="http://schemas.openxmlformats.org/officeDocument/2006/relationships/hyperlink" Target="http://webapp.etsi.org/teldir/ListPersDetails.asp?PersId=81881" TargetMode="External" Id="R0990ca6a12f54c6b" /><Relationship Type="http://schemas.openxmlformats.org/officeDocument/2006/relationships/hyperlink" Target="http://portal.3gpp.org/desktopmodules/Release/ReleaseDetails.aspx?releaseId=190" TargetMode="External" Id="Re71018fd8a8742da" /><Relationship Type="http://schemas.openxmlformats.org/officeDocument/2006/relationships/hyperlink" Target="http://portal.3gpp.org/desktopmodules/Specifications/SpecificationDetails.aspx?specificationId=3379" TargetMode="External" Id="R0a55713bd96c4502" /><Relationship Type="http://schemas.openxmlformats.org/officeDocument/2006/relationships/hyperlink" Target="http://portal.3gpp.org/desktopmodules/WorkItem/WorkItemDetails.aspx?workitemId=760087" TargetMode="External" Id="Rb2603c5b16cf4d4c" /><Relationship Type="http://schemas.openxmlformats.org/officeDocument/2006/relationships/hyperlink" Target="http://www.3gpp.org/ftp/TSG_RAN/WG5_Test_ex-T1/TTCN/TTCN_CRs/2019/Docs/R5s190628.zip" TargetMode="External" Id="Ra87dde00aa484796" /><Relationship Type="http://schemas.openxmlformats.org/officeDocument/2006/relationships/hyperlink" Target="http://webapp.etsi.org/teldir/ListPersDetails.asp?PersId=81881" TargetMode="External" Id="Rbb87c722c24d4904" /><Relationship Type="http://schemas.openxmlformats.org/officeDocument/2006/relationships/hyperlink" Target="http://portal.3gpp.org/desktopmodules/Release/ReleaseDetails.aspx?releaseId=190" TargetMode="External" Id="Re2793b8606c44a00" /><Relationship Type="http://schemas.openxmlformats.org/officeDocument/2006/relationships/hyperlink" Target="http://portal.3gpp.org/desktopmodules/Specifications/SpecificationDetails.aspx?specificationId=3379" TargetMode="External" Id="Rcc2a5d08e5ba4db4" /><Relationship Type="http://schemas.openxmlformats.org/officeDocument/2006/relationships/hyperlink" Target="http://portal.3gpp.org/desktopmodules/WorkItem/WorkItemDetails.aspx?workitemId=760087" TargetMode="External" Id="Ra6d36b24d73a401b" /><Relationship Type="http://schemas.openxmlformats.org/officeDocument/2006/relationships/hyperlink" Target="http://www.3gpp.org/ftp/TSG_RAN/WG5_Test_ex-T1/TTCN/TTCN_CRs/2019/Docs/R5s190629.zip" TargetMode="External" Id="R15a0fb480a7443ee" /><Relationship Type="http://schemas.openxmlformats.org/officeDocument/2006/relationships/hyperlink" Target="http://webapp.etsi.org/teldir/ListPersDetails.asp?PersId=81881" TargetMode="External" Id="R02bd50a4d8ca4552" /><Relationship Type="http://schemas.openxmlformats.org/officeDocument/2006/relationships/hyperlink" Target="http://portal.3gpp.org/desktopmodules/Release/ReleaseDetails.aspx?releaseId=190" TargetMode="External" Id="Rf2ac67b624cc4256" /><Relationship Type="http://schemas.openxmlformats.org/officeDocument/2006/relationships/hyperlink" Target="http://portal.3gpp.org/desktopmodules/Specifications/SpecificationDetails.aspx?specificationId=3379" TargetMode="External" Id="Ra39e14aac93d4e4e" /><Relationship Type="http://schemas.openxmlformats.org/officeDocument/2006/relationships/hyperlink" Target="http://portal.3gpp.org/desktopmodules/WorkItem/WorkItemDetails.aspx?workitemId=760087" TargetMode="External" Id="Rdb2068d92c4644f5" /><Relationship Type="http://schemas.openxmlformats.org/officeDocument/2006/relationships/hyperlink" Target="http://www.3gpp.org/ftp/TSG_RAN/WG5_Test_ex-T1/TTCN/TTCN_CRs/2019/Docs/R5s190630.zip" TargetMode="External" Id="Re43ee40d22204456" /><Relationship Type="http://schemas.openxmlformats.org/officeDocument/2006/relationships/hyperlink" Target="http://webapp.etsi.org/teldir/ListPersDetails.asp?PersId=81881" TargetMode="External" Id="Rcaf0731fac4e4b92" /><Relationship Type="http://schemas.openxmlformats.org/officeDocument/2006/relationships/hyperlink" Target="http://portal.3gpp.org/desktopmodules/Release/ReleaseDetails.aspx?releaseId=190" TargetMode="External" Id="R2c707ffda15c49a6" /><Relationship Type="http://schemas.openxmlformats.org/officeDocument/2006/relationships/hyperlink" Target="http://portal.3gpp.org/desktopmodules/Specifications/SpecificationDetails.aspx?specificationId=3379" TargetMode="External" Id="R03a2c96e2e1c4f0a" /><Relationship Type="http://schemas.openxmlformats.org/officeDocument/2006/relationships/hyperlink" Target="http://portal.3gpp.org/desktopmodules/WorkItem/WorkItemDetails.aspx?workitemId=760087" TargetMode="External" Id="R51299c97910b4b8a" /><Relationship Type="http://schemas.openxmlformats.org/officeDocument/2006/relationships/hyperlink" Target="http://webapp.etsi.org/teldir/ListPersDetails.asp?PersId=74494" TargetMode="External" Id="R41bbe1a26d7a42b0" /><Relationship Type="http://schemas.openxmlformats.org/officeDocument/2006/relationships/hyperlink" Target="http://portal.3gpp.org/desktopmodules/Release/ReleaseDetails.aspx?releaseId=190" TargetMode="External" Id="Rfb1007edcc4548e4" /><Relationship Type="http://schemas.openxmlformats.org/officeDocument/2006/relationships/hyperlink" Target="http://portal.3gpp.org/desktopmodules/Specifications/SpecificationDetails.aspx?specificationId=3379" TargetMode="External" Id="Rc701724c5c02405f" /><Relationship Type="http://schemas.openxmlformats.org/officeDocument/2006/relationships/hyperlink" Target="http://portal.3gpp.org/desktopmodules/WorkItem/WorkItemDetails.aspx?workitemId=760087" TargetMode="External" Id="R2694e177cb90498a" /><Relationship Type="http://schemas.openxmlformats.org/officeDocument/2006/relationships/hyperlink" Target="http://www.3gpp.org/ftp/TSG_RAN/WG5_Test_ex-T1/TTCN/TTCN_CRs/2019/Docs/R5s190632.zip" TargetMode="External" Id="R25a5145fce214878" /><Relationship Type="http://schemas.openxmlformats.org/officeDocument/2006/relationships/hyperlink" Target="http://webapp.etsi.org/teldir/ListPersDetails.asp?PersId=74494" TargetMode="External" Id="Rfb143a0df2af45ae" /><Relationship Type="http://schemas.openxmlformats.org/officeDocument/2006/relationships/hyperlink" Target="http://portal.3gpp.org/desktopmodules/Release/ReleaseDetails.aspx?releaseId=190" TargetMode="External" Id="R254dc47427944eb6" /><Relationship Type="http://schemas.openxmlformats.org/officeDocument/2006/relationships/hyperlink" Target="http://portal.3gpp.org/desktopmodules/Specifications/SpecificationDetails.aspx?specificationId=3379" TargetMode="External" Id="Rbc3d0d9685ec4195" /><Relationship Type="http://schemas.openxmlformats.org/officeDocument/2006/relationships/hyperlink" Target="http://portal.3gpp.org/desktopmodules/WorkItem/WorkItemDetails.aspx?workitemId=760087" TargetMode="External" Id="Rd14f7bb0131646d8" /><Relationship Type="http://schemas.openxmlformats.org/officeDocument/2006/relationships/hyperlink" Target="http://www.3gpp.org/ftp/TSG_RAN/WG5_Test_ex-T1/TTCN/TTCN_CRs/2019/Docs/R5s190633.zip" TargetMode="External" Id="Rd38ba2e6ea5b427b" /><Relationship Type="http://schemas.openxmlformats.org/officeDocument/2006/relationships/hyperlink" Target="http://webapp.etsi.org/teldir/ListPersDetails.asp?PersId=74494" TargetMode="External" Id="Rcc1e5390ddc6447d" /><Relationship Type="http://schemas.openxmlformats.org/officeDocument/2006/relationships/hyperlink" Target="http://portal.3gpp.org/desktopmodules/WorkItem/WorkItemDetails.aspx?workitemId=760087" TargetMode="External" Id="R9360fdb551f64c49" /><Relationship Type="http://schemas.openxmlformats.org/officeDocument/2006/relationships/hyperlink" Target="http://www.3gpp.org/ftp/TSG_RAN/WG5_Test_ex-T1/TTCN/TTCN_CRs/2019/Docs/R5s190634.zip" TargetMode="External" Id="Rd8b971dac1cb4f5f" /><Relationship Type="http://schemas.openxmlformats.org/officeDocument/2006/relationships/hyperlink" Target="http://webapp.etsi.org/teldir/ListPersDetails.asp?PersId=16181" TargetMode="External" Id="R36721a74271d4aa8" /><Relationship Type="http://schemas.openxmlformats.org/officeDocument/2006/relationships/hyperlink" Target="http://portal.3gpp.org/ngppapp/CreateTdoc.aspx?mode=view&amp;contributionId=992860" TargetMode="External" Id="R33aed49c143c4108" /><Relationship Type="http://schemas.openxmlformats.org/officeDocument/2006/relationships/hyperlink" Target="http://portal.3gpp.org/desktopmodules/Release/ReleaseDetails.aspx?releaseId=191" TargetMode="External" Id="R97b4e6fea7f24e90" /><Relationship Type="http://schemas.openxmlformats.org/officeDocument/2006/relationships/hyperlink" Target="http://portal.3gpp.org/desktopmodules/Specifications/SpecificationDetails.aspx?specificationId=2474" TargetMode="External" Id="Re1f9f31ea59f4bdf" /><Relationship Type="http://schemas.openxmlformats.org/officeDocument/2006/relationships/hyperlink" Target="http://portal.3gpp.org/desktopmodules/WorkItem/WorkItemDetails.aspx?workitemId=770061" TargetMode="External" Id="R7f742dc8a2a840f1" /><Relationship Type="http://schemas.openxmlformats.org/officeDocument/2006/relationships/hyperlink" Target="http://www.3gpp.org/ftp/TSG_RAN/WG5_Test_ex-T1/TTCN/TTCN_CRs/2019/Docs/R5s190635.zip" TargetMode="External" Id="Rc68bf0f0a3e6445b" /><Relationship Type="http://schemas.openxmlformats.org/officeDocument/2006/relationships/hyperlink" Target="http://webapp.etsi.org/teldir/ListPersDetails.asp?PersId=16181" TargetMode="External" Id="R895a1200698447b7" /><Relationship Type="http://schemas.openxmlformats.org/officeDocument/2006/relationships/hyperlink" Target="http://portal.3gpp.org/ngppapp/CreateTdoc.aspx?mode=view&amp;contributionId=1006694" TargetMode="External" Id="R823c1e4040de4178" /><Relationship Type="http://schemas.openxmlformats.org/officeDocument/2006/relationships/hyperlink" Target="http://portal.3gpp.org/desktopmodules/Release/ReleaseDetails.aspx?releaseId=190" TargetMode="External" Id="R555ad5a619bd44a4" /><Relationship Type="http://schemas.openxmlformats.org/officeDocument/2006/relationships/hyperlink" Target="http://portal.3gpp.org/desktopmodules/Specifications/SpecificationDetails.aspx?specificationId=3379" TargetMode="External" Id="R4d703198d61646ac" /><Relationship Type="http://schemas.openxmlformats.org/officeDocument/2006/relationships/hyperlink" Target="http://portal.3gpp.org/desktopmodules/WorkItem/WorkItemDetails.aspx?workitemId=760087" TargetMode="External" Id="Rda43e12184b2434a" /><Relationship Type="http://schemas.openxmlformats.org/officeDocument/2006/relationships/hyperlink" Target="http://www.3gpp.org/ftp/TSG_RAN/WG5_Test_ex-T1/TTCN/TTCN_CRs/2019/Docs/R5s190636.zip" TargetMode="External" Id="R8a2008f5baeb4d8d" /><Relationship Type="http://schemas.openxmlformats.org/officeDocument/2006/relationships/hyperlink" Target="http://webapp.etsi.org/teldir/ListPersDetails.asp?PersId=16181" TargetMode="External" Id="R9e90e78a16fe421b" /><Relationship Type="http://schemas.openxmlformats.org/officeDocument/2006/relationships/hyperlink" Target="http://portal.3gpp.org/ngppapp/CreateTdoc.aspx?mode=view&amp;contributionId=1007127" TargetMode="External" Id="R6112b8d793cc480a" /><Relationship Type="http://schemas.openxmlformats.org/officeDocument/2006/relationships/hyperlink" Target="http://portal.3gpp.org/desktopmodules/Release/ReleaseDetails.aspx?releaseId=190" TargetMode="External" Id="Re6ab4141d28544ca" /><Relationship Type="http://schemas.openxmlformats.org/officeDocument/2006/relationships/hyperlink" Target="http://portal.3gpp.org/desktopmodules/Specifications/SpecificationDetails.aspx?specificationId=3379" TargetMode="External" Id="Rd69f2271812540a6" /><Relationship Type="http://schemas.openxmlformats.org/officeDocument/2006/relationships/hyperlink" Target="http://portal.3gpp.org/desktopmodules/WorkItem/WorkItemDetails.aspx?workitemId=760087" TargetMode="External" Id="Rb65bc52c6c1f4bf1" /><Relationship Type="http://schemas.openxmlformats.org/officeDocument/2006/relationships/hyperlink" Target="http://www.3gpp.org/ftp/TSG_RAN/WG5_Test_ex-T1/TTCN/TTCN_CRs/2019/Docs/R5s190637.zip" TargetMode="External" Id="R1b7940bb27e44bd6" /><Relationship Type="http://schemas.openxmlformats.org/officeDocument/2006/relationships/hyperlink" Target="http://webapp.etsi.org/teldir/ListPersDetails.asp?PersId=16181" TargetMode="External" Id="R23026568b08e4e17" /><Relationship Type="http://schemas.openxmlformats.org/officeDocument/2006/relationships/hyperlink" Target="http://portal.3gpp.org/ngppapp/CreateTdoc.aspx?mode=view&amp;contributionId=1007545" TargetMode="External" Id="Rda360a46c33d4ba0" /><Relationship Type="http://schemas.openxmlformats.org/officeDocument/2006/relationships/hyperlink" Target="http://portal.3gpp.org/desktopmodules/Release/ReleaseDetails.aspx?releaseId=190" TargetMode="External" Id="Rfa63e0e2d5394a18" /><Relationship Type="http://schemas.openxmlformats.org/officeDocument/2006/relationships/hyperlink" Target="http://portal.3gpp.org/desktopmodules/Specifications/SpecificationDetails.aspx?specificationId=3379" TargetMode="External" Id="R4b6cee05ecca4e2d" /><Relationship Type="http://schemas.openxmlformats.org/officeDocument/2006/relationships/hyperlink" Target="http://portal.3gpp.org/desktopmodules/WorkItem/WorkItemDetails.aspx?workitemId=760087" TargetMode="External" Id="R7b04e35ac8fb4de9" /><Relationship Type="http://schemas.openxmlformats.org/officeDocument/2006/relationships/hyperlink" Target="http://www.3gpp.org/ftp/TSG_RAN/WG5_Test_ex-T1/TTCN/TTCN_CRs/2019/Docs/R5s190638.zip" TargetMode="External" Id="R130d57f065434eed" /><Relationship Type="http://schemas.openxmlformats.org/officeDocument/2006/relationships/hyperlink" Target="http://webapp.etsi.org/teldir/ListPersDetails.asp?PersId=16181" TargetMode="External" Id="Recf56e55318c40d6" /><Relationship Type="http://schemas.openxmlformats.org/officeDocument/2006/relationships/hyperlink" Target="http://portal.3gpp.org/ngppapp/CreateTdoc.aspx?mode=view&amp;contributionId=1007810" TargetMode="External" Id="R9a55c085877a4d50" /><Relationship Type="http://schemas.openxmlformats.org/officeDocument/2006/relationships/hyperlink" Target="http://portal.3gpp.org/ngppapp/CreateTdoc.aspx?mode=view&amp;contributionId=1030711" TargetMode="External" Id="R126773daf27045dc" /><Relationship Type="http://schemas.openxmlformats.org/officeDocument/2006/relationships/hyperlink" Target="http://portal.3gpp.org/desktopmodules/Release/ReleaseDetails.aspx?releaseId=190" TargetMode="External" Id="R84aa13a18e594742" /><Relationship Type="http://schemas.openxmlformats.org/officeDocument/2006/relationships/hyperlink" Target="http://portal.3gpp.org/desktopmodules/Specifications/SpecificationDetails.aspx?specificationId=3379" TargetMode="External" Id="R4895377c13cc49ce" /><Relationship Type="http://schemas.openxmlformats.org/officeDocument/2006/relationships/hyperlink" Target="http://portal.3gpp.org/desktopmodules/WorkItem/WorkItemDetails.aspx?workitemId=760087" TargetMode="External" Id="Rd69f6248696d4e88" /><Relationship Type="http://schemas.openxmlformats.org/officeDocument/2006/relationships/hyperlink" Target="http://www.3gpp.org/ftp/TSG_RAN/WG5_Test_ex-T1/TTCN/TTCN_CRs/2019/Docs/R5s190639.zip" TargetMode="External" Id="R3b6d4c89afd44929" /><Relationship Type="http://schemas.openxmlformats.org/officeDocument/2006/relationships/hyperlink" Target="http://webapp.etsi.org/teldir/ListPersDetails.asp?PersId=16181" TargetMode="External" Id="R3b0ea4dae82245b2" /><Relationship Type="http://schemas.openxmlformats.org/officeDocument/2006/relationships/hyperlink" Target="http://portal.3gpp.org/ngppapp/CreateTdoc.aspx?mode=view&amp;contributionId=1030710" TargetMode="External" Id="Raa282ca1cb0345c4" /><Relationship Type="http://schemas.openxmlformats.org/officeDocument/2006/relationships/hyperlink" Target="http://portal.3gpp.org/desktopmodules/Release/ReleaseDetails.aspx?releaseId=190" TargetMode="External" Id="R53a50e1f236a4225" /><Relationship Type="http://schemas.openxmlformats.org/officeDocument/2006/relationships/hyperlink" Target="http://portal.3gpp.org/desktopmodules/Specifications/SpecificationDetails.aspx?specificationId=3379" TargetMode="External" Id="R8d115337c8224c77" /><Relationship Type="http://schemas.openxmlformats.org/officeDocument/2006/relationships/hyperlink" Target="http://portal.3gpp.org/desktopmodules/WorkItem/WorkItemDetails.aspx?workitemId=760087" TargetMode="External" Id="Rfcdfae38f0a04818" /><Relationship Type="http://schemas.openxmlformats.org/officeDocument/2006/relationships/hyperlink" Target="http://www.3gpp.org/ftp/TSG_RAN/WG5_Test_ex-T1/TTCN/TTCN_CRs/2019/Docs/R5s190640.zip" TargetMode="External" Id="Rb84977ceeb564dfd" /><Relationship Type="http://schemas.openxmlformats.org/officeDocument/2006/relationships/hyperlink" Target="http://webapp.etsi.org/teldir/ListPersDetails.asp?PersId=74494" TargetMode="External" Id="R7d9f707071314c27" /><Relationship Type="http://schemas.openxmlformats.org/officeDocument/2006/relationships/hyperlink" Target="http://portal.3gpp.org/desktopmodules/Release/ReleaseDetails.aspx?releaseId=190" TargetMode="External" Id="R69596d37ba6044d6" /><Relationship Type="http://schemas.openxmlformats.org/officeDocument/2006/relationships/hyperlink" Target="http://portal.3gpp.org/desktopmodules/Specifications/SpecificationDetails.aspx?specificationId=3379" TargetMode="External" Id="Rd1a7f1133f0541f1" /><Relationship Type="http://schemas.openxmlformats.org/officeDocument/2006/relationships/hyperlink" Target="http://portal.3gpp.org/desktopmodules/WorkItem/WorkItemDetails.aspx?workitemId=760087" TargetMode="External" Id="R8367c8e1a7084ed4" /><Relationship Type="http://schemas.openxmlformats.org/officeDocument/2006/relationships/hyperlink" Target="http://www.3gpp.org/ftp/TSG_RAN/WG5_Test_ex-T1/TTCN/TTCN_CRs/2019/Docs/R5s190641.zip" TargetMode="External" Id="Ra192031cda6f480a" /><Relationship Type="http://schemas.openxmlformats.org/officeDocument/2006/relationships/hyperlink" Target="http://webapp.etsi.org/teldir/ListPersDetails.asp?PersId=74494" TargetMode="External" Id="Rb5065d09e9fd4110" /><Relationship Type="http://schemas.openxmlformats.org/officeDocument/2006/relationships/hyperlink" Target="http://portal.3gpp.org/desktopmodules/WorkItem/WorkItemDetails.aspx?workitemId=760087" TargetMode="External" Id="R66328ab5d2d646b8" /><Relationship Type="http://schemas.openxmlformats.org/officeDocument/2006/relationships/hyperlink" Target="http://www.3gpp.org/ftp/TSG_RAN/WG5_Test_ex-T1/TTCN/TTCN_CRs/2019/Docs/R5s190642.zip" TargetMode="External" Id="Rdeef86cd18144dcc" /><Relationship Type="http://schemas.openxmlformats.org/officeDocument/2006/relationships/hyperlink" Target="http://webapp.etsi.org/teldir/ListPersDetails.asp?PersId=74494" TargetMode="External" Id="R1ec5a760979040db" /><Relationship Type="http://schemas.openxmlformats.org/officeDocument/2006/relationships/hyperlink" Target="http://portal.3gpp.org/desktopmodules/Release/ReleaseDetails.aspx?releaseId=190" TargetMode="External" Id="R36b968f57f82457e" /><Relationship Type="http://schemas.openxmlformats.org/officeDocument/2006/relationships/hyperlink" Target="http://portal.3gpp.org/desktopmodules/Specifications/SpecificationDetails.aspx?specificationId=3379" TargetMode="External" Id="R9c10b69968e54eea" /><Relationship Type="http://schemas.openxmlformats.org/officeDocument/2006/relationships/hyperlink" Target="http://portal.3gpp.org/desktopmodules/WorkItem/WorkItemDetails.aspx?workitemId=760087" TargetMode="External" Id="Ra3498eb31aae4125" /><Relationship Type="http://schemas.openxmlformats.org/officeDocument/2006/relationships/hyperlink" Target="http://www.3gpp.org/ftp/TSG_RAN/WG5_Test_ex-T1/TTCN/TTCN_CRs/2019/Docs/R5s190643.zip" TargetMode="External" Id="R275b492a0d2c40f4" /><Relationship Type="http://schemas.openxmlformats.org/officeDocument/2006/relationships/hyperlink" Target="http://webapp.etsi.org/teldir/ListPersDetails.asp?PersId=16181" TargetMode="External" Id="R6c58858ee0734817" /><Relationship Type="http://schemas.openxmlformats.org/officeDocument/2006/relationships/hyperlink" Target="http://portal.3gpp.org/ngppapp/CreateTdoc.aspx?mode=view&amp;contributionId=1008002" TargetMode="External" Id="Rec41033b2f504844" /><Relationship Type="http://schemas.openxmlformats.org/officeDocument/2006/relationships/hyperlink" Target="http://portal.3gpp.org/desktopmodules/Release/ReleaseDetails.aspx?releaseId=190" TargetMode="External" Id="R6780300671804031" /><Relationship Type="http://schemas.openxmlformats.org/officeDocument/2006/relationships/hyperlink" Target="http://portal.3gpp.org/desktopmodules/Specifications/SpecificationDetails.aspx?specificationId=3379" TargetMode="External" Id="R003d04b70edf4cac" /><Relationship Type="http://schemas.openxmlformats.org/officeDocument/2006/relationships/hyperlink" Target="http://portal.3gpp.org/desktopmodules/WorkItem/WorkItemDetails.aspx?workitemId=760087" TargetMode="External" Id="Rdda577b7a3754b8a" /><Relationship Type="http://schemas.openxmlformats.org/officeDocument/2006/relationships/hyperlink" Target="http://www.3gpp.org/ftp/TSG_RAN/WG5_Test_ex-T1/TTCN/TTCN_CRs/2019/Docs/R5s190644.zip" TargetMode="External" Id="Rccac864f90884cbb" /><Relationship Type="http://schemas.openxmlformats.org/officeDocument/2006/relationships/hyperlink" Target="http://webapp.etsi.org/teldir/ListPersDetails.asp?PersId=16181" TargetMode="External" Id="Rccfb2300e11b4aa5" /><Relationship Type="http://schemas.openxmlformats.org/officeDocument/2006/relationships/hyperlink" Target="http://portal.3gpp.org/ngppapp/CreateTdoc.aspx?mode=view&amp;contributionId=1008004" TargetMode="External" Id="R84eefdcb294f44d0" /><Relationship Type="http://schemas.openxmlformats.org/officeDocument/2006/relationships/hyperlink" Target="http://portal.3gpp.org/desktopmodules/Release/ReleaseDetails.aspx?releaseId=190" TargetMode="External" Id="R05c3c5268813474b" /><Relationship Type="http://schemas.openxmlformats.org/officeDocument/2006/relationships/hyperlink" Target="http://portal.3gpp.org/desktopmodules/Specifications/SpecificationDetails.aspx?specificationId=3379" TargetMode="External" Id="R7acf8cfac40c43ca" /><Relationship Type="http://schemas.openxmlformats.org/officeDocument/2006/relationships/hyperlink" Target="http://portal.3gpp.org/desktopmodules/WorkItem/WorkItemDetails.aspx?workitemId=760087" TargetMode="External" Id="R4be7a28555fc4b40" /><Relationship Type="http://schemas.openxmlformats.org/officeDocument/2006/relationships/hyperlink" Target="http://www.3gpp.org/ftp/TSG_RAN/WG5_Test_ex-T1/TTCN/TTCN_CRs/2019/Docs/R5s190645.zip" TargetMode="External" Id="Rcc1aeaccea954a4a" /><Relationship Type="http://schemas.openxmlformats.org/officeDocument/2006/relationships/hyperlink" Target="http://webapp.etsi.org/teldir/ListPersDetails.asp?PersId=16181" TargetMode="External" Id="R8935693623d8491c" /><Relationship Type="http://schemas.openxmlformats.org/officeDocument/2006/relationships/hyperlink" Target="http://portal.3gpp.org/ngppapp/CreateTdoc.aspx?mode=view&amp;contributionId=1017848" TargetMode="External" Id="Rfd00dc7f31e44470" /><Relationship Type="http://schemas.openxmlformats.org/officeDocument/2006/relationships/hyperlink" Target="http://portal.3gpp.org/desktopmodules/Release/ReleaseDetails.aspx?releaseId=190" TargetMode="External" Id="Rf99a18fed92e4211" /><Relationship Type="http://schemas.openxmlformats.org/officeDocument/2006/relationships/hyperlink" Target="http://portal.3gpp.org/desktopmodules/Specifications/SpecificationDetails.aspx?specificationId=3379" TargetMode="External" Id="Re46ad56f1b3e4d4f" /><Relationship Type="http://schemas.openxmlformats.org/officeDocument/2006/relationships/hyperlink" Target="http://portal.3gpp.org/desktopmodules/WorkItem/WorkItemDetails.aspx?workitemId=760087" TargetMode="External" Id="R114312ffe5794fc6" /><Relationship Type="http://schemas.openxmlformats.org/officeDocument/2006/relationships/hyperlink" Target="http://www.3gpp.org/ftp/TSG_RAN/WG5_Test_ex-T1/TTCN/TTCN_CRs/2019/Docs/R5s190646.zip" TargetMode="External" Id="R48b88a15155445d4" /><Relationship Type="http://schemas.openxmlformats.org/officeDocument/2006/relationships/hyperlink" Target="http://webapp.etsi.org/teldir/ListPersDetails.asp?PersId=74494" TargetMode="External" Id="R4ef5ca68af754c9d" /><Relationship Type="http://schemas.openxmlformats.org/officeDocument/2006/relationships/hyperlink" Target="http://portal.3gpp.org/desktopmodules/WorkItem/WorkItemDetails.aspx?workitemId=760087" TargetMode="External" Id="R341e5ef35f594b0c" /><Relationship Type="http://schemas.openxmlformats.org/officeDocument/2006/relationships/hyperlink" Target="http://www.3gpp.org/ftp/TSG_RAN/WG5_Test_ex-T1/TTCN/TTCN_CRs/2019/Docs/R5s190647.zip" TargetMode="External" Id="R95c7fb43041e4f2c" /><Relationship Type="http://schemas.openxmlformats.org/officeDocument/2006/relationships/hyperlink" Target="http://webapp.etsi.org/teldir/ListPersDetails.asp?PersId=16181" TargetMode="External" Id="R9aac22341c114c76" /><Relationship Type="http://schemas.openxmlformats.org/officeDocument/2006/relationships/hyperlink" Target="http://portal.3gpp.org/ngppapp/CreateTdoc.aspx?mode=view&amp;contributionId=1017871" TargetMode="External" Id="R19beed429785407c" /><Relationship Type="http://schemas.openxmlformats.org/officeDocument/2006/relationships/hyperlink" Target="http://portal.3gpp.org/desktopmodules/Release/ReleaseDetails.aspx?releaseId=190" TargetMode="External" Id="Rd21e13ea393945d1" /><Relationship Type="http://schemas.openxmlformats.org/officeDocument/2006/relationships/hyperlink" Target="http://portal.3gpp.org/desktopmodules/Specifications/SpecificationDetails.aspx?specificationId=3379" TargetMode="External" Id="R62988af7beca45bb" /><Relationship Type="http://schemas.openxmlformats.org/officeDocument/2006/relationships/hyperlink" Target="http://portal.3gpp.org/desktopmodules/WorkItem/WorkItemDetails.aspx?workitemId=760087" TargetMode="External" Id="Raf79faae500f46a0" /><Relationship Type="http://schemas.openxmlformats.org/officeDocument/2006/relationships/hyperlink" Target="http://www.3gpp.org/ftp/TSG_RAN/WG5_Test_ex-T1/TTCN/TTCN_CRs/2019/Docs/R5s190648.zip" TargetMode="External" Id="Rb67d8e715e4a4926" /><Relationship Type="http://schemas.openxmlformats.org/officeDocument/2006/relationships/hyperlink" Target="http://webapp.etsi.org/teldir/ListPersDetails.asp?PersId=16181" TargetMode="External" Id="R81a1f2b2d5e647f2" /><Relationship Type="http://schemas.openxmlformats.org/officeDocument/2006/relationships/hyperlink" Target="http://portal.3gpp.org/ngppapp/CreateTdoc.aspx?mode=view&amp;contributionId=1018271" TargetMode="External" Id="Rc598eee864a54d87" /><Relationship Type="http://schemas.openxmlformats.org/officeDocument/2006/relationships/hyperlink" Target="http://portal.3gpp.org/desktopmodules/Release/ReleaseDetails.aspx?releaseId=190" TargetMode="External" Id="Rd2fdb22a80c34c4b" /><Relationship Type="http://schemas.openxmlformats.org/officeDocument/2006/relationships/hyperlink" Target="http://portal.3gpp.org/desktopmodules/Specifications/SpecificationDetails.aspx?specificationId=3379" TargetMode="External" Id="Rbd556f9c62984c96" /><Relationship Type="http://schemas.openxmlformats.org/officeDocument/2006/relationships/hyperlink" Target="http://portal.3gpp.org/desktopmodules/WorkItem/WorkItemDetails.aspx?workitemId=760087" TargetMode="External" Id="Rf171c5eb66fc4546" /><Relationship Type="http://schemas.openxmlformats.org/officeDocument/2006/relationships/hyperlink" Target="http://www.3gpp.org/ftp/TSG_RAN/WG5_Test_ex-T1/TTCN/TTCN_CRs/2019/Docs/R5s190649.zip" TargetMode="External" Id="Rd7afc040e85547a2" /><Relationship Type="http://schemas.openxmlformats.org/officeDocument/2006/relationships/hyperlink" Target="http://webapp.etsi.org/teldir/ListPersDetails.asp?PersId=16181" TargetMode="External" Id="Rcbdebb545d1548d4" /><Relationship Type="http://schemas.openxmlformats.org/officeDocument/2006/relationships/hyperlink" Target="http://portal.3gpp.org/ngppapp/CreateTdoc.aspx?mode=view&amp;contributionId=1018293" TargetMode="External" Id="Ra5bbb70e597d4628" /><Relationship Type="http://schemas.openxmlformats.org/officeDocument/2006/relationships/hyperlink" Target="http://portal.3gpp.org/ngppapp/CreateTdoc.aspx?mode=view&amp;contributionId=1030728" TargetMode="External" Id="Rce8c027dfcc34ddb" /><Relationship Type="http://schemas.openxmlformats.org/officeDocument/2006/relationships/hyperlink" Target="http://portal.3gpp.org/desktopmodules/Release/ReleaseDetails.aspx?releaseId=190" TargetMode="External" Id="R005908e6548b465a" /><Relationship Type="http://schemas.openxmlformats.org/officeDocument/2006/relationships/hyperlink" Target="http://portal.3gpp.org/desktopmodules/Specifications/SpecificationDetails.aspx?specificationId=3379" TargetMode="External" Id="R1585260bf5774d0d" /><Relationship Type="http://schemas.openxmlformats.org/officeDocument/2006/relationships/hyperlink" Target="http://portal.3gpp.org/desktopmodules/WorkItem/WorkItemDetails.aspx?workitemId=760087" TargetMode="External" Id="R9456d8cbbbbd4f74" /><Relationship Type="http://schemas.openxmlformats.org/officeDocument/2006/relationships/hyperlink" Target="http://webapp.etsi.org/teldir/ListPersDetails.asp?PersId=16181" TargetMode="External" Id="R5d0e04e565b44396" /><Relationship Type="http://schemas.openxmlformats.org/officeDocument/2006/relationships/hyperlink" Target="http://portal.3gpp.org/ngppapp/CreateTdoc.aspx?mode=view&amp;contributionId=1030727" TargetMode="External" Id="Rb326fc9260ca40a2" /><Relationship Type="http://schemas.openxmlformats.org/officeDocument/2006/relationships/hyperlink" Target="http://portal.3gpp.org/desktopmodules/Release/ReleaseDetails.aspx?releaseId=190" TargetMode="External" Id="R3ae7ebefcfd94363" /><Relationship Type="http://schemas.openxmlformats.org/officeDocument/2006/relationships/hyperlink" Target="http://portal.3gpp.org/desktopmodules/Specifications/SpecificationDetails.aspx?specificationId=3379" TargetMode="External" Id="R5458487bec1c48cb" /><Relationship Type="http://schemas.openxmlformats.org/officeDocument/2006/relationships/hyperlink" Target="http://portal.3gpp.org/desktopmodules/WorkItem/WorkItemDetails.aspx?workitemId=760087" TargetMode="External" Id="Rcdd70f756d8d4593" /><Relationship Type="http://schemas.openxmlformats.org/officeDocument/2006/relationships/hyperlink" Target="http://www.3gpp.org/ftp/TSG_RAN/WG5_Test_ex-T1/TTCN/TTCN_CRs/2019/Docs/R5s190651.zip" TargetMode="External" Id="Rfd5d67d7981d4ac5" /><Relationship Type="http://schemas.openxmlformats.org/officeDocument/2006/relationships/hyperlink" Target="http://webapp.etsi.org/teldir/ListPersDetails.asp?PersId=16181" TargetMode="External" Id="R341483e9acbf4a3c" /><Relationship Type="http://schemas.openxmlformats.org/officeDocument/2006/relationships/hyperlink" Target="http://portal.3gpp.org/ngppapp/CreateTdoc.aspx?mode=view&amp;contributionId=1018748" TargetMode="External" Id="R6dbfd50efb804a13" /><Relationship Type="http://schemas.openxmlformats.org/officeDocument/2006/relationships/hyperlink" Target="http://portal.3gpp.org/desktopmodules/Release/ReleaseDetails.aspx?releaseId=190" TargetMode="External" Id="R6d54d507ec874afa" /><Relationship Type="http://schemas.openxmlformats.org/officeDocument/2006/relationships/hyperlink" Target="http://portal.3gpp.org/desktopmodules/Specifications/SpecificationDetails.aspx?specificationId=3379" TargetMode="External" Id="Rfff7bbbf9f724abc" /><Relationship Type="http://schemas.openxmlformats.org/officeDocument/2006/relationships/hyperlink" Target="http://portal.3gpp.org/desktopmodules/WorkItem/WorkItemDetails.aspx?workitemId=760087" TargetMode="External" Id="R14c12de4c0e44c31" /><Relationship Type="http://schemas.openxmlformats.org/officeDocument/2006/relationships/hyperlink" Target="http://www.3gpp.org/ftp/TSG_RAN/WG5_Test_ex-T1/TTCN/TTCN_CRs/2019/Docs/R5s190652.zip" TargetMode="External" Id="Rab1747cb24c24626" /><Relationship Type="http://schemas.openxmlformats.org/officeDocument/2006/relationships/hyperlink" Target="http://webapp.etsi.org/teldir/ListPersDetails.asp?PersId=16181" TargetMode="External" Id="Ra281691271b747d4" /><Relationship Type="http://schemas.openxmlformats.org/officeDocument/2006/relationships/hyperlink" Target="http://portal.3gpp.org/ngppapp/CreateTdoc.aspx?mode=view&amp;contributionId=1019793" TargetMode="External" Id="Ra7340e4f3e2a420e" /><Relationship Type="http://schemas.openxmlformats.org/officeDocument/2006/relationships/hyperlink" Target="http://portal.3gpp.org/desktopmodules/Release/ReleaseDetails.aspx?releaseId=190" TargetMode="External" Id="R5a3b4f45022f4924" /><Relationship Type="http://schemas.openxmlformats.org/officeDocument/2006/relationships/hyperlink" Target="http://portal.3gpp.org/desktopmodules/Specifications/SpecificationDetails.aspx?specificationId=3379" TargetMode="External" Id="R2eca0a160091489e" /><Relationship Type="http://schemas.openxmlformats.org/officeDocument/2006/relationships/hyperlink" Target="http://portal.3gpp.org/desktopmodules/WorkItem/WorkItemDetails.aspx?workitemId=760087" TargetMode="External" Id="Rce3122141d9142cd" /><Relationship Type="http://schemas.openxmlformats.org/officeDocument/2006/relationships/hyperlink" Target="http://www.3gpp.org/ftp/TSG_RAN/WG5_Test_ex-T1/TTCN/TTCN_CRs/2019/Docs/R5s190653.zip" TargetMode="External" Id="R706a86ce74094536" /><Relationship Type="http://schemas.openxmlformats.org/officeDocument/2006/relationships/hyperlink" Target="http://webapp.etsi.org/teldir/ListPersDetails.asp?PersId=16181" TargetMode="External" Id="R43d48f86d60747dc" /><Relationship Type="http://schemas.openxmlformats.org/officeDocument/2006/relationships/hyperlink" Target="http://portal.3gpp.org/ngppapp/CreateTdoc.aspx?mode=view&amp;contributionId=1019794" TargetMode="External" Id="Raff7eb20a0a442bb" /><Relationship Type="http://schemas.openxmlformats.org/officeDocument/2006/relationships/hyperlink" Target="http://portal.3gpp.org/desktopmodules/Release/ReleaseDetails.aspx?releaseId=190" TargetMode="External" Id="R7bfabcea136748e7" /><Relationship Type="http://schemas.openxmlformats.org/officeDocument/2006/relationships/hyperlink" Target="http://portal.3gpp.org/desktopmodules/Specifications/SpecificationDetails.aspx?specificationId=3379" TargetMode="External" Id="Ra59467785e1d4e90" /><Relationship Type="http://schemas.openxmlformats.org/officeDocument/2006/relationships/hyperlink" Target="http://portal.3gpp.org/desktopmodules/WorkItem/WorkItemDetails.aspx?workitemId=760087" TargetMode="External" Id="R8696458d21b84268" /><Relationship Type="http://schemas.openxmlformats.org/officeDocument/2006/relationships/hyperlink" Target="http://www.3gpp.org/ftp/TSG_RAN/WG5_Test_ex-T1/TTCN/TTCN_CRs/2019/Docs/R5s190654.zip" TargetMode="External" Id="R7e47ffb0aebd49b8" /><Relationship Type="http://schemas.openxmlformats.org/officeDocument/2006/relationships/hyperlink" Target="http://webapp.etsi.org/teldir/ListPersDetails.asp?PersId=16181" TargetMode="External" Id="R9d19d70707f4439f" /><Relationship Type="http://schemas.openxmlformats.org/officeDocument/2006/relationships/hyperlink" Target="http://portal.3gpp.org/ngppapp/CreateTdoc.aspx?mode=view&amp;contributionId=1019795" TargetMode="External" Id="Rcb06cad363af44f1" /><Relationship Type="http://schemas.openxmlformats.org/officeDocument/2006/relationships/hyperlink" Target="http://portal.3gpp.org/desktopmodules/Release/ReleaseDetails.aspx?releaseId=190" TargetMode="External" Id="Rbab70a2a6e16407c" /><Relationship Type="http://schemas.openxmlformats.org/officeDocument/2006/relationships/hyperlink" Target="http://portal.3gpp.org/desktopmodules/Specifications/SpecificationDetails.aspx?specificationId=3379" TargetMode="External" Id="Raec08d585c5b40a0" /><Relationship Type="http://schemas.openxmlformats.org/officeDocument/2006/relationships/hyperlink" Target="http://portal.3gpp.org/desktopmodules/WorkItem/WorkItemDetails.aspx?workitemId=760087" TargetMode="External" Id="R8f226e8c806d49d1" /><Relationship Type="http://schemas.openxmlformats.org/officeDocument/2006/relationships/hyperlink" Target="http://www.3gpp.org/ftp/TSG_RAN/WG5_Test_ex-T1/TTCN/TTCN_CRs/2019/Docs/R5s190655.zip" TargetMode="External" Id="R00a872bf127543bd" /><Relationship Type="http://schemas.openxmlformats.org/officeDocument/2006/relationships/hyperlink" Target="http://webapp.etsi.org/teldir/ListPersDetails.asp?PersId=16181" TargetMode="External" Id="Re1f0b589ef224499" /><Relationship Type="http://schemas.openxmlformats.org/officeDocument/2006/relationships/hyperlink" Target="http://portal.3gpp.org/ngppapp/CreateTdoc.aspx?mode=view&amp;contributionId=1020284" TargetMode="External" Id="Rc2a6e0388bbe4102" /><Relationship Type="http://schemas.openxmlformats.org/officeDocument/2006/relationships/hyperlink" Target="http://portal.3gpp.org/desktopmodules/Release/ReleaseDetails.aspx?releaseId=190" TargetMode="External" Id="Re8b3b8702fe74f64" /><Relationship Type="http://schemas.openxmlformats.org/officeDocument/2006/relationships/hyperlink" Target="http://portal.3gpp.org/desktopmodules/Specifications/SpecificationDetails.aspx?specificationId=3379" TargetMode="External" Id="R4df55fc6c5ef4b2f" /><Relationship Type="http://schemas.openxmlformats.org/officeDocument/2006/relationships/hyperlink" Target="http://portal.3gpp.org/desktopmodules/WorkItem/WorkItemDetails.aspx?workitemId=760087" TargetMode="External" Id="R2fccce25d9024b09" /><Relationship Type="http://schemas.openxmlformats.org/officeDocument/2006/relationships/hyperlink" Target="http://www.3gpp.org/ftp/TSG_RAN/WG5_Test_ex-T1/TTCN/TTCN_CRs/2019/Docs/R5s190656.zip" TargetMode="External" Id="Rd5d1dab25c874a0d" /><Relationship Type="http://schemas.openxmlformats.org/officeDocument/2006/relationships/hyperlink" Target="http://webapp.etsi.org/teldir/ListPersDetails.asp?PersId=16181" TargetMode="External" Id="R095d6d0ab1f34c4b" /><Relationship Type="http://schemas.openxmlformats.org/officeDocument/2006/relationships/hyperlink" Target="http://portal.3gpp.org/ngppapp/CreateTdoc.aspx?mode=view&amp;contributionId=1021286" TargetMode="External" Id="R62227a913b534f1b" /><Relationship Type="http://schemas.openxmlformats.org/officeDocument/2006/relationships/hyperlink" Target="http://portal.3gpp.org/desktopmodules/Release/ReleaseDetails.aspx?releaseId=190" TargetMode="External" Id="Rd687f9d3a1e7426e" /><Relationship Type="http://schemas.openxmlformats.org/officeDocument/2006/relationships/hyperlink" Target="http://portal.3gpp.org/desktopmodules/Specifications/SpecificationDetails.aspx?specificationId=3379" TargetMode="External" Id="R96936da2472c47da" /><Relationship Type="http://schemas.openxmlformats.org/officeDocument/2006/relationships/hyperlink" Target="http://portal.3gpp.org/desktopmodules/WorkItem/WorkItemDetails.aspx?workitemId=760087" TargetMode="External" Id="Re1bd937f29514bd8" /><Relationship Type="http://schemas.openxmlformats.org/officeDocument/2006/relationships/hyperlink" Target="http://www.3gpp.org/ftp/TSG_RAN/WG5_Test_ex-T1/TTCN/TTCN_CRs/2019/Docs/R5s190657.zip" TargetMode="External" Id="R9e15e9ff09e04134" /><Relationship Type="http://schemas.openxmlformats.org/officeDocument/2006/relationships/hyperlink" Target="http://webapp.etsi.org/teldir/ListPersDetails.asp?PersId=16181" TargetMode="External" Id="R1ff9ec4aa0f9494d" /><Relationship Type="http://schemas.openxmlformats.org/officeDocument/2006/relationships/hyperlink" Target="http://portal.3gpp.org/ngppapp/CreateTdoc.aspx?mode=view&amp;contributionId=1022598" TargetMode="External" Id="Rb54424529c9544c1" /><Relationship Type="http://schemas.openxmlformats.org/officeDocument/2006/relationships/hyperlink" Target="http://portal.3gpp.org/desktopmodules/Release/ReleaseDetails.aspx?releaseId=190" TargetMode="External" Id="Rec4f20b947a04174" /><Relationship Type="http://schemas.openxmlformats.org/officeDocument/2006/relationships/hyperlink" Target="http://portal.3gpp.org/desktopmodules/Specifications/SpecificationDetails.aspx?specificationId=3379" TargetMode="External" Id="R358dd80f05584a56" /><Relationship Type="http://schemas.openxmlformats.org/officeDocument/2006/relationships/hyperlink" Target="http://portal.3gpp.org/desktopmodules/WorkItem/WorkItemDetails.aspx?workitemId=760087" TargetMode="External" Id="Rdc377c4f39e845b7" /><Relationship Type="http://schemas.openxmlformats.org/officeDocument/2006/relationships/hyperlink" Target="http://www.3gpp.org/ftp/TSG_RAN/WG5_Test_ex-T1/TTCN/TTCN_CRs/2019/Docs/R5s190658.zip" TargetMode="External" Id="Rb67bd601303042a8" /><Relationship Type="http://schemas.openxmlformats.org/officeDocument/2006/relationships/hyperlink" Target="http://webapp.etsi.org/teldir/ListPersDetails.asp?PersId=16181" TargetMode="External" Id="R2f7cd07895e44f17" /><Relationship Type="http://schemas.openxmlformats.org/officeDocument/2006/relationships/hyperlink" Target="http://portal.3gpp.org/ngppapp/CreateTdoc.aspx?mode=view&amp;contributionId=1022599" TargetMode="External" Id="Rfd6efe0d32d24dbb" /><Relationship Type="http://schemas.openxmlformats.org/officeDocument/2006/relationships/hyperlink" Target="http://portal.3gpp.org/desktopmodules/Release/ReleaseDetails.aspx?releaseId=190" TargetMode="External" Id="R5f6868e215314e56" /><Relationship Type="http://schemas.openxmlformats.org/officeDocument/2006/relationships/hyperlink" Target="http://portal.3gpp.org/desktopmodules/Specifications/SpecificationDetails.aspx?specificationId=3379" TargetMode="External" Id="Rc619d0a5c0474bf9" /><Relationship Type="http://schemas.openxmlformats.org/officeDocument/2006/relationships/hyperlink" Target="http://portal.3gpp.org/desktopmodules/WorkItem/WorkItemDetails.aspx?workitemId=760087" TargetMode="External" Id="R9c3d4fe1b81e4a36" /><Relationship Type="http://schemas.openxmlformats.org/officeDocument/2006/relationships/hyperlink" Target="http://www.3gpp.org/ftp/TSG_RAN/WG5_Test_ex-T1/TTCN/TTCN_CRs/2019/Docs/R5s190659.zip" TargetMode="External" Id="Rb5c99597246844d9" /><Relationship Type="http://schemas.openxmlformats.org/officeDocument/2006/relationships/hyperlink" Target="http://webapp.etsi.org/teldir/ListPersDetails.asp?PersId=16181" TargetMode="External" Id="R4c08e096690b40ac" /><Relationship Type="http://schemas.openxmlformats.org/officeDocument/2006/relationships/hyperlink" Target="http://portal.3gpp.org/ngppapp/CreateTdoc.aspx?mode=view&amp;contributionId=1023405" TargetMode="External" Id="R3edcf0f408044e54" /><Relationship Type="http://schemas.openxmlformats.org/officeDocument/2006/relationships/hyperlink" Target="http://portal.3gpp.org/desktopmodules/Release/ReleaseDetails.aspx?releaseId=190" TargetMode="External" Id="Reffd595a1ed94ddb" /><Relationship Type="http://schemas.openxmlformats.org/officeDocument/2006/relationships/hyperlink" Target="http://portal.3gpp.org/desktopmodules/Specifications/SpecificationDetails.aspx?specificationId=3379" TargetMode="External" Id="R62b73ea52d8b4990" /><Relationship Type="http://schemas.openxmlformats.org/officeDocument/2006/relationships/hyperlink" Target="http://portal.3gpp.org/desktopmodules/WorkItem/WorkItemDetails.aspx?workitemId=760087" TargetMode="External" Id="Rfe226685b6e3492a" /><Relationship Type="http://schemas.openxmlformats.org/officeDocument/2006/relationships/hyperlink" Target="http://www.3gpp.org/ftp/TSG_RAN/WG5_Test_ex-T1/TTCN/TTCN_CRs/2019/Docs/R5s190660.zip" TargetMode="External" Id="R8ad0ec8351f149cf" /><Relationship Type="http://schemas.openxmlformats.org/officeDocument/2006/relationships/hyperlink" Target="http://webapp.etsi.org/teldir/ListPersDetails.asp?PersId=16181" TargetMode="External" Id="Rd8efd262ff774b93" /><Relationship Type="http://schemas.openxmlformats.org/officeDocument/2006/relationships/hyperlink" Target="http://portal.3gpp.org/ngppapp/CreateTdoc.aspx?mode=view&amp;contributionId=1023410" TargetMode="External" Id="R800f890a66f1410e" /><Relationship Type="http://schemas.openxmlformats.org/officeDocument/2006/relationships/hyperlink" Target="http://portal.3gpp.org/desktopmodules/Release/ReleaseDetails.aspx?releaseId=190" TargetMode="External" Id="R6270b79dd083453e" /><Relationship Type="http://schemas.openxmlformats.org/officeDocument/2006/relationships/hyperlink" Target="http://portal.3gpp.org/desktopmodules/Specifications/SpecificationDetails.aspx?specificationId=2368" TargetMode="External" Id="R3b5f88e47aa0431d" /><Relationship Type="http://schemas.openxmlformats.org/officeDocument/2006/relationships/hyperlink" Target="http://portal.3gpp.org/desktopmodules/WorkItem/WorkItemDetails.aspx?workitemId=25016" TargetMode="External" Id="R4856bff985184a9d" /><Relationship Type="http://schemas.openxmlformats.org/officeDocument/2006/relationships/hyperlink" Target="http://www.3gpp.org/ftp/TSG_RAN/WG5_Test_ex-T1/TTCN/TTCN_CRs/2019/Docs/R5s190661.zip" TargetMode="External" Id="R45fb282db66549db" /><Relationship Type="http://schemas.openxmlformats.org/officeDocument/2006/relationships/hyperlink" Target="http://webapp.etsi.org/teldir/ListPersDetails.asp?PersId=16181" TargetMode="External" Id="R3b0766f0e76c41e8" /><Relationship Type="http://schemas.openxmlformats.org/officeDocument/2006/relationships/hyperlink" Target="http://portal.3gpp.org/ngppapp/CreateTdoc.aspx?mode=view&amp;contributionId=1024207" TargetMode="External" Id="R45dcdb15a1644e4c" /><Relationship Type="http://schemas.openxmlformats.org/officeDocument/2006/relationships/hyperlink" Target="http://portal.3gpp.org/desktopmodules/Release/ReleaseDetails.aspx?releaseId=190" TargetMode="External" Id="Rd3cf6373d4c54732" /><Relationship Type="http://schemas.openxmlformats.org/officeDocument/2006/relationships/hyperlink" Target="http://portal.3gpp.org/desktopmodules/Specifications/SpecificationDetails.aspx?specificationId=3379" TargetMode="External" Id="Rd32ad3cccd6d4115" /><Relationship Type="http://schemas.openxmlformats.org/officeDocument/2006/relationships/hyperlink" Target="http://portal.3gpp.org/desktopmodules/WorkItem/WorkItemDetails.aspx?workitemId=760087" TargetMode="External" Id="Rd1318625a5134fe1" /><Relationship Type="http://schemas.openxmlformats.org/officeDocument/2006/relationships/hyperlink" Target="http://www.3gpp.org/ftp/TSG_RAN/WG5_Test_ex-T1/TTCN/TTCN_CRs/2019/Docs/R5s190662.zip" TargetMode="External" Id="Re94bb9bcf8144660" /><Relationship Type="http://schemas.openxmlformats.org/officeDocument/2006/relationships/hyperlink" Target="http://webapp.etsi.org/teldir/ListPersDetails.asp?PersId=16181" TargetMode="External" Id="R1aae5e2938b84440" /><Relationship Type="http://schemas.openxmlformats.org/officeDocument/2006/relationships/hyperlink" Target="http://portal.3gpp.org/ngppapp/CreateTdoc.aspx?mode=view&amp;contributionId=1024224" TargetMode="External" Id="R013cc86560dd4a6c" /><Relationship Type="http://schemas.openxmlformats.org/officeDocument/2006/relationships/hyperlink" Target="http://portal.3gpp.org/desktopmodules/Release/ReleaseDetails.aspx?releaseId=190" TargetMode="External" Id="R716ac2a5775a42dd" /><Relationship Type="http://schemas.openxmlformats.org/officeDocument/2006/relationships/hyperlink" Target="http://portal.3gpp.org/desktopmodules/Specifications/SpecificationDetails.aspx?specificationId=3379" TargetMode="External" Id="Rc1c87c3bb1654b61" /><Relationship Type="http://schemas.openxmlformats.org/officeDocument/2006/relationships/hyperlink" Target="http://portal.3gpp.org/desktopmodules/WorkItem/WorkItemDetails.aspx?workitemId=760087" TargetMode="External" Id="R9d8903019fbc48de" /><Relationship Type="http://schemas.openxmlformats.org/officeDocument/2006/relationships/hyperlink" Target="http://www.3gpp.org/ftp/TSG_RAN/WG5_Test_ex-T1/TTCN/TTCN_CRs/2019/Docs/R5s190663.zip" TargetMode="External" Id="R1dc555c0740f427e" /><Relationship Type="http://schemas.openxmlformats.org/officeDocument/2006/relationships/hyperlink" Target="http://webapp.etsi.org/teldir/ListPersDetails.asp?PersId=16181" TargetMode="External" Id="R1cb5962c07374865" /><Relationship Type="http://schemas.openxmlformats.org/officeDocument/2006/relationships/hyperlink" Target="http://portal.3gpp.org/ngppapp/CreateTdoc.aspx?mode=view&amp;contributionId=1024320" TargetMode="External" Id="Rdd784e4acf3f4a99" /><Relationship Type="http://schemas.openxmlformats.org/officeDocument/2006/relationships/hyperlink" Target="http://portal.3gpp.org/desktopmodules/Release/ReleaseDetails.aspx?releaseId=190" TargetMode="External" Id="R4a2f30eb6bc34d61" /><Relationship Type="http://schemas.openxmlformats.org/officeDocument/2006/relationships/hyperlink" Target="http://portal.3gpp.org/desktopmodules/Specifications/SpecificationDetails.aspx?specificationId=3379" TargetMode="External" Id="Rb9df7361b51842f2" /><Relationship Type="http://schemas.openxmlformats.org/officeDocument/2006/relationships/hyperlink" Target="http://portal.3gpp.org/desktopmodules/WorkItem/WorkItemDetails.aspx?workitemId=760087" TargetMode="External" Id="Rb11f70c14ca9424d" /><Relationship Type="http://schemas.openxmlformats.org/officeDocument/2006/relationships/hyperlink" Target="http://www.3gpp.org/ftp/TSG_RAN/WG5_Test_ex-T1/TTCN/TTCN_CRs/2019/Docs/R5s190664.zip" TargetMode="External" Id="Rb06de43f8b204439" /><Relationship Type="http://schemas.openxmlformats.org/officeDocument/2006/relationships/hyperlink" Target="http://webapp.etsi.org/teldir/ListPersDetails.asp?PersId=16181" TargetMode="External" Id="R1ef38fae59d34948" /><Relationship Type="http://schemas.openxmlformats.org/officeDocument/2006/relationships/hyperlink" Target="http://portal.3gpp.org/ngppapp/CreateTdoc.aspx?mode=view&amp;contributionId=1024323" TargetMode="External" Id="R91d25aafc0934eff" /><Relationship Type="http://schemas.openxmlformats.org/officeDocument/2006/relationships/hyperlink" Target="http://portal.3gpp.org/desktopmodules/Release/ReleaseDetails.aspx?releaseId=190" TargetMode="External" Id="Rc1b1631ba0f54927" /><Relationship Type="http://schemas.openxmlformats.org/officeDocument/2006/relationships/hyperlink" Target="http://portal.3gpp.org/desktopmodules/Specifications/SpecificationDetails.aspx?specificationId=3379" TargetMode="External" Id="R37ff1212d8284905" /><Relationship Type="http://schemas.openxmlformats.org/officeDocument/2006/relationships/hyperlink" Target="http://portal.3gpp.org/desktopmodules/WorkItem/WorkItemDetails.aspx?workitemId=760087" TargetMode="External" Id="R568696eaa525405a" /><Relationship Type="http://schemas.openxmlformats.org/officeDocument/2006/relationships/hyperlink" Target="http://www.3gpp.org/ftp/TSG_RAN/WG5_Test_ex-T1/TTCN/TTCN_CRs/2019/Docs/R5s190665.zip" TargetMode="External" Id="Rae33c38cc2764bea" /><Relationship Type="http://schemas.openxmlformats.org/officeDocument/2006/relationships/hyperlink" Target="http://webapp.etsi.org/teldir/ListPersDetails.asp?PersId=16181" TargetMode="External" Id="R950c6d198288474e" /><Relationship Type="http://schemas.openxmlformats.org/officeDocument/2006/relationships/hyperlink" Target="http://portal.3gpp.org/ngppapp/CreateTdoc.aspx?mode=view&amp;contributionId=1024356" TargetMode="External" Id="R3adef989f93a4c59" /><Relationship Type="http://schemas.openxmlformats.org/officeDocument/2006/relationships/hyperlink" Target="http://portal.3gpp.org/desktopmodules/Release/ReleaseDetails.aspx?releaseId=190" TargetMode="External" Id="Re1338496f79b4e31" /><Relationship Type="http://schemas.openxmlformats.org/officeDocument/2006/relationships/hyperlink" Target="http://portal.3gpp.org/desktopmodules/Specifications/SpecificationDetails.aspx?specificationId=2368" TargetMode="External" Id="Re24daecf989d4c5c" /><Relationship Type="http://schemas.openxmlformats.org/officeDocument/2006/relationships/hyperlink" Target="http://portal.3gpp.org/desktopmodules/WorkItem/WorkItemDetails.aspx?workitemId=25030" TargetMode="External" Id="R38c32e7425534b0a" /><Relationship Type="http://schemas.openxmlformats.org/officeDocument/2006/relationships/hyperlink" Target="http://www.3gpp.org/ftp/TSG_RAN/WG5_Test_ex-T1/TTCN/TTCN_CRs/2019/Docs/R5s190666.zip" TargetMode="External" Id="R48bc8d695f004452" /><Relationship Type="http://schemas.openxmlformats.org/officeDocument/2006/relationships/hyperlink" Target="http://webapp.etsi.org/teldir/ListPersDetails.asp?PersId=16181" TargetMode="External" Id="Rdc2cafb8ac9f49dd" /><Relationship Type="http://schemas.openxmlformats.org/officeDocument/2006/relationships/hyperlink" Target="http://portal.3gpp.org/ngppapp/CreateTdoc.aspx?mode=view&amp;contributionId=1024556" TargetMode="External" Id="R2238f2a72a2642b6" /><Relationship Type="http://schemas.openxmlformats.org/officeDocument/2006/relationships/hyperlink" Target="http://portal.3gpp.org/desktopmodules/Release/ReleaseDetails.aspx?releaseId=190" TargetMode="External" Id="R083c7567160248ef" /><Relationship Type="http://schemas.openxmlformats.org/officeDocument/2006/relationships/hyperlink" Target="http://portal.3gpp.org/desktopmodules/Specifications/SpecificationDetails.aspx?specificationId=3379" TargetMode="External" Id="R640e1adaf9ef4464" /><Relationship Type="http://schemas.openxmlformats.org/officeDocument/2006/relationships/hyperlink" Target="http://portal.3gpp.org/desktopmodules/WorkItem/WorkItemDetails.aspx?workitemId=760087" TargetMode="External" Id="Rbd38f98c50334468" /><Relationship Type="http://schemas.openxmlformats.org/officeDocument/2006/relationships/hyperlink" Target="http://www.3gpp.org/ftp/TSG_RAN/WG5_Test_ex-T1/TTCN/TTCN_CRs/2019/Docs/R5s190667.zip" TargetMode="External" Id="R82b5a5e0452e40d0" /><Relationship Type="http://schemas.openxmlformats.org/officeDocument/2006/relationships/hyperlink" Target="http://webapp.etsi.org/teldir/ListPersDetails.asp?PersId=74494" TargetMode="External" Id="R82099e072d7f4168" /><Relationship Type="http://schemas.openxmlformats.org/officeDocument/2006/relationships/hyperlink" Target="http://portal.3gpp.org/desktopmodules/Release/ReleaseDetails.aspx?releaseId=190" TargetMode="External" Id="Rbaaab29aa6d6404b" /><Relationship Type="http://schemas.openxmlformats.org/officeDocument/2006/relationships/hyperlink" Target="http://portal.3gpp.org/desktopmodules/Specifications/SpecificationDetails.aspx?specificationId=3379" TargetMode="External" Id="R9c4121d4252d4650" /><Relationship Type="http://schemas.openxmlformats.org/officeDocument/2006/relationships/hyperlink" Target="http://portal.3gpp.org/desktopmodules/WorkItem/WorkItemDetails.aspx?workitemId=760087" TargetMode="External" Id="R99b2bc9487f941e6" /><Relationship Type="http://schemas.openxmlformats.org/officeDocument/2006/relationships/hyperlink" Target="http://www.3gpp.org/ftp/TSG_RAN/WG5_Test_ex-T1/TTCN/TTCN_CRs/2019/Docs/R5s190668.zip" TargetMode="External" Id="R726f678076e94308" /><Relationship Type="http://schemas.openxmlformats.org/officeDocument/2006/relationships/hyperlink" Target="http://webapp.etsi.org/teldir/ListPersDetails.asp?PersId=74494" TargetMode="External" Id="Re24889e5cec145e9" /><Relationship Type="http://schemas.openxmlformats.org/officeDocument/2006/relationships/hyperlink" Target="http://portal.3gpp.org/desktopmodules/WorkItem/WorkItemDetails.aspx?workitemId=760087" TargetMode="External" Id="Rab8e9549bffa4b3d" /><Relationship Type="http://schemas.openxmlformats.org/officeDocument/2006/relationships/hyperlink" Target="http://www.3gpp.org/ftp/TSG_RAN/WG5_Test_ex-T1/TTCN/TTCN_CRs/2019/Docs/R5s190669.zip" TargetMode="External" Id="Ra99040a8b42e46c8" /><Relationship Type="http://schemas.openxmlformats.org/officeDocument/2006/relationships/hyperlink" Target="http://webapp.etsi.org/teldir/ListPersDetails.asp?PersId=74494" TargetMode="External" Id="R6ba6f486b32f4d1c" /><Relationship Type="http://schemas.openxmlformats.org/officeDocument/2006/relationships/hyperlink" Target="http://portal.3gpp.org/desktopmodules/Release/ReleaseDetails.aspx?releaseId=190" TargetMode="External" Id="Ra019879562824678" /><Relationship Type="http://schemas.openxmlformats.org/officeDocument/2006/relationships/hyperlink" Target="http://portal.3gpp.org/desktopmodules/Specifications/SpecificationDetails.aspx?specificationId=3379" TargetMode="External" Id="R816ccec79be24d65" /><Relationship Type="http://schemas.openxmlformats.org/officeDocument/2006/relationships/hyperlink" Target="http://portal.3gpp.org/desktopmodules/WorkItem/WorkItemDetails.aspx?workitemId=760087" TargetMode="External" Id="R57ffce31e9764090" /><Relationship Type="http://schemas.openxmlformats.org/officeDocument/2006/relationships/hyperlink" Target="http://www.3gpp.org/ftp/TSG_RAN/WG5_Test_ex-T1/TTCN/TTCN_CRs/2019/Docs/R5s190670.zip" TargetMode="External" Id="Rb7d7812c151542fe" /><Relationship Type="http://schemas.openxmlformats.org/officeDocument/2006/relationships/hyperlink" Target="http://webapp.etsi.org/teldir/ListPersDetails.asp?PersId=74494" TargetMode="External" Id="R7ddb9641b2ad4f88" /><Relationship Type="http://schemas.openxmlformats.org/officeDocument/2006/relationships/hyperlink" Target="http://portal.3gpp.org/desktopmodules/WorkItem/WorkItemDetails.aspx?workitemId=760087" TargetMode="External" Id="Rda529bc3eefe49f4" /><Relationship Type="http://schemas.openxmlformats.org/officeDocument/2006/relationships/hyperlink" Target="http://www.3gpp.org/ftp/TSG_RAN/WG5_Test_ex-T1/TTCN/TTCN_CRs/2019/Docs/R5s190671.zip" TargetMode="External" Id="R19556e5e61374246" /><Relationship Type="http://schemas.openxmlformats.org/officeDocument/2006/relationships/hyperlink" Target="http://webapp.etsi.org/teldir/ListPersDetails.asp?PersId=74494" TargetMode="External" Id="Rb8f87a9b2a7840a3" /><Relationship Type="http://schemas.openxmlformats.org/officeDocument/2006/relationships/hyperlink" Target="http://portal.3gpp.org/desktopmodules/Release/ReleaseDetails.aspx?releaseId=190" TargetMode="External" Id="Rd64e1c39dad44ac5" /><Relationship Type="http://schemas.openxmlformats.org/officeDocument/2006/relationships/hyperlink" Target="http://portal.3gpp.org/desktopmodules/Specifications/SpecificationDetails.aspx?specificationId=3379" TargetMode="External" Id="Rc5942f151ec4409e" /><Relationship Type="http://schemas.openxmlformats.org/officeDocument/2006/relationships/hyperlink" Target="http://portal.3gpp.org/desktopmodules/WorkItem/WorkItemDetails.aspx?workitemId=760087" TargetMode="External" Id="R55f94de4ee6f4e70" /><Relationship Type="http://schemas.openxmlformats.org/officeDocument/2006/relationships/hyperlink" Target="http://www.3gpp.org/ftp/TSG_RAN/WG5_Test_ex-T1/TTCN/TTCN_CRs/2019/Docs/R5s190672.zip" TargetMode="External" Id="R78a4a67b834d4021" /><Relationship Type="http://schemas.openxmlformats.org/officeDocument/2006/relationships/hyperlink" Target="http://webapp.etsi.org/teldir/ListPersDetails.asp?PersId=74494" TargetMode="External" Id="R39a8d2a60f2a4792" /><Relationship Type="http://schemas.openxmlformats.org/officeDocument/2006/relationships/hyperlink" Target="http://portal.3gpp.org/desktopmodules/WorkItem/WorkItemDetails.aspx?workitemId=760087" TargetMode="External" Id="Rc62889ad5c864496" /><Relationship Type="http://schemas.openxmlformats.org/officeDocument/2006/relationships/hyperlink" Target="http://www.3gpp.org/ftp/TSG_RAN/WG5_Test_ex-T1/TTCN/TTCN_CRs/2019/Docs/R5s190673.zip" TargetMode="External" Id="Rc13bb224697e42e5" /><Relationship Type="http://schemas.openxmlformats.org/officeDocument/2006/relationships/hyperlink" Target="http://webapp.etsi.org/teldir/ListPersDetails.asp?PersId=74494" TargetMode="External" Id="Ra41b4e8371954fee" /><Relationship Type="http://schemas.openxmlformats.org/officeDocument/2006/relationships/hyperlink" Target="http://portal.3gpp.org/desktopmodules/Release/ReleaseDetails.aspx?releaseId=190" TargetMode="External" Id="Rfd859d4730b54692" /><Relationship Type="http://schemas.openxmlformats.org/officeDocument/2006/relationships/hyperlink" Target="http://portal.3gpp.org/desktopmodules/Specifications/SpecificationDetails.aspx?specificationId=3379" TargetMode="External" Id="R66ac191e0cfb412f" /><Relationship Type="http://schemas.openxmlformats.org/officeDocument/2006/relationships/hyperlink" Target="http://portal.3gpp.org/desktopmodules/WorkItem/WorkItemDetails.aspx?workitemId=760087" TargetMode="External" Id="Rda15b87a61d94f37" /><Relationship Type="http://schemas.openxmlformats.org/officeDocument/2006/relationships/hyperlink" Target="http://www.3gpp.org/ftp/TSG_RAN/WG5_Test_ex-T1/TTCN/TTCN_CRs/2019/Docs/R5s190674.zip" TargetMode="External" Id="Rce2c5100eb414aec" /><Relationship Type="http://schemas.openxmlformats.org/officeDocument/2006/relationships/hyperlink" Target="http://webapp.etsi.org/teldir/ListPersDetails.asp?PersId=74494" TargetMode="External" Id="R65f5c43804aa4d35" /><Relationship Type="http://schemas.openxmlformats.org/officeDocument/2006/relationships/hyperlink" Target="http://portal.3gpp.org/desktopmodules/WorkItem/WorkItemDetails.aspx?workitemId=760087" TargetMode="External" Id="R707fa287374e48ff" /><Relationship Type="http://schemas.openxmlformats.org/officeDocument/2006/relationships/hyperlink" Target="http://www.3gpp.org/ftp/TSG_RAN/WG5_Test_ex-T1/TTCN/TTCN_CRs/2019/Docs/R5s190675.zip" TargetMode="External" Id="R6ea3cbe278504e9d" /><Relationship Type="http://schemas.openxmlformats.org/officeDocument/2006/relationships/hyperlink" Target="http://webapp.etsi.org/teldir/ListPersDetails.asp?PersId=16181" TargetMode="External" Id="Ra8d59b4d3fde497d" /><Relationship Type="http://schemas.openxmlformats.org/officeDocument/2006/relationships/hyperlink" Target="http://portal.3gpp.org/ngppapp/CreateTdoc.aspx?mode=view&amp;contributionId=1024558" TargetMode="External" Id="Ra04472e256fe44d9" /><Relationship Type="http://schemas.openxmlformats.org/officeDocument/2006/relationships/hyperlink" Target="http://portal.3gpp.org/desktopmodules/Release/ReleaseDetails.aspx?releaseId=190" TargetMode="External" Id="R9f7c006e88bf46fc" /><Relationship Type="http://schemas.openxmlformats.org/officeDocument/2006/relationships/hyperlink" Target="http://portal.3gpp.org/desktopmodules/Specifications/SpecificationDetails.aspx?specificationId=3379" TargetMode="External" Id="Rdb956bfcc6824e82" /><Relationship Type="http://schemas.openxmlformats.org/officeDocument/2006/relationships/hyperlink" Target="http://portal.3gpp.org/desktopmodules/WorkItem/WorkItemDetails.aspx?workitemId=760087" TargetMode="External" Id="Rf437a8689f6447f3" /><Relationship Type="http://schemas.openxmlformats.org/officeDocument/2006/relationships/hyperlink" Target="http://www.3gpp.org/ftp/TSG_RAN/WG5_Test_ex-T1/TTCN/TTCN_CRs/2019/Docs/R5s190676.zip" TargetMode="External" Id="Rdcc2d2b39f184b23" /><Relationship Type="http://schemas.openxmlformats.org/officeDocument/2006/relationships/hyperlink" Target="http://webapp.etsi.org/teldir/ListPersDetails.asp?PersId=16181" TargetMode="External" Id="Rfb6821dce7cc402f" /><Relationship Type="http://schemas.openxmlformats.org/officeDocument/2006/relationships/hyperlink" Target="http://portal.3gpp.org/ngppapp/CreateTdoc.aspx?mode=view&amp;contributionId=1024579" TargetMode="External" Id="R9c000b15f44c4208" /><Relationship Type="http://schemas.openxmlformats.org/officeDocument/2006/relationships/hyperlink" Target="http://portal.3gpp.org/desktopmodules/Release/ReleaseDetails.aspx?releaseId=190" TargetMode="External" Id="R634bf03bb4aa41c9" /><Relationship Type="http://schemas.openxmlformats.org/officeDocument/2006/relationships/hyperlink" Target="http://portal.3gpp.org/desktopmodules/Specifications/SpecificationDetails.aspx?specificationId=3379" TargetMode="External" Id="Rf88ec62e5e7f434f" /><Relationship Type="http://schemas.openxmlformats.org/officeDocument/2006/relationships/hyperlink" Target="http://portal.3gpp.org/desktopmodules/WorkItem/WorkItemDetails.aspx?workitemId=760087" TargetMode="External" Id="Rb3289bafadae4020" /><Relationship Type="http://schemas.openxmlformats.org/officeDocument/2006/relationships/hyperlink" Target="http://www.3gpp.org/ftp/TSG_RAN/WG5_Test_ex-T1/TTCN/TTCN_CRs/2019/Docs/R5s190677.zip" TargetMode="External" Id="R511faf9fb2fa45c6" /><Relationship Type="http://schemas.openxmlformats.org/officeDocument/2006/relationships/hyperlink" Target="http://webapp.etsi.org/teldir/ListPersDetails.asp?PersId=16181" TargetMode="External" Id="R0c880ecd889d4ba8" /><Relationship Type="http://schemas.openxmlformats.org/officeDocument/2006/relationships/hyperlink" Target="http://portal.3gpp.org/ngppapp/CreateTdoc.aspx?mode=view&amp;contributionId=1024637" TargetMode="External" Id="R0ac18aae3f5b4ab7" /><Relationship Type="http://schemas.openxmlformats.org/officeDocument/2006/relationships/hyperlink" Target="http://portal.3gpp.org/desktopmodules/Release/ReleaseDetails.aspx?releaseId=190" TargetMode="External" Id="R96d96cc79e9941a4" /><Relationship Type="http://schemas.openxmlformats.org/officeDocument/2006/relationships/hyperlink" Target="http://portal.3gpp.org/desktopmodules/Specifications/SpecificationDetails.aspx?specificationId=3379" TargetMode="External" Id="R314d2df8e19342d0" /><Relationship Type="http://schemas.openxmlformats.org/officeDocument/2006/relationships/hyperlink" Target="http://portal.3gpp.org/desktopmodules/WorkItem/WorkItemDetails.aspx?workitemId=760087" TargetMode="External" Id="Rc136efd2bef64d70" /><Relationship Type="http://schemas.openxmlformats.org/officeDocument/2006/relationships/hyperlink" Target="http://www.3gpp.org/ftp/TSG_RAN/WG5_Test_ex-T1/TTCN/TTCN_CRs/2019/Docs/R5s190678.zip" TargetMode="External" Id="R49c8a9c4a6214bae" /><Relationship Type="http://schemas.openxmlformats.org/officeDocument/2006/relationships/hyperlink" Target="http://webapp.etsi.org/teldir/ListPersDetails.asp?PersId=16181" TargetMode="External" Id="R3d76f6d02b54492a" /><Relationship Type="http://schemas.openxmlformats.org/officeDocument/2006/relationships/hyperlink" Target="http://portal.3gpp.org/ngppapp/CreateTdoc.aspx?mode=view&amp;contributionId=1024640" TargetMode="External" Id="Rd8b6b67247684e5c" /><Relationship Type="http://schemas.openxmlformats.org/officeDocument/2006/relationships/hyperlink" Target="http://portal.3gpp.org/desktopmodules/Release/ReleaseDetails.aspx?releaseId=190" TargetMode="External" Id="R046cba04ac214100" /><Relationship Type="http://schemas.openxmlformats.org/officeDocument/2006/relationships/hyperlink" Target="http://portal.3gpp.org/desktopmodules/Specifications/SpecificationDetails.aspx?specificationId=3379" TargetMode="External" Id="R66e978d2a7344492" /><Relationship Type="http://schemas.openxmlformats.org/officeDocument/2006/relationships/hyperlink" Target="http://portal.3gpp.org/desktopmodules/WorkItem/WorkItemDetails.aspx?workitemId=760087" TargetMode="External" Id="R03873ec53d0643e1" /><Relationship Type="http://schemas.openxmlformats.org/officeDocument/2006/relationships/hyperlink" Target="http://www.3gpp.org/ftp/TSG_RAN/WG5_Test_ex-T1/TTCN/TTCN_CRs/2019/Docs/R5s190679.zip" TargetMode="External" Id="R5da70459b1924ace" /><Relationship Type="http://schemas.openxmlformats.org/officeDocument/2006/relationships/hyperlink" Target="http://webapp.etsi.org/teldir/ListPersDetails.asp?PersId=16181" TargetMode="External" Id="R7a4dba5f3d4d4c5f" /><Relationship Type="http://schemas.openxmlformats.org/officeDocument/2006/relationships/hyperlink" Target="http://portal.3gpp.org/ngppapp/CreateTdoc.aspx?mode=view&amp;contributionId=1024642" TargetMode="External" Id="Ra087b1cb79c34249" /><Relationship Type="http://schemas.openxmlformats.org/officeDocument/2006/relationships/hyperlink" Target="http://portal.3gpp.org/desktopmodules/Release/ReleaseDetails.aspx?releaseId=191" TargetMode="External" Id="R441b3789c90044b2" /><Relationship Type="http://schemas.openxmlformats.org/officeDocument/2006/relationships/hyperlink" Target="http://portal.3gpp.org/desktopmodules/Specifications/SpecificationDetails.aspx?specificationId=2474" TargetMode="External" Id="R4a79e8c9f6c14fe9" /><Relationship Type="http://schemas.openxmlformats.org/officeDocument/2006/relationships/hyperlink" Target="http://portal.3gpp.org/desktopmodules/WorkItem/WorkItemDetails.aspx?workitemId=400025" TargetMode="External" Id="R99f3414bff704a13" /><Relationship Type="http://schemas.openxmlformats.org/officeDocument/2006/relationships/hyperlink" Target="http://www.3gpp.org/ftp/TSG_RAN/WG5_Test_ex-T1/TTCN/TTCN_CRs/2019/Docs/R5s190680.zip" TargetMode="External" Id="R9500720d982f45b9" /><Relationship Type="http://schemas.openxmlformats.org/officeDocument/2006/relationships/hyperlink" Target="http://webapp.etsi.org/teldir/ListPersDetails.asp?PersId=16181" TargetMode="External" Id="R72e5e63b88a44634" /><Relationship Type="http://schemas.openxmlformats.org/officeDocument/2006/relationships/hyperlink" Target="http://portal.3gpp.org/ngppapp/CreateTdoc.aspx?mode=view&amp;contributionId=1024645" TargetMode="External" Id="R25af42b8522546c6" /><Relationship Type="http://schemas.openxmlformats.org/officeDocument/2006/relationships/hyperlink" Target="http://portal.3gpp.org/desktopmodules/Release/ReleaseDetails.aspx?releaseId=190" TargetMode="External" Id="R25bc54830a084d6d" /><Relationship Type="http://schemas.openxmlformats.org/officeDocument/2006/relationships/hyperlink" Target="http://portal.3gpp.org/desktopmodules/Specifications/SpecificationDetails.aspx?specificationId=3379" TargetMode="External" Id="R699c4a3eb464464f" /><Relationship Type="http://schemas.openxmlformats.org/officeDocument/2006/relationships/hyperlink" Target="http://portal.3gpp.org/desktopmodules/WorkItem/WorkItemDetails.aspx?workitemId=760087" TargetMode="External" Id="R35a45c96ab1e4c63" /><Relationship Type="http://schemas.openxmlformats.org/officeDocument/2006/relationships/hyperlink" Target="http://www.3gpp.org/ftp/TSG_RAN/WG5_Test_ex-T1/TTCN/TTCN_CRs/2019/Docs/R5s190681.zip" TargetMode="External" Id="Rb9970d1df9ef4ea3" /><Relationship Type="http://schemas.openxmlformats.org/officeDocument/2006/relationships/hyperlink" Target="http://webapp.etsi.org/teldir/ListPersDetails.asp?PersId=16181" TargetMode="External" Id="R02501f55f66a4037" /><Relationship Type="http://schemas.openxmlformats.org/officeDocument/2006/relationships/hyperlink" Target="http://portal.3gpp.org/ngppapp/CreateTdoc.aspx?mode=view&amp;contributionId=1024649" TargetMode="External" Id="Ra7a755901a234686" /><Relationship Type="http://schemas.openxmlformats.org/officeDocument/2006/relationships/hyperlink" Target="http://portal.3gpp.org/desktopmodules/Release/ReleaseDetails.aspx?releaseId=190" TargetMode="External" Id="R63d9b07720bc4e95" /><Relationship Type="http://schemas.openxmlformats.org/officeDocument/2006/relationships/hyperlink" Target="http://portal.3gpp.org/desktopmodules/Specifications/SpecificationDetails.aspx?specificationId=3379" TargetMode="External" Id="R3cf70528cd294f5f" /><Relationship Type="http://schemas.openxmlformats.org/officeDocument/2006/relationships/hyperlink" Target="http://portal.3gpp.org/desktopmodules/WorkItem/WorkItemDetails.aspx?workitemId=760087" TargetMode="External" Id="Rd3985b68e2c14b71" /><Relationship Type="http://schemas.openxmlformats.org/officeDocument/2006/relationships/hyperlink" Target="http://www.3gpp.org/ftp/TSG_RAN/WG5_Test_ex-T1/TTCN/TTCN_CRs/2019/Docs/R5s190682.zip" TargetMode="External" Id="R998dbe57493945ad" /><Relationship Type="http://schemas.openxmlformats.org/officeDocument/2006/relationships/hyperlink" Target="http://webapp.etsi.org/teldir/ListPersDetails.asp?PersId=16181" TargetMode="External" Id="Rdb83654b64b54a9e" /><Relationship Type="http://schemas.openxmlformats.org/officeDocument/2006/relationships/hyperlink" Target="http://portal.3gpp.org/ngppapp/CreateTdoc.aspx?mode=view&amp;contributionId=1024686" TargetMode="External" Id="R9f629c920da44675" /><Relationship Type="http://schemas.openxmlformats.org/officeDocument/2006/relationships/hyperlink" Target="http://portal.3gpp.org/desktopmodules/Release/ReleaseDetails.aspx?releaseId=190" TargetMode="External" Id="R5129fc934c2440ea" /><Relationship Type="http://schemas.openxmlformats.org/officeDocument/2006/relationships/hyperlink" Target="http://portal.3gpp.org/desktopmodules/Specifications/SpecificationDetails.aspx?specificationId=3379" TargetMode="External" Id="Rfd4bad827fb64525" /><Relationship Type="http://schemas.openxmlformats.org/officeDocument/2006/relationships/hyperlink" Target="http://portal.3gpp.org/desktopmodules/WorkItem/WorkItemDetails.aspx?workitemId=760087" TargetMode="External" Id="R3eebe6c9176f48dc" /><Relationship Type="http://schemas.openxmlformats.org/officeDocument/2006/relationships/hyperlink" Target="http://www.3gpp.org/ftp/TSG_RAN/WG5_Test_ex-T1/TTCN/TTCN_CRs/2019/Docs/R5s190683.zip" TargetMode="External" Id="Rfaedbd23deda45ea" /><Relationship Type="http://schemas.openxmlformats.org/officeDocument/2006/relationships/hyperlink" Target="http://webapp.etsi.org/teldir/ListPersDetails.asp?PersId=16181" TargetMode="External" Id="Rb61e170d522e4c0e" /><Relationship Type="http://schemas.openxmlformats.org/officeDocument/2006/relationships/hyperlink" Target="http://portal.3gpp.org/ngppapp/CreateTdoc.aspx?mode=view&amp;contributionId=1024688" TargetMode="External" Id="Rdac1a8d58fa94c0e" /><Relationship Type="http://schemas.openxmlformats.org/officeDocument/2006/relationships/hyperlink" Target="http://portal.3gpp.org/desktopmodules/Release/ReleaseDetails.aspx?releaseId=190" TargetMode="External" Id="R897a4e622be346fe" /><Relationship Type="http://schemas.openxmlformats.org/officeDocument/2006/relationships/hyperlink" Target="http://portal.3gpp.org/desktopmodules/Specifications/SpecificationDetails.aspx?specificationId=3379" TargetMode="External" Id="R5bce31d1a508466c" /><Relationship Type="http://schemas.openxmlformats.org/officeDocument/2006/relationships/hyperlink" Target="http://portal.3gpp.org/desktopmodules/WorkItem/WorkItemDetails.aspx?workitemId=760087" TargetMode="External" Id="Rd3d471d2f2484d5d" /><Relationship Type="http://schemas.openxmlformats.org/officeDocument/2006/relationships/hyperlink" Target="http://www.3gpp.org/ftp/TSG_RAN/WG5_Test_ex-T1/TTCN/TTCN_CRs/2019/Docs/R5s190684.zip" TargetMode="External" Id="Rf6ebcebdf42b49d5" /><Relationship Type="http://schemas.openxmlformats.org/officeDocument/2006/relationships/hyperlink" Target="http://webapp.etsi.org/teldir/ListPersDetails.asp?PersId=16181" TargetMode="External" Id="Ra86cd82c8027401d" /><Relationship Type="http://schemas.openxmlformats.org/officeDocument/2006/relationships/hyperlink" Target="http://portal.3gpp.org/ngppapp/CreateTdoc.aspx?mode=view&amp;contributionId=1024693" TargetMode="External" Id="R5c948391b47a4e28" /><Relationship Type="http://schemas.openxmlformats.org/officeDocument/2006/relationships/hyperlink" Target="http://portal.3gpp.org/desktopmodules/Release/ReleaseDetails.aspx?releaseId=191" TargetMode="External" Id="R9dbeacd50cd743a1" /><Relationship Type="http://schemas.openxmlformats.org/officeDocument/2006/relationships/hyperlink" Target="http://portal.3gpp.org/desktopmodules/Specifications/SpecificationDetails.aspx?specificationId=2474" TargetMode="External" Id="R55f73173954f4af6" /><Relationship Type="http://schemas.openxmlformats.org/officeDocument/2006/relationships/hyperlink" Target="http://portal.3gpp.org/desktopmodules/WorkItem/WorkItemDetails.aspx?workitemId=400025" TargetMode="External" Id="Rb3ce1828aabe4a81" /><Relationship Type="http://schemas.openxmlformats.org/officeDocument/2006/relationships/hyperlink" Target="http://www.3gpp.org/ftp/TSG_RAN/WG5_Test_ex-T1/TTCN/TTCN_CRs/2019/Docs/R5s190685.zip" TargetMode="External" Id="R41ffe98c3e66406f" /><Relationship Type="http://schemas.openxmlformats.org/officeDocument/2006/relationships/hyperlink" Target="http://webapp.etsi.org/teldir/ListPersDetails.asp?PersId=16181" TargetMode="External" Id="Re283b8f64dc147cf" /><Relationship Type="http://schemas.openxmlformats.org/officeDocument/2006/relationships/hyperlink" Target="http://portal.3gpp.org/ngppapp/CreateTdoc.aspx?mode=view&amp;contributionId=1024712" TargetMode="External" Id="R9f64313245834d1a" /><Relationship Type="http://schemas.openxmlformats.org/officeDocument/2006/relationships/hyperlink" Target="http://portal.3gpp.org/desktopmodules/Release/ReleaseDetails.aspx?releaseId=190" TargetMode="External" Id="R23e427ed97504490" /><Relationship Type="http://schemas.openxmlformats.org/officeDocument/2006/relationships/hyperlink" Target="http://portal.3gpp.org/desktopmodules/Specifications/SpecificationDetails.aspx?specificationId=3379" TargetMode="External" Id="Rd366536407d24e88" /><Relationship Type="http://schemas.openxmlformats.org/officeDocument/2006/relationships/hyperlink" Target="http://portal.3gpp.org/desktopmodules/WorkItem/WorkItemDetails.aspx?workitemId=760087" TargetMode="External" Id="R65536a22bae948f8" /><Relationship Type="http://schemas.openxmlformats.org/officeDocument/2006/relationships/hyperlink" Target="http://www.3gpp.org/ftp/TSG_RAN/WG5_Test_ex-T1/TTCN/TTCN_CRs/2019/Docs/R5s190686.zip" TargetMode="External" Id="Rc1746df5dc754a60" /><Relationship Type="http://schemas.openxmlformats.org/officeDocument/2006/relationships/hyperlink" Target="http://webapp.etsi.org/teldir/ListPersDetails.asp?PersId=16181" TargetMode="External" Id="R6411049a3acc46ab" /><Relationship Type="http://schemas.openxmlformats.org/officeDocument/2006/relationships/hyperlink" Target="http://portal.3gpp.org/ngppapp/CreateTdoc.aspx?mode=view&amp;contributionId=1024713" TargetMode="External" Id="R0660cedc07044286" /><Relationship Type="http://schemas.openxmlformats.org/officeDocument/2006/relationships/hyperlink" Target="http://portal.3gpp.org/desktopmodules/Release/ReleaseDetails.aspx?releaseId=191" TargetMode="External" Id="R95e61217d7d040b8" /><Relationship Type="http://schemas.openxmlformats.org/officeDocument/2006/relationships/hyperlink" Target="http://portal.3gpp.org/desktopmodules/Specifications/SpecificationDetails.aspx?specificationId=2474" TargetMode="External" Id="Rb99834fb93784a08" /><Relationship Type="http://schemas.openxmlformats.org/officeDocument/2006/relationships/hyperlink" Target="http://portal.3gpp.org/desktopmodules/WorkItem/WorkItemDetails.aspx?workitemId=760086" TargetMode="External" Id="R7ce78c67bc064367" /><Relationship Type="http://schemas.openxmlformats.org/officeDocument/2006/relationships/hyperlink" Target="http://www.3gpp.org/ftp/TSG_RAN/WG5_Test_ex-T1/TTCN/TTCN_CRs/2019/Docs/R5s190687.zip" TargetMode="External" Id="R37adf8e99dd94068" /><Relationship Type="http://schemas.openxmlformats.org/officeDocument/2006/relationships/hyperlink" Target="http://webapp.etsi.org/teldir/ListPersDetails.asp?PersId=16181" TargetMode="External" Id="Rfa507d12d3fc4d11" /><Relationship Type="http://schemas.openxmlformats.org/officeDocument/2006/relationships/hyperlink" Target="http://portal.3gpp.org/ngppapp/CreateTdoc.aspx?mode=view&amp;contributionId=1024714" TargetMode="External" Id="R9de772aa43504c50" /><Relationship Type="http://schemas.openxmlformats.org/officeDocument/2006/relationships/hyperlink" Target="http://portal.3gpp.org/desktopmodules/Release/ReleaseDetails.aspx?releaseId=190" TargetMode="External" Id="R91aad437e64b406d" /><Relationship Type="http://schemas.openxmlformats.org/officeDocument/2006/relationships/hyperlink" Target="http://portal.3gpp.org/desktopmodules/Specifications/SpecificationDetails.aspx?specificationId=3379" TargetMode="External" Id="R8c6fa202d68248b6" /><Relationship Type="http://schemas.openxmlformats.org/officeDocument/2006/relationships/hyperlink" Target="http://portal.3gpp.org/desktopmodules/WorkItem/WorkItemDetails.aspx?workitemId=760087" TargetMode="External" Id="Rbab94b425ed342d0" /><Relationship Type="http://schemas.openxmlformats.org/officeDocument/2006/relationships/hyperlink" Target="http://www.3gpp.org/ftp/TSG_RAN/WG5_Test_ex-T1/TTCN/TTCN_CRs/2019/Docs/R5s190688.zip" TargetMode="External" Id="R3740e72aab834b3a" /><Relationship Type="http://schemas.openxmlformats.org/officeDocument/2006/relationships/hyperlink" Target="http://webapp.etsi.org/teldir/ListPersDetails.asp?PersId=16181" TargetMode="External" Id="Ra68f54ad79784d5c" /><Relationship Type="http://schemas.openxmlformats.org/officeDocument/2006/relationships/hyperlink" Target="http://portal.3gpp.org/ngppapp/CreateTdoc.aspx?mode=view&amp;contributionId=1024772" TargetMode="External" Id="R7221e491b05c493b" /><Relationship Type="http://schemas.openxmlformats.org/officeDocument/2006/relationships/hyperlink" Target="http://portal.3gpp.org/desktopmodules/Release/ReleaseDetails.aspx?releaseId=190" TargetMode="External" Id="R1c07fa642df84140" /><Relationship Type="http://schemas.openxmlformats.org/officeDocument/2006/relationships/hyperlink" Target="http://portal.3gpp.org/desktopmodules/Specifications/SpecificationDetails.aspx?specificationId=3379" TargetMode="External" Id="R54a6d8f45ec64311" /><Relationship Type="http://schemas.openxmlformats.org/officeDocument/2006/relationships/hyperlink" Target="http://portal.3gpp.org/desktopmodules/WorkItem/WorkItemDetails.aspx?workitemId=760087" TargetMode="External" Id="R9bfcfd6a8e1b47b0" /><Relationship Type="http://schemas.openxmlformats.org/officeDocument/2006/relationships/hyperlink" Target="http://www.3gpp.org/ftp/TSG_RAN/WG5_Test_ex-T1/TTCN/TTCN_CRs/2019/Docs/R5s190689.zip" TargetMode="External" Id="R7658e4bea3334bed" /><Relationship Type="http://schemas.openxmlformats.org/officeDocument/2006/relationships/hyperlink" Target="http://webapp.etsi.org/teldir/ListPersDetails.asp?PersId=16181" TargetMode="External" Id="Ra9366c1139244e6f" /><Relationship Type="http://schemas.openxmlformats.org/officeDocument/2006/relationships/hyperlink" Target="http://portal.3gpp.org/ngppapp/CreateTdoc.aspx?mode=view&amp;contributionId=1024821" TargetMode="External" Id="R4d2a174dda624e0b" /><Relationship Type="http://schemas.openxmlformats.org/officeDocument/2006/relationships/hyperlink" Target="http://portal.3gpp.org/desktopmodules/Release/ReleaseDetails.aspx?releaseId=190" TargetMode="External" Id="R95b8c10e032c4e3e" /><Relationship Type="http://schemas.openxmlformats.org/officeDocument/2006/relationships/hyperlink" Target="http://portal.3gpp.org/desktopmodules/Specifications/SpecificationDetails.aspx?specificationId=3379" TargetMode="External" Id="R06c63fbf09934d4f" /><Relationship Type="http://schemas.openxmlformats.org/officeDocument/2006/relationships/hyperlink" Target="http://portal.3gpp.org/desktopmodules/WorkItem/WorkItemDetails.aspx?workitemId=760087" TargetMode="External" Id="R85893f8540f04c65" /><Relationship Type="http://schemas.openxmlformats.org/officeDocument/2006/relationships/hyperlink" Target="http://www.3gpp.org/ftp/TSG_RAN/WG5_Test_ex-T1/TTCN/TTCN_CRs/2019/Docs/R5s190690.zip" TargetMode="External" Id="Rfd7b90462bbb48af" /><Relationship Type="http://schemas.openxmlformats.org/officeDocument/2006/relationships/hyperlink" Target="http://webapp.etsi.org/teldir/ListPersDetails.asp?PersId=16181" TargetMode="External" Id="R06e6c15d31a8415c" /><Relationship Type="http://schemas.openxmlformats.org/officeDocument/2006/relationships/hyperlink" Target="http://portal.3gpp.org/ngppapp/CreateTdoc.aspx?mode=view&amp;contributionId=1024862" TargetMode="External" Id="Rb3c3094d7a774eeb" /><Relationship Type="http://schemas.openxmlformats.org/officeDocument/2006/relationships/hyperlink" Target="http://portal.3gpp.org/desktopmodules/Release/ReleaseDetails.aspx?releaseId=190" TargetMode="External" Id="Rcc646445af8e4f07" /><Relationship Type="http://schemas.openxmlformats.org/officeDocument/2006/relationships/hyperlink" Target="http://portal.3gpp.org/desktopmodules/Specifications/SpecificationDetails.aspx?specificationId=3379" TargetMode="External" Id="R99436add710b4ea7" /><Relationship Type="http://schemas.openxmlformats.org/officeDocument/2006/relationships/hyperlink" Target="http://portal.3gpp.org/desktopmodules/WorkItem/WorkItemDetails.aspx?workitemId=760087" TargetMode="External" Id="R8cea9533b92c47e1" /><Relationship Type="http://schemas.openxmlformats.org/officeDocument/2006/relationships/hyperlink" Target="http://www.3gpp.org/ftp/TSG_RAN/WG5_Test_ex-T1/TTCN/TTCN_CRs/2019/Docs/R5s190691.zip" TargetMode="External" Id="R386fa82c1bbb49b5" /><Relationship Type="http://schemas.openxmlformats.org/officeDocument/2006/relationships/hyperlink" Target="http://webapp.etsi.org/teldir/ListPersDetails.asp?PersId=16181" TargetMode="External" Id="Rae2a7252b39e4564" /><Relationship Type="http://schemas.openxmlformats.org/officeDocument/2006/relationships/hyperlink" Target="http://portal.3gpp.org/ngppapp/CreateTdoc.aspx?mode=view&amp;contributionId=1024903" TargetMode="External" Id="Rd311b07c7a024ab0" /><Relationship Type="http://schemas.openxmlformats.org/officeDocument/2006/relationships/hyperlink" Target="http://portal.3gpp.org/desktopmodules/Release/ReleaseDetails.aspx?releaseId=190" TargetMode="External" Id="R6859ec50da9043fd" /><Relationship Type="http://schemas.openxmlformats.org/officeDocument/2006/relationships/hyperlink" Target="http://portal.3gpp.org/desktopmodules/Specifications/SpecificationDetails.aspx?specificationId=3379" TargetMode="External" Id="R4a90ef7d22494c15" /><Relationship Type="http://schemas.openxmlformats.org/officeDocument/2006/relationships/hyperlink" Target="http://portal.3gpp.org/desktopmodules/WorkItem/WorkItemDetails.aspx?workitemId=760087" TargetMode="External" Id="R6a5344a249af46bb" /><Relationship Type="http://schemas.openxmlformats.org/officeDocument/2006/relationships/hyperlink" Target="http://www.3gpp.org/ftp/TSG_RAN/WG5_Test_ex-T1/TTCN/TTCN_CRs/2019/Docs/R5s190692.zip" TargetMode="External" Id="R7dcfd4720c2f4a54" /><Relationship Type="http://schemas.openxmlformats.org/officeDocument/2006/relationships/hyperlink" Target="http://webapp.etsi.org/teldir/ListPersDetails.asp?PersId=16181" TargetMode="External" Id="R33282b45f6384dad" /><Relationship Type="http://schemas.openxmlformats.org/officeDocument/2006/relationships/hyperlink" Target="http://portal.3gpp.org/ngppapp/CreateTdoc.aspx?mode=view&amp;contributionId=1025124" TargetMode="External" Id="R99448f4bcc5e4f19" /><Relationship Type="http://schemas.openxmlformats.org/officeDocument/2006/relationships/hyperlink" Target="http://portal.3gpp.org/desktopmodules/Release/ReleaseDetails.aspx?releaseId=190" TargetMode="External" Id="R6041fcd55f4a43ba" /><Relationship Type="http://schemas.openxmlformats.org/officeDocument/2006/relationships/hyperlink" Target="http://portal.3gpp.org/desktopmodules/Specifications/SpecificationDetails.aspx?specificationId=3379" TargetMode="External" Id="Rf028898c13bb4f2f" /><Relationship Type="http://schemas.openxmlformats.org/officeDocument/2006/relationships/hyperlink" Target="http://portal.3gpp.org/desktopmodules/WorkItem/WorkItemDetails.aspx?workitemId=760087" TargetMode="External" Id="Rd79d0251210a45fb" /><Relationship Type="http://schemas.openxmlformats.org/officeDocument/2006/relationships/hyperlink" Target="http://www.3gpp.org/ftp/TSG_RAN/WG5_Test_ex-T1/TTCN/TTCN_CRs/2019/Docs/R5s190693.zip" TargetMode="External" Id="R72049f5dc6864a5e" /><Relationship Type="http://schemas.openxmlformats.org/officeDocument/2006/relationships/hyperlink" Target="http://webapp.etsi.org/teldir/ListPersDetails.asp?PersId=16181" TargetMode="External" Id="R24ebb06613b3423d" /><Relationship Type="http://schemas.openxmlformats.org/officeDocument/2006/relationships/hyperlink" Target="http://portal.3gpp.org/ngppapp/CreateTdoc.aspx?mode=view&amp;contributionId=1025127" TargetMode="External" Id="Rc38502cc5b6e40f0" /><Relationship Type="http://schemas.openxmlformats.org/officeDocument/2006/relationships/hyperlink" Target="http://portal.3gpp.org/desktopmodules/Release/ReleaseDetails.aspx?releaseId=190" TargetMode="External" Id="Re05a537ab2374d74" /><Relationship Type="http://schemas.openxmlformats.org/officeDocument/2006/relationships/hyperlink" Target="http://portal.3gpp.org/desktopmodules/Specifications/SpecificationDetails.aspx?specificationId=3379" TargetMode="External" Id="Rc7874620d8084491" /><Relationship Type="http://schemas.openxmlformats.org/officeDocument/2006/relationships/hyperlink" Target="http://portal.3gpp.org/desktopmodules/WorkItem/WorkItemDetails.aspx?workitemId=760087" TargetMode="External" Id="Rf4f140c1697b427d" /><Relationship Type="http://schemas.openxmlformats.org/officeDocument/2006/relationships/hyperlink" Target="http://www.3gpp.org/ftp/TSG_RAN/WG5_Test_ex-T1/TTCN/TTCN_CRs/2019/Docs/R5s190694.zip" TargetMode="External" Id="R8d2b4f5c36e048bb" /><Relationship Type="http://schemas.openxmlformats.org/officeDocument/2006/relationships/hyperlink" Target="http://webapp.etsi.org/teldir/ListPersDetails.asp?PersId=16181" TargetMode="External" Id="R040ddff2499e4862" /><Relationship Type="http://schemas.openxmlformats.org/officeDocument/2006/relationships/hyperlink" Target="http://portal.3gpp.org/ngppapp/CreateTdoc.aspx?mode=view&amp;contributionId=1025129" TargetMode="External" Id="R48c50cb34ace4bf1" /><Relationship Type="http://schemas.openxmlformats.org/officeDocument/2006/relationships/hyperlink" Target="http://portal.3gpp.org/desktopmodules/Release/ReleaseDetails.aspx?releaseId=190" TargetMode="External" Id="R2819667a0aac490d" /><Relationship Type="http://schemas.openxmlformats.org/officeDocument/2006/relationships/hyperlink" Target="http://portal.3gpp.org/desktopmodules/Specifications/SpecificationDetails.aspx?specificationId=3379" TargetMode="External" Id="R7c1c9f4c0ac14377" /><Relationship Type="http://schemas.openxmlformats.org/officeDocument/2006/relationships/hyperlink" Target="http://portal.3gpp.org/desktopmodules/WorkItem/WorkItemDetails.aspx?workitemId=760087" TargetMode="External" Id="R8337c85476cd4765" /><Relationship Type="http://schemas.openxmlformats.org/officeDocument/2006/relationships/hyperlink" Target="http://www.3gpp.org/ftp/TSG_RAN/WG5_Test_ex-T1/TTCN/TTCN_CRs/2019/Docs/R5s190695.zip" TargetMode="External" Id="Rc401c5fd8e524ab0" /><Relationship Type="http://schemas.openxmlformats.org/officeDocument/2006/relationships/hyperlink" Target="http://webapp.etsi.org/teldir/ListPersDetails.asp?PersId=16181" TargetMode="External" Id="R1f9e738bba7f4f74" /><Relationship Type="http://schemas.openxmlformats.org/officeDocument/2006/relationships/hyperlink" Target="http://portal.3gpp.org/ngppapp/CreateTdoc.aspx?mode=view&amp;contributionId=1025131" TargetMode="External" Id="R79b00dc8cdfd47a5" /><Relationship Type="http://schemas.openxmlformats.org/officeDocument/2006/relationships/hyperlink" Target="http://portal.3gpp.org/desktopmodules/Release/ReleaseDetails.aspx?releaseId=190" TargetMode="External" Id="R8c6929d0c0c34618" /><Relationship Type="http://schemas.openxmlformats.org/officeDocument/2006/relationships/hyperlink" Target="http://portal.3gpp.org/desktopmodules/Specifications/SpecificationDetails.aspx?specificationId=3379" TargetMode="External" Id="R063f9a6b0bc1479d" /><Relationship Type="http://schemas.openxmlformats.org/officeDocument/2006/relationships/hyperlink" Target="http://portal.3gpp.org/desktopmodules/WorkItem/WorkItemDetails.aspx?workitemId=760087" TargetMode="External" Id="Ra271c5082d3948d1" /><Relationship Type="http://schemas.openxmlformats.org/officeDocument/2006/relationships/hyperlink" Target="http://www.3gpp.org/ftp/TSG_RAN/WG5_Test_ex-T1/TTCN/TTCN_CRs/2019/Docs/R5s190696.zip" TargetMode="External" Id="R5f42dbd7ba2e4598" /><Relationship Type="http://schemas.openxmlformats.org/officeDocument/2006/relationships/hyperlink" Target="http://webapp.etsi.org/teldir/ListPersDetails.asp?PersId=16181" TargetMode="External" Id="R2f7733462a604d74" /><Relationship Type="http://schemas.openxmlformats.org/officeDocument/2006/relationships/hyperlink" Target="http://portal.3gpp.org/ngppapp/CreateTdoc.aspx?mode=view&amp;contributionId=1025144" TargetMode="External" Id="R66bdf8df2c0a4696" /><Relationship Type="http://schemas.openxmlformats.org/officeDocument/2006/relationships/hyperlink" Target="http://portal.3gpp.org/desktopmodules/Release/ReleaseDetails.aspx?releaseId=190" TargetMode="External" Id="R1125033cd5ed4f0e" /><Relationship Type="http://schemas.openxmlformats.org/officeDocument/2006/relationships/hyperlink" Target="http://portal.3gpp.org/desktopmodules/Specifications/SpecificationDetails.aspx?specificationId=3379" TargetMode="External" Id="R9819ad1cc44748a0" /><Relationship Type="http://schemas.openxmlformats.org/officeDocument/2006/relationships/hyperlink" Target="http://portal.3gpp.org/desktopmodules/WorkItem/WorkItemDetails.aspx?workitemId=760087" TargetMode="External" Id="Rdd3894514af74837" /><Relationship Type="http://schemas.openxmlformats.org/officeDocument/2006/relationships/hyperlink" Target="http://www.3gpp.org/ftp/TSG_RAN/WG5_Test_ex-T1/TTCN/TTCN_CRs/2019/Docs/R5s190697.zip" TargetMode="External" Id="R54370aad96054245" /><Relationship Type="http://schemas.openxmlformats.org/officeDocument/2006/relationships/hyperlink" Target="http://webapp.etsi.org/teldir/ListPersDetails.asp?PersId=16181" TargetMode="External" Id="R3944999259ec4546" /><Relationship Type="http://schemas.openxmlformats.org/officeDocument/2006/relationships/hyperlink" Target="http://portal.3gpp.org/ngppapp/CreateTdoc.aspx?mode=view&amp;contributionId=1025148" TargetMode="External" Id="Rd729bb17b5cb4508" /><Relationship Type="http://schemas.openxmlformats.org/officeDocument/2006/relationships/hyperlink" Target="http://portal.3gpp.org/ngppapp/CreateTdoc.aspx?mode=view&amp;contributionId=1030883" TargetMode="External" Id="R5de880cb0cc74bb4" /><Relationship Type="http://schemas.openxmlformats.org/officeDocument/2006/relationships/hyperlink" Target="http://portal.3gpp.org/desktopmodules/Release/ReleaseDetails.aspx?releaseId=190" TargetMode="External" Id="R8e2c2874a49942c6" /><Relationship Type="http://schemas.openxmlformats.org/officeDocument/2006/relationships/hyperlink" Target="http://portal.3gpp.org/desktopmodules/Specifications/SpecificationDetails.aspx?specificationId=3379" TargetMode="External" Id="Rd3b9de2352844f6d" /><Relationship Type="http://schemas.openxmlformats.org/officeDocument/2006/relationships/hyperlink" Target="http://portal.3gpp.org/desktopmodules/WorkItem/WorkItemDetails.aspx?workitemId=760087" TargetMode="External" Id="R1d4a97ff15b14919" /><Relationship Type="http://schemas.openxmlformats.org/officeDocument/2006/relationships/hyperlink" Target="http://webapp.etsi.org/teldir/ListPersDetails.asp?PersId=16181" TargetMode="External" Id="R1c4e0d3f745a4108" /><Relationship Type="http://schemas.openxmlformats.org/officeDocument/2006/relationships/hyperlink" Target="http://portal.3gpp.org/ngppapp/CreateTdoc.aspx?mode=view&amp;contributionId=1030882" TargetMode="External" Id="R979969f65a824ce6" /><Relationship Type="http://schemas.openxmlformats.org/officeDocument/2006/relationships/hyperlink" Target="http://portal.3gpp.org/desktopmodules/Release/ReleaseDetails.aspx?releaseId=190" TargetMode="External" Id="R073b39f6cf6942bf" /><Relationship Type="http://schemas.openxmlformats.org/officeDocument/2006/relationships/hyperlink" Target="http://portal.3gpp.org/desktopmodules/Specifications/SpecificationDetails.aspx?specificationId=3379" TargetMode="External" Id="R8a91d04648e14dba" /><Relationship Type="http://schemas.openxmlformats.org/officeDocument/2006/relationships/hyperlink" Target="http://portal.3gpp.org/desktopmodules/WorkItem/WorkItemDetails.aspx?workitemId=760087" TargetMode="External" Id="Rbebcb532300c4e7e" /><Relationship Type="http://schemas.openxmlformats.org/officeDocument/2006/relationships/hyperlink" Target="http://www.3gpp.org/ftp/TSG_RAN/WG5_Test_ex-T1/TTCN/TTCN_CRs/2019/Docs/R5s190699.zip" TargetMode="External" Id="R75fc70c7985141d5" /><Relationship Type="http://schemas.openxmlformats.org/officeDocument/2006/relationships/hyperlink" Target="http://webapp.etsi.org/teldir/ListPersDetails.asp?PersId=16181" TargetMode="External" Id="R87389b49c5c748e1" /><Relationship Type="http://schemas.openxmlformats.org/officeDocument/2006/relationships/hyperlink" Target="http://portal.3gpp.org/ngppapp/CreateTdoc.aspx?mode=view&amp;contributionId=1026295" TargetMode="External" Id="R54a07d1042134817" /><Relationship Type="http://schemas.openxmlformats.org/officeDocument/2006/relationships/hyperlink" Target="http://portal.3gpp.org/desktopmodules/Release/ReleaseDetails.aspx?releaseId=191" TargetMode="External" Id="R79e8722776d34b4c" /><Relationship Type="http://schemas.openxmlformats.org/officeDocument/2006/relationships/hyperlink" Target="http://portal.3gpp.org/desktopmodules/Specifications/SpecificationDetails.aspx?specificationId=2474" TargetMode="External" Id="R08d7f9a22d6b4697" /><Relationship Type="http://schemas.openxmlformats.org/officeDocument/2006/relationships/hyperlink" Target="http://www.3gpp.org/ftp/TSG_RAN/WG5_Test_ex-T1/TTCN/TTCN_CRs/2019/Docs/R5s190700.zip" TargetMode="External" Id="Rb20f34da5e67426a" /><Relationship Type="http://schemas.openxmlformats.org/officeDocument/2006/relationships/hyperlink" Target="http://webapp.etsi.org/teldir/ListPersDetails.asp?PersId=16181" TargetMode="External" Id="Rfdba6e0101384a6c" /><Relationship Type="http://schemas.openxmlformats.org/officeDocument/2006/relationships/hyperlink" Target="http://portal.3gpp.org/ngppapp/CreateTdoc.aspx?mode=view&amp;contributionId=1025773" TargetMode="External" Id="Rb7bc6dc2cca3437d" /><Relationship Type="http://schemas.openxmlformats.org/officeDocument/2006/relationships/hyperlink" Target="http://portal.3gpp.org/desktopmodules/Release/ReleaseDetails.aspx?releaseId=190" TargetMode="External" Id="R0dd74510fe9c416e" /><Relationship Type="http://schemas.openxmlformats.org/officeDocument/2006/relationships/hyperlink" Target="http://portal.3gpp.org/desktopmodules/Specifications/SpecificationDetails.aspx?specificationId=3379" TargetMode="External" Id="R9bb8faeb6fbb439c" /><Relationship Type="http://schemas.openxmlformats.org/officeDocument/2006/relationships/hyperlink" Target="http://portal.3gpp.org/desktopmodules/WorkItem/WorkItemDetails.aspx?workitemId=760087" TargetMode="External" Id="R7527d74565f447e1" /><Relationship Type="http://schemas.openxmlformats.org/officeDocument/2006/relationships/hyperlink" Target="http://www.3gpp.org/ftp/TSG_RAN/WG5_Test_ex-T1/TTCN/TTCN_CRs/2019/Docs/R5s190701.zip" TargetMode="External" Id="R53203ee33fa748e4" /><Relationship Type="http://schemas.openxmlformats.org/officeDocument/2006/relationships/hyperlink" Target="http://webapp.etsi.org/teldir/ListPersDetails.asp?PersId=16181" TargetMode="External" Id="R4e9243dd3e9d4887" /><Relationship Type="http://schemas.openxmlformats.org/officeDocument/2006/relationships/hyperlink" Target="http://portal.3gpp.org/ngppapp/CreateTdoc.aspx?mode=view&amp;contributionId=1007824" TargetMode="External" Id="R1198916d1e56415d" /><Relationship Type="http://schemas.openxmlformats.org/officeDocument/2006/relationships/hyperlink" Target="http://portal.3gpp.org/desktopmodules/Release/ReleaseDetails.aspx?releaseId=190" TargetMode="External" Id="Redbc860fbbb6446c" /><Relationship Type="http://schemas.openxmlformats.org/officeDocument/2006/relationships/hyperlink" Target="http://portal.3gpp.org/desktopmodules/Specifications/SpecificationDetails.aspx?specificationId=3379" TargetMode="External" Id="R95bb8d8f2dfd4d80" /><Relationship Type="http://schemas.openxmlformats.org/officeDocument/2006/relationships/hyperlink" Target="http://portal.3gpp.org/desktopmodules/WorkItem/WorkItemDetails.aspx?workitemId=760087" TargetMode="External" Id="R72c513bdaa5945e5" /><Relationship Type="http://schemas.openxmlformats.org/officeDocument/2006/relationships/hyperlink" Target="http://www.3gpp.org/ftp/TSG_RAN/WG5_Test_ex-T1/TTCN/TTCN_CRs/2019/Docs/R5s190702.zip" TargetMode="External" Id="Rae435cbf3a8d4e59" /><Relationship Type="http://schemas.openxmlformats.org/officeDocument/2006/relationships/hyperlink" Target="http://webapp.etsi.org/teldir/ListPersDetails.asp?PersId=46722" TargetMode="External" Id="R2de425ddc4be4a6b" /><Relationship Type="http://schemas.openxmlformats.org/officeDocument/2006/relationships/hyperlink" Target="http://portal.3gpp.org/desktopmodules/Release/ReleaseDetails.aspx?releaseId=190" TargetMode="External" Id="R34f1f2b7b2b54804" /><Relationship Type="http://schemas.openxmlformats.org/officeDocument/2006/relationships/hyperlink" Target="http://portal.3gpp.org/desktopmodules/Specifications/SpecificationDetails.aspx?specificationId=3379" TargetMode="External" Id="R9836bae0f40d4621" /><Relationship Type="http://schemas.openxmlformats.org/officeDocument/2006/relationships/hyperlink" Target="http://portal.3gpp.org/desktopmodules/WorkItem/WorkItemDetails.aspx?workitemId=760087" TargetMode="External" Id="Ra2fc967ee448401d" /><Relationship Type="http://schemas.openxmlformats.org/officeDocument/2006/relationships/hyperlink" Target="http://www.3gpp.org/ftp/TSG_RAN/WG5_Test_ex-T1/TTCN/TTCN_CRs/2019/Docs/R5s190703.zip" TargetMode="External" Id="Re3c9e25376104e07" /><Relationship Type="http://schemas.openxmlformats.org/officeDocument/2006/relationships/hyperlink" Target="http://webapp.etsi.org/teldir/ListPersDetails.asp?PersId=70397" TargetMode="External" Id="Rf7282fae557e4064" /><Relationship Type="http://schemas.openxmlformats.org/officeDocument/2006/relationships/hyperlink" Target="http://portal.3gpp.org/desktopmodules/Release/ReleaseDetails.aspx?releaseId=190" TargetMode="External" Id="R8155a4d1b11645ef" /><Relationship Type="http://schemas.openxmlformats.org/officeDocument/2006/relationships/hyperlink" Target="http://portal.3gpp.org/desktopmodules/Specifications/SpecificationDetails.aspx?specificationId=3379" TargetMode="External" Id="R61110429ac764447" /><Relationship Type="http://schemas.openxmlformats.org/officeDocument/2006/relationships/hyperlink" Target="http://portal.3gpp.org/desktopmodules/WorkItem/WorkItemDetails.aspx?workitemId=760087" TargetMode="External" Id="R7d95267ddbee4261" /><Relationship Type="http://schemas.openxmlformats.org/officeDocument/2006/relationships/hyperlink" Target="http://www.3gpp.org/ftp/TSG_RAN/WG5_Test_ex-T1/TTCN/TTCN_CRs/2019/Docs/R5s190704.zip" TargetMode="External" Id="Rc6b78913c1284c14" /><Relationship Type="http://schemas.openxmlformats.org/officeDocument/2006/relationships/hyperlink" Target="http://webapp.etsi.org/teldir/ListPersDetails.asp?PersId=70397" TargetMode="External" Id="R67da7c77bdeb419c" /><Relationship Type="http://schemas.openxmlformats.org/officeDocument/2006/relationships/hyperlink" Target="http://portal.3gpp.org/desktopmodules/Release/ReleaseDetails.aspx?releaseId=190" TargetMode="External" Id="Rff53d265710d416d" /><Relationship Type="http://schemas.openxmlformats.org/officeDocument/2006/relationships/hyperlink" Target="http://portal.3gpp.org/desktopmodules/Specifications/SpecificationDetails.aspx?specificationId=3379" TargetMode="External" Id="Rf253fab600594b53" /><Relationship Type="http://schemas.openxmlformats.org/officeDocument/2006/relationships/hyperlink" Target="http://portal.3gpp.org/desktopmodules/WorkItem/WorkItemDetails.aspx?workitemId=760087" TargetMode="External" Id="Rd91582525b634fd9" /><Relationship Type="http://schemas.openxmlformats.org/officeDocument/2006/relationships/hyperlink" Target="http://www.3gpp.org/ftp/TSG_RAN/WG5_Test_ex-T1/TTCN/TTCN_CRs/2019/Docs/R5s190705.zip" TargetMode="External" Id="R0866c8928079452c" /><Relationship Type="http://schemas.openxmlformats.org/officeDocument/2006/relationships/hyperlink" Target="http://webapp.etsi.org/teldir/ListPersDetails.asp?PersId=70397" TargetMode="External" Id="R7726d10b0a294ae3" /><Relationship Type="http://schemas.openxmlformats.org/officeDocument/2006/relationships/hyperlink" Target="http://portal.3gpp.org/desktopmodules/Release/ReleaseDetails.aspx?releaseId=190" TargetMode="External" Id="R20dedaca45824299" /><Relationship Type="http://schemas.openxmlformats.org/officeDocument/2006/relationships/hyperlink" Target="http://portal.3gpp.org/desktopmodules/Specifications/SpecificationDetails.aspx?specificationId=3379" TargetMode="External" Id="R3e0c2567457d4a45" /><Relationship Type="http://schemas.openxmlformats.org/officeDocument/2006/relationships/hyperlink" Target="http://portal.3gpp.org/desktopmodules/WorkItem/WorkItemDetails.aspx?workitemId=760087" TargetMode="External" Id="R928a39053c9e4927" /><Relationship Type="http://schemas.openxmlformats.org/officeDocument/2006/relationships/hyperlink" Target="http://www.3gpp.org/ftp/TSG_RAN/WG5_Test_ex-T1/TTCN/TTCN_CRs/2019/Docs/R5s190706.zip" TargetMode="External" Id="Ra7eef5c9fb9d4e5a" /><Relationship Type="http://schemas.openxmlformats.org/officeDocument/2006/relationships/hyperlink" Target="http://webapp.etsi.org/teldir/ListPersDetails.asp?PersId=70397" TargetMode="External" Id="R70e4b50fe5664b6c" /><Relationship Type="http://schemas.openxmlformats.org/officeDocument/2006/relationships/hyperlink" Target="http://portal.3gpp.org/desktopmodules/Release/ReleaseDetails.aspx?releaseId=190" TargetMode="External" Id="Rbf232fa94f6b4a01" /><Relationship Type="http://schemas.openxmlformats.org/officeDocument/2006/relationships/hyperlink" Target="http://portal.3gpp.org/desktopmodules/Specifications/SpecificationDetails.aspx?specificationId=3379" TargetMode="External" Id="R5c3320f06e8643b7" /><Relationship Type="http://schemas.openxmlformats.org/officeDocument/2006/relationships/hyperlink" Target="http://portal.3gpp.org/desktopmodules/WorkItem/WorkItemDetails.aspx?workitemId=760087" TargetMode="External" Id="Rdb9a115278014edc" /><Relationship Type="http://schemas.openxmlformats.org/officeDocument/2006/relationships/hyperlink" Target="http://www.3gpp.org/ftp/TSG_RAN/WG5_Test_ex-T1/TTCN/TTCN_CRs/2019/Docs/R5s190707.zip" TargetMode="External" Id="R1226e0edba5047f0" /><Relationship Type="http://schemas.openxmlformats.org/officeDocument/2006/relationships/hyperlink" Target="http://webapp.etsi.org/teldir/ListPersDetails.asp?PersId=70397" TargetMode="External" Id="R3b296b4bcdb94b65" /><Relationship Type="http://schemas.openxmlformats.org/officeDocument/2006/relationships/hyperlink" Target="http://portal.3gpp.org/desktopmodules/Release/ReleaseDetails.aspx?releaseId=190" TargetMode="External" Id="Reef7299e67bf451b" /><Relationship Type="http://schemas.openxmlformats.org/officeDocument/2006/relationships/hyperlink" Target="http://portal.3gpp.org/desktopmodules/Specifications/SpecificationDetails.aspx?specificationId=3379" TargetMode="External" Id="R1e2b5b6c1a3d4af1" /><Relationship Type="http://schemas.openxmlformats.org/officeDocument/2006/relationships/hyperlink" Target="http://portal.3gpp.org/desktopmodules/WorkItem/WorkItemDetails.aspx?workitemId=760087" TargetMode="External" Id="Rb6daace780f34662" /><Relationship Type="http://schemas.openxmlformats.org/officeDocument/2006/relationships/hyperlink" Target="http://www.3gpp.org/ftp/TSG_RAN/WG5_Test_ex-T1/TTCN/TTCN_CRs/2019/Docs/R5s190708.zip" TargetMode="External" Id="R802f6c2076284aa0" /><Relationship Type="http://schemas.openxmlformats.org/officeDocument/2006/relationships/hyperlink" Target="http://webapp.etsi.org/teldir/ListPersDetails.asp?PersId=70397" TargetMode="External" Id="R54115cbaaf3a40e8" /><Relationship Type="http://schemas.openxmlformats.org/officeDocument/2006/relationships/hyperlink" Target="http://portal.3gpp.org/desktopmodules/Release/ReleaseDetails.aspx?releaseId=190" TargetMode="External" Id="R7aed849adf074f64" /><Relationship Type="http://schemas.openxmlformats.org/officeDocument/2006/relationships/hyperlink" Target="http://portal.3gpp.org/desktopmodules/Specifications/SpecificationDetails.aspx?specificationId=3379" TargetMode="External" Id="Rfad8445df48d4a5d" /><Relationship Type="http://schemas.openxmlformats.org/officeDocument/2006/relationships/hyperlink" Target="http://portal.3gpp.org/desktopmodules/WorkItem/WorkItemDetails.aspx?workitemId=760087" TargetMode="External" Id="R460113d609434582" /><Relationship Type="http://schemas.openxmlformats.org/officeDocument/2006/relationships/hyperlink" Target="http://www.3gpp.org/ftp/TSG_RAN/WG5_Test_ex-T1/TTCN/TTCN_CRs/2019/Docs/R5s190709.zip" TargetMode="External" Id="R63f4eb2f5f2b42d2" /><Relationship Type="http://schemas.openxmlformats.org/officeDocument/2006/relationships/hyperlink" Target="http://webapp.etsi.org/teldir/ListPersDetails.asp?PersId=46722" TargetMode="External" Id="R687c8b5b10244423" /><Relationship Type="http://schemas.openxmlformats.org/officeDocument/2006/relationships/hyperlink" Target="http://portal.3gpp.org/desktopmodules/Release/ReleaseDetails.aspx?releaseId=190" TargetMode="External" Id="Rd0ff6259ccea404b" /><Relationship Type="http://schemas.openxmlformats.org/officeDocument/2006/relationships/hyperlink" Target="http://portal.3gpp.org/desktopmodules/Specifications/SpecificationDetails.aspx?specificationId=3379" TargetMode="External" Id="R66104d6f648e444e" /><Relationship Type="http://schemas.openxmlformats.org/officeDocument/2006/relationships/hyperlink" Target="http://portal.3gpp.org/desktopmodules/WorkItem/WorkItemDetails.aspx?workitemId=760087" TargetMode="External" Id="Rb68ff4d0a3314efa" /><Relationship Type="http://schemas.openxmlformats.org/officeDocument/2006/relationships/hyperlink" Target="http://www.3gpp.org/ftp/TSG_RAN/WG5_Test_ex-T1/TTCN/TTCN_CRs/2019/Docs/R5s190710.zip" TargetMode="External" Id="R3f42f0e66d2d40dd" /><Relationship Type="http://schemas.openxmlformats.org/officeDocument/2006/relationships/hyperlink" Target="http://webapp.etsi.org/teldir/ListPersDetails.asp?PersId=46722" TargetMode="External" Id="R30d559cb9ee2426e" /><Relationship Type="http://schemas.openxmlformats.org/officeDocument/2006/relationships/hyperlink" Target="http://webapp.etsi.org/teldir/ListPersDetails.asp?PersId=46722" TargetMode="External" Id="Rff8fffbad92541fc" /><Relationship Type="http://schemas.openxmlformats.org/officeDocument/2006/relationships/hyperlink" Target="http://portal.3gpp.org/desktopmodules/Release/ReleaseDetails.aspx?releaseId=190" TargetMode="External" Id="R94de2518f9ef4a74" /><Relationship Type="http://schemas.openxmlformats.org/officeDocument/2006/relationships/hyperlink" Target="http://portal.3gpp.org/desktopmodules/Specifications/SpecificationDetails.aspx?specificationId=3379" TargetMode="External" Id="R51e6618072ff4e60" /><Relationship Type="http://schemas.openxmlformats.org/officeDocument/2006/relationships/hyperlink" Target="http://portal.3gpp.org/desktopmodules/WorkItem/WorkItemDetails.aspx?workitemId=760087" TargetMode="External" Id="Ra592c8b9a7ef4d71" /><Relationship Type="http://schemas.openxmlformats.org/officeDocument/2006/relationships/hyperlink" Target="http://webapp.etsi.org/teldir/ListPersDetails.asp?PersId=46722" TargetMode="External" Id="Rc9e323647dc6466e" /><Relationship Type="http://schemas.openxmlformats.org/officeDocument/2006/relationships/hyperlink" Target="http://webapp.etsi.org/teldir/ListPersDetails.asp?PersId=46722" TargetMode="External" Id="Re9b120c97cc649eb" /><Relationship Type="http://schemas.openxmlformats.org/officeDocument/2006/relationships/hyperlink" Target="http://portal.3gpp.org/desktopmodules/Release/ReleaseDetails.aspx?releaseId=190" TargetMode="External" Id="Re96100e617e84300" /><Relationship Type="http://schemas.openxmlformats.org/officeDocument/2006/relationships/hyperlink" Target="http://portal.3gpp.org/desktopmodules/Specifications/SpecificationDetails.aspx?specificationId=3379" TargetMode="External" Id="R63b7e5acd57a4089" /><Relationship Type="http://schemas.openxmlformats.org/officeDocument/2006/relationships/hyperlink" Target="http://portal.3gpp.org/desktopmodules/WorkItem/WorkItemDetails.aspx?workitemId=760087" TargetMode="External" Id="R39268dfb4cf544e3" /><Relationship Type="http://schemas.openxmlformats.org/officeDocument/2006/relationships/hyperlink" Target="http://webapp.etsi.org/teldir/ListPersDetails.asp?PersId=46722" TargetMode="External" Id="R3da31dea35064769" /><Relationship Type="http://schemas.openxmlformats.org/officeDocument/2006/relationships/hyperlink" Target="http://www.3gpp.org/ftp/TSG_RAN/WG5_Test_ex-T1/TTCN/TTCN_CRs/2019/Docs/R5s190715.zip" TargetMode="External" Id="R9c9078744a864cbc" /><Relationship Type="http://schemas.openxmlformats.org/officeDocument/2006/relationships/hyperlink" Target="http://webapp.etsi.org/teldir/ListPersDetails.asp?PersId=46722" TargetMode="External" Id="R7ffddf5ee54441d4" /><Relationship Type="http://schemas.openxmlformats.org/officeDocument/2006/relationships/hyperlink" Target="http://portal.3gpp.org/desktopmodules/Release/ReleaseDetails.aspx?releaseId=190" TargetMode="External" Id="Ra6e47616212b43d2" /><Relationship Type="http://schemas.openxmlformats.org/officeDocument/2006/relationships/hyperlink" Target="http://portal.3gpp.org/desktopmodules/Specifications/SpecificationDetails.aspx?specificationId=3379" TargetMode="External" Id="R68e91bca5ba4467c" /><Relationship Type="http://schemas.openxmlformats.org/officeDocument/2006/relationships/hyperlink" Target="http://portal.3gpp.org/desktopmodules/WorkItem/WorkItemDetails.aspx?workitemId=760087" TargetMode="External" Id="R6685f516ea5d45b3" /><Relationship Type="http://schemas.openxmlformats.org/officeDocument/2006/relationships/hyperlink" Target="http://www.3gpp.org/ftp/TSG_RAN/WG5_Test_ex-T1/TTCN/TTCN_CRs/2019/Docs/R5s190716.zip" TargetMode="External" Id="R4e821131bc214608" /><Relationship Type="http://schemas.openxmlformats.org/officeDocument/2006/relationships/hyperlink" Target="http://webapp.etsi.org/teldir/ListPersDetails.asp?PersId=46722" TargetMode="External" Id="Red328ec518e74902" /><Relationship Type="http://schemas.openxmlformats.org/officeDocument/2006/relationships/hyperlink" Target="http://www.3gpp.org/ftp/TSG_RAN/WG5_Test_ex-T1/TTCN/TTCN_CRs/2019/Docs/R5s190717.zip" TargetMode="External" Id="R09cbbbf11cdc423f" /><Relationship Type="http://schemas.openxmlformats.org/officeDocument/2006/relationships/hyperlink" Target="http://webapp.etsi.org/teldir/ListPersDetails.asp?PersId=81881" TargetMode="External" Id="R31b27542b7484cae" /><Relationship Type="http://schemas.openxmlformats.org/officeDocument/2006/relationships/hyperlink" Target="http://portal.3gpp.org/desktopmodules/Release/ReleaseDetails.aspx?releaseId=190" TargetMode="External" Id="Rf95611b73f87466e" /><Relationship Type="http://schemas.openxmlformats.org/officeDocument/2006/relationships/hyperlink" Target="http://portal.3gpp.org/desktopmodules/Specifications/SpecificationDetails.aspx?specificationId=3379" TargetMode="External" Id="Rc938e302be274563" /><Relationship Type="http://schemas.openxmlformats.org/officeDocument/2006/relationships/hyperlink" Target="http://portal.3gpp.org/desktopmodules/WorkItem/WorkItemDetails.aspx?workitemId=760087" TargetMode="External" Id="R4dab38adb2a74b97" /><Relationship Type="http://schemas.openxmlformats.org/officeDocument/2006/relationships/hyperlink" Target="http://www.3gpp.org/ftp/TSG_RAN/WG5_Test_ex-T1/TTCN/TTCN_CRs/2019/Docs/R5s190718.zip" TargetMode="External" Id="R05c4c72ad9c14f4b" /><Relationship Type="http://schemas.openxmlformats.org/officeDocument/2006/relationships/hyperlink" Target="http://webapp.etsi.org/teldir/ListPersDetails.asp?PersId=81881" TargetMode="External" Id="Rfc1222f06dd648cb" /><Relationship Type="http://schemas.openxmlformats.org/officeDocument/2006/relationships/hyperlink" Target="http://portal.3gpp.org/desktopmodules/Release/ReleaseDetails.aspx?releaseId=190" TargetMode="External" Id="Rfa73b324d84141eb" /><Relationship Type="http://schemas.openxmlformats.org/officeDocument/2006/relationships/hyperlink" Target="http://portal.3gpp.org/desktopmodules/Specifications/SpecificationDetails.aspx?specificationId=3379" TargetMode="External" Id="Rc1f89f02d45f4a5c" /><Relationship Type="http://schemas.openxmlformats.org/officeDocument/2006/relationships/hyperlink" Target="http://portal.3gpp.org/desktopmodules/WorkItem/WorkItemDetails.aspx?workitemId=760087" TargetMode="External" Id="Ra03fca0befa1421a" /><Relationship Type="http://schemas.openxmlformats.org/officeDocument/2006/relationships/hyperlink" Target="http://www.3gpp.org/ftp/TSG_RAN/WG5_Test_ex-T1/TTCN/TTCN_CRs/2019/Docs/R5s190719.zip" TargetMode="External" Id="R01f03b91399c48ea" /><Relationship Type="http://schemas.openxmlformats.org/officeDocument/2006/relationships/hyperlink" Target="http://webapp.etsi.org/teldir/ListPersDetails.asp?PersId=74494" TargetMode="External" Id="Re9f9c467179249c2" /><Relationship Type="http://schemas.openxmlformats.org/officeDocument/2006/relationships/hyperlink" Target="http://portal.3gpp.org/desktopmodules/Release/ReleaseDetails.aspx?releaseId=190" TargetMode="External" Id="Rbbaba05b671b4fdb" /><Relationship Type="http://schemas.openxmlformats.org/officeDocument/2006/relationships/hyperlink" Target="http://portal.3gpp.org/desktopmodules/Specifications/SpecificationDetails.aspx?specificationId=3379" TargetMode="External" Id="R87cacf1665074fa4" /><Relationship Type="http://schemas.openxmlformats.org/officeDocument/2006/relationships/hyperlink" Target="http://portal.3gpp.org/desktopmodules/WorkItem/WorkItemDetails.aspx?workitemId=760087" TargetMode="External" Id="Ra6a81dc572c848ce" /><Relationship Type="http://schemas.openxmlformats.org/officeDocument/2006/relationships/hyperlink" Target="http://webapp.etsi.org/teldir/ListPersDetails.asp?PersId=12992" TargetMode="External" Id="Ra03a481c39f84350" /><Relationship Type="http://schemas.openxmlformats.org/officeDocument/2006/relationships/hyperlink" Target="http://portal.3gpp.org/desktopmodules/Release/ReleaseDetails.aspx?releaseId=191" TargetMode="External" Id="R9c41572758f44e56" /><Relationship Type="http://schemas.openxmlformats.org/officeDocument/2006/relationships/hyperlink" Target="http://portal.3gpp.org/desktopmodules/Specifications/SpecificationDetails.aspx?specificationId=2474" TargetMode="External" Id="Ra76a354a35c3499e" /><Relationship Type="http://schemas.openxmlformats.org/officeDocument/2006/relationships/hyperlink" Target="http://portal.3gpp.org/desktopmodules/WorkItem/WorkItemDetails.aspx?workitemId=560001" TargetMode="External" Id="Rbc11487a9d264a41" /><Relationship Type="http://schemas.openxmlformats.org/officeDocument/2006/relationships/hyperlink" Target="http://webapp.etsi.org/teldir/ListPersDetails.asp?PersId=59863" TargetMode="External" Id="Rd5a7a4414cc24eac" /><Relationship Type="http://schemas.openxmlformats.org/officeDocument/2006/relationships/hyperlink" Target="http://portal.3gpp.org/desktopmodules/Release/ReleaseDetails.aspx?releaseId=191" TargetMode="External" Id="Rb629c784cfe6436f" /><Relationship Type="http://schemas.openxmlformats.org/officeDocument/2006/relationships/hyperlink" Target="http://portal.3gpp.org/desktopmodules/Specifications/SpecificationDetails.aspx?specificationId=2375" TargetMode="External" Id="R3d4f829adb424d12" /><Relationship Type="http://schemas.openxmlformats.org/officeDocument/2006/relationships/hyperlink" Target="http://portal.3gpp.org/desktopmodules/WorkItem/WorkItemDetails.aspx?workitemId=400025" TargetMode="External" Id="Rbd1c039d3e9445fb" /><Relationship Type="http://schemas.openxmlformats.org/officeDocument/2006/relationships/hyperlink" Target="http://www.3gpp.org/ftp/TSG_RAN/WG5_Test_ex-T1/TTCN/TTCN_CRs/2019/Docs/R5s190722.zip" TargetMode="External" Id="R84cf4149489842f4" /><Relationship Type="http://schemas.openxmlformats.org/officeDocument/2006/relationships/hyperlink" Target="http://webapp.etsi.org/teldir/ListPersDetails.asp?PersId=59863" TargetMode="External" Id="Rf0ffb8c777814fad" /><Relationship Type="http://schemas.openxmlformats.org/officeDocument/2006/relationships/hyperlink" Target="http://portal.3gpp.org/desktopmodules/Release/ReleaseDetails.aspx?releaseId=190" TargetMode="External" Id="Ra17436d0246841c0" /><Relationship Type="http://schemas.openxmlformats.org/officeDocument/2006/relationships/hyperlink" Target="http://portal.3gpp.org/desktopmodules/Specifications/SpecificationDetails.aspx?specificationId=2375" TargetMode="External" Id="R73191f510dcc4bc1" /><Relationship Type="http://schemas.openxmlformats.org/officeDocument/2006/relationships/hyperlink" Target="http://portal.3gpp.org/desktopmodules/WorkItem/WorkItemDetails.aspx?workitemId=400025" TargetMode="External" Id="R2ca69fa5995a42e8" /><Relationship Type="http://schemas.openxmlformats.org/officeDocument/2006/relationships/hyperlink" Target="http://www.3gpp.org/ftp/TSG_RAN/WG5_Test_ex-T1/TTCN/TTCN_CRs/2019/Docs/R5s190723.zip" TargetMode="External" Id="R394ae4306d8044bd" /><Relationship Type="http://schemas.openxmlformats.org/officeDocument/2006/relationships/hyperlink" Target="http://webapp.etsi.org/teldir/ListPersDetails.asp?PersId=74494" TargetMode="External" Id="Rfe610251eb224cfe" /><Relationship Type="http://schemas.openxmlformats.org/officeDocument/2006/relationships/hyperlink" Target="http://portal.3gpp.org/desktopmodules/Release/ReleaseDetails.aspx?releaseId=190" TargetMode="External" Id="R617f9bb835e34926" /><Relationship Type="http://schemas.openxmlformats.org/officeDocument/2006/relationships/hyperlink" Target="http://portal.3gpp.org/desktopmodules/Specifications/SpecificationDetails.aspx?specificationId=3379" TargetMode="External" Id="R2a586057fda8486f" /><Relationship Type="http://schemas.openxmlformats.org/officeDocument/2006/relationships/hyperlink" Target="http://portal.3gpp.org/desktopmodules/WorkItem/WorkItemDetails.aspx?workitemId=760087" TargetMode="External" Id="R2ddfffe8bb424621" /><Relationship Type="http://schemas.openxmlformats.org/officeDocument/2006/relationships/hyperlink" Target="http://www.3gpp.org/ftp/TSG_RAN/WG5_Test_ex-T1/TTCN/TTCN_CRs/2019/Docs/R5s190724.zip" TargetMode="External" Id="Rbc7ac9aa157a4fd3" /><Relationship Type="http://schemas.openxmlformats.org/officeDocument/2006/relationships/hyperlink" Target="http://webapp.etsi.org/teldir/ListPersDetails.asp?PersId=74494" TargetMode="External" Id="R8c1038e4e6f54de6" /><Relationship Type="http://schemas.openxmlformats.org/officeDocument/2006/relationships/hyperlink" Target="http://portal.3gpp.org/desktopmodules/WorkItem/WorkItemDetails.aspx?workitemId=760087" TargetMode="External" Id="R63a4feaa2d86439f" /><Relationship Type="http://schemas.openxmlformats.org/officeDocument/2006/relationships/hyperlink" Target="http://www.3gpp.org/ftp/TSG_RAN/WG5_Test_ex-T1/TTCN/TTCN_CRs/2019/Docs/R5s190725.zip" TargetMode="External" Id="R46878d6e60bb4c38" /><Relationship Type="http://schemas.openxmlformats.org/officeDocument/2006/relationships/hyperlink" Target="http://webapp.etsi.org/teldir/ListPersDetails.asp?PersId=74494" TargetMode="External" Id="R220e59b066ec4737" /><Relationship Type="http://schemas.openxmlformats.org/officeDocument/2006/relationships/hyperlink" Target="http://portal.3gpp.org/desktopmodules/Release/ReleaseDetails.aspx?releaseId=190" TargetMode="External" Id="R36922c02477346b1" /><Relationship Type="http://schemas.openxmlformats.org/officeDocument/2006/relationships/hyperlink" Target="http://portal.3gpp.org/desktopmodules/Specifications/SpecificationDetails.aspx?specificationId=3379" TargetMode="External" Id="Rf62fda92919a4de0" /><Relationship Type="http://schemas.openxmlformats.org/officeDocument/2006/relationships/hyperlink" Target="http://portal.3gpp.org/desktopmodules/WorkItem/WorkItemDetails.aspx?workitemId=760087" TargetMode="External" Id="R022a83d43c4a4940" /><Relationship Type="http://schemas.openxmlformats.org/officeDocument/2006/relationships/hyperlink" Target="http://www.3gpp.org/ftp/TSG_RAN/WG5_Test_ex-T1/TTCN/TTCN_CRs/2019/Docs/R5s190726.zip" TargetMode="External" Id="R4a939a64454f4c22" /><Relationship Type="http://schemas.openxmlformats.org/officeDocument/2006/relationships/hyperlink" Target="http://webapp.etsi.org/teldir/ListPersDetails.asp?PersId=74494" TargetMode="External" Id="R9a64be3110844b78" /><Relationship Type="http://schemas.openxmlformats.org/officeDocument/2006/relationships/hyperlink" Target="http://portal.3gpp.org/desktopmodules/WorkItem/WorkItemDetails.aspx?workitemId=760087" TargetMode="External" Id="Rf6ddebcafc8e46e9" /><Relationship Type="http://schemas.openxmlformats.org/officeDocument/2006/relationships/hyperlink" Target="http://www.3gpp.org/ftp/TSG_RAN/WG5_Test_ex-T1/TTCN/TTCN_CRs/2019/Docs/R5s190727.zip" TargetMode="External" Id="R7d86a786e0654898" /><Relationship Type="http://schemas.openxmlformats.org/officeDocument/2006/relationships/hyperlink" Target="http://webapp.etsi.org/teldir/ListPersDetails.asp?PersId=58316" TargetMode="External" Id="R43dfeab399894c23" /><Relationship Type="http://schemas.openxmlformats.org/officeDocument/2006/relationships/hyperlink" Target="http://portal.3gpp.org/desktopmodules/Release/ReleaseDetails.aspx?releaseId=190" TargetMode="External" Id="R4049e719779540e8" /><Relationship Type="http://schemas.openxmlformats.org/officeDocument/2006/relationships/hyperlink" Target="http://portal.3gpp.org/desktopmodules/Specifications/SpecificationDetails.aspx?specificationId=2375" TargetMode="External" Id="R410c7d604d85429d" /><Relationship Type="http://schemas.openxmlformats.org/officeDocument/2006/relationships/hyperlink" Target="http://portal.3gpp.org/desktopmodules/WorkItem/WorkItemDetails.aspx?workitemId=400025" TargetMode="External" Id="R6f427871f588405a" /><Relationship Type="http://schemas.openxmlformats.org/officeDocument/2006/relationships/hyperlink" Target="http://www.3gpp.org/ftp/TSG_RAN/WG5_Test_ex-T1/TTCN/TTCN_CRs/2019/Docs/R5s190728.zip" TargetMode="External" Id="R2e4f3e744b954818" /><Relationship Type="http://schemas.openxmlformats.org/officeDocument/2006/relationships/hyperlink" Target="http://webapp.etsi.org/teldir/ListPersDetails.asp?PersId=81881" TargetMode="External" Id="Rdd76e09642834d20" /><Relationship Type="http://schemas.openxmlformats.org/officeDocument/2006/relationships/hyperlink" Target="http://portal.3gpp.org/desktopmodules/Release/ReleaseDetails.aspx?releaseId=190" TargetMode="External" Id="Rbb205030bda04bdc" /><Relationship Type="http://schemas.openxmlformats.org/officeDocument/2006/relationships/hyperlink" Target="http://portal.3gpp.org/desktopmodules/Specifications/SpecificationDetails.aspx?specificationId=3379" TargetMode="External" Id="R09ab7bdfaa3a42ac" /><Relationship Type="http://schemas.openxmlformats.org/officeDocument/2006/relationships/hyperlink" Target="http://portal.3gpp.org/desktopmodules/WorkItem/WorkItemDetails.aspx?workitemId=760087" TargetMode="External" Id="Rd1fb586215e941bf" /><Relationship Type="http://schemas.openxmlformats.org/officeDocument/2006/relationships/hyperlink" Target="http://www.3gpp.org/ftp/TSG_RAN/WG5_Test_ex-T1/TTCN/TTCN_CRs/2019/Docs/R5s190729.zip" TargetMode="External" Id="Rb480dbf151cd4fd5" /><Relationship Type="http://schemas.openxmlformats.org/officeDocument/2006/relationships/hyperlink" Target="http://webapp.etsi.org/teldir/ListPersDetails.asp?PersId=81881" TargetMode="External" Id="R8357ddd178f54480" /><Relationship Type="http://schemas.openxmlformats.org/officeDocument/2006/relationships/hyperlink" Target="http://portal.3gpp.org/desktopmodules/Release/ReleaseDetails.aspx?releaseId=190" TargetMode="External" Id="R825dbf005f9f4d13" /><Relationship Type="http://schemas.openxmlformats.org/officeDocument/2006/relationships/hyperlink" Target="http://portal.3gpp.org/desktopmodules/Specifications/SpecificationDetails.aspx?specificationId=3379" TargetMode="External" Id="R1939a95fcbd240cf" /><Relationship Type="http://schemas.openxmlformats.org/officeDocument/2006/relationships/hyperlink" Target="http://portal.3gpp.org/desktopmodules/WorkItem/WorkItemDetails.aspx?workitemId=760087" TargetMode="External" Id="Ra9e86564249744d9" /><Relationship Type="http://schemas.openxmlformats.org/officeDocument/2006/relationships/hyperlink" Target="http://www.3gpp.org/ftp/TSG_RAN/WG5_Test_ex-T1/TTCN/TTCN_CRs/2019/Docs/R5s190730.zip" TargetMode="External" Id="R6898a503a1bd4aaa" /><Relationship Type="http://schemas.openxmlformats.org/officeDocument/2006/relationships/hyperlink" Target="http://webapp.etsi.org/teldir/ListPersDetails.asp?PersId=81881" TargetMode="External" Id="R7995bec2a3304adb" /><Relationship Type="http://schemas.openxmlformats.org/officeDocument/2006/relationships/hyperlink" Target="http://portal.3gpp.org/desktopmodules/Release/ReleaseDetails.aspx?releaseId=190" TargetMode="External" Id="R8b492acdc0a94f19" /><Relationship Type="http://schemas.openxmlformats.org/officeDocument/2006/relationships/hyperlink" Target="http://portal.3gpp.org/desktopmodules/Specifications/SpecificationDetails.aspx?specificationId=3379" TargetMode="External" Id="Rb975a933582a4ac0" /><Relationship Type="http://schemas.openxmlformats.org/officeDocument/2006/relationships/hyperlink" Target="http://portal.3gpp.org/desktopmodules/WorkItem/WorkItemDetails.aspx?workitemId=760087" TargetMode="External" Id="R3c63b02feb604465" /><Relationship Type="http://schemas.openxmlformats.org/officeDocument/2006/relationships/hyperlink" Target="http://www.3gpp.org/ftp/TSG_RAN/WG5_Test_ex-T1/TTCN/TTCN_CRs/2019/Docs/R5s190731.zip" TargetMode="External" Id="R3116fd721a2740ab" /><Relationship Type="http://schemas.openxmlformats.org/officeDocument/2006/relationships/hyperlink" Target="http://webapp.etsi.org/teldir/ListPersDetails.asp?PersId=81881" TargetMode="External" Id="R123943dd9df94494" /><Relationship Type="http://schemas.openxmlformats.org/officeDocument/2006/relationships/hyperlink" Target="http://portal.3gpp.org/desktopmodules/Release/ReleaseDetails.aspx?releaseId=190" TargetMode="External" Id="R15a3bda73b0e49ac" /><Relationship Type="http://schemas.openxmlformats.org/officeDocument/2006/relationships/hyperlink" Target="http://portal.3gpp.org/desktopmodules/Specifications/SpecificationDetails.aspx?specificationId=3379" TargetMode="External" Id="R55201ba7a2bf4d8b" /><Relationship Type="http://schemas.openxmlformats.org/officeDocument/2006/relationships/hyperlink" Target="http://portal.3gpp.org/desktopmodules/WorkItem/WorkItemDetails.aspx?workitemId=760087" TargetMode="External" Id="R0e02ed9e1964433d" /><Relationship Type="http://schemas.openxmlformats.org/officeDocument/2006/relationships/hyperlink" Target="http://www.3gpp.org/ftp/TSG_RAN/WG5_Test_ex-T1/TTCN/TTCN_CRs/2019/Docs/R5s190732.zip" TargetMode="External" Id="R6d096244dfcf4856" /><Relationship Type="http://schemas.openxmlformats.org/officeDocument/2006/relationships/hyperlink" Target="http://webapp.etsi.org/teldir/ListPersDetails.asp?PersId=81881" TargetMode="External" Id="R2836b260fb8e4fbf" /><Relationship Type="http://schemas.openxmlformats.org/officeDocument/2006/relationships/hyperlink" Target="http://portal.3gpp.org/desktopmodules/Release/ReleaseDetails.aspx?releaseId=190" TargetMode="External" Id="R22881b00e0804fb1" /><Relationship Type="http://schemas.openxmlformats.org/officeDocument/2006/relationships/hyperlink" Target="http://portal.3gpp.org/desktopmodules/Specifications/SpecificationDetails.aspx?specificationId=3379" TargetMode="External" Id="R252a940c7d89437b" /><Relationship Type="http://schemas.openxmlformats.org/officeDocument/2006/relationships/hyperlink" Target="http://portal.3gpp.org/desktopmodules/WorkItem/WorkItemDetails.aspx?workitemId=760087" TargetMode="External" Id="R71d9aa4c77d746d9" /><Relationship Type="http://schemas.openxmlformats.org/officeDocument/2006/relationships/hyperlink" Target="http://www.3gpp.org/ftp/TSG_RAN/WG5_Test_ex-T1/TTCN/TTCN_CRs/2019/Docs/R5s190733.zip" TargetMode="External" Id="R5183b931a38243dc" /><Relationship Type="http://schemas.openxmlformats.org/officeDocument/2006/relationships/hyperlink" Target="http://webapp.etsi.org/teldir/ListPersDetails.asp?PersId=81881" TargetMode="External" Id="Re7ed3d0b7a7547bc" /><Relationship Type="http://schemas.openxmlformats.org/officeDocument/2006/relationships/hyperlink" Target="http://portal.3gpp.org/desktopmodules/Release/ReleaseDetails.aspx?releaseId=190" TargetMode="External" Id="R057f5e7a603b42b7" /><Relationship Type="http://schemas.openxmlformats.org/officeDocument/2006/relationships/hyperlink" Target="http://portal.3gpp.org/desktopmodules/Specifications/SpecificationDetails.aspx?specificationId=3379" TargetMode="External" Id="Rb33e9686b0a54934" /><Relationship Type="http://schemas.openxmlformats.org/officeDocument/2006/relationships/hyperlink" Target="http://www.3gpp.org/ftp/TSG_RAN/WG5_Test_ex-T1/TTCN/TTCN_CRs/2019/Docs/R5s190734.zip" TargetMode="External" Id="R6c9b1d8de8f84e8d" /><Relationship Type="http://schemas.openxmlformats.org/officeDocument/2006/relationships/hyperlink" Target="http://webapp.etsi.org/teldir/ListPersDetails.asp?PersId=81881" TargetMode="External" Id="R5eea6362cdcd4a36" /><Relationship Type="http://schemas.openxmlformats.org/officeDocument/2006/relationships/hyperlink" Target="http://portal.3gpp.org/desktopmodules/Release/ReleaseDetails.aspx?releaseId=190" TargetMode="External" Id="R153ba26f3c844f7e" /><Relationship Type="http://schemas.openxmlformats.org/officeDocument/2006/relationships/hyperlink" Target="http://portal.3gpp.org/desktopmodules/Specifications/SpecificationDetails.aspx?specificationId=3379" TargetMode="External" Id="R14f5cce48ec14d8e" /><Relationship Type="http://schemas.openxmlformats.org/officeDocument/2006/relationships/hyperlink" Target="http://portal.3gpp.org/desktopmodules/WorkItem/WorkItemDetails.aspx?workitemId=760087" TargetMode="External" Id="R30921139c4354e29" /><Relationship Type="http://schemas.openxmlformats.org/officeDocument/2006/relationships/hyperlink" Target="http://www.3gpp.org/ftp/TSG_RAN/WG5_Test_ex-T1/TTCN/TTCN_CRs/2019/Docs/R5s190735.zip" TargetMode="External" Id="Rdf240d65063e427b" /><Relationship Type="http://schemas.openxmlformats.org/officeDocument/2006/relationships/hyperlink" Target="http://webapp.etsi.org/teldir/ListPersDetails.asp?PersId=81881" TargetMode="External" Id="Rf6eba7405dbe4830" /><Relationship Type="http://schemas.openxmlformats.org/officeDocument/2006/relationships/hyperlink" Target="http://portal.3gpp.org/desktopmodules/Release/ReleaseDetails.aspx?releaseId=190" TargetMode="External" Id="R537d8fcd31ed4c68" /><Relationship Type="http://schemas.openxmlformats.org/officeDocument/2006/relationships/hyperlink" Target="http://portal.3gpp.org/desktopmodules/Specifications/SpecificationDetails.aspx?specificationId=3379" TargetMode="External" Id="R16acb0c9e3224e3c" /><Relationship Type="http://schemas.openxmlformats.org/officeDocument/2006/relationships/hyperlink" Target="http://portal.3gpp.org/desktopmodules/WorkItem/WorkItemDetails.aspx?workitemId=760087" TargetMode="External" Id="R170cf005c40e4a8e" /><Relationship Type="http://schemas.openxmlformats.org/officeDocument/2006/relationships/hyperlink" Target="http://www.3gpp.org/ftp/TSG_RAN/WG5_Test_ex-T1/TTCN/TTCN_CRs/2019/Docs/R5s190736.zip" TargetMode="External" Id="R937c8ef275cd4fbb" /><Relationship Type="http://schemas.openxmlformats.org/officeDocument/2006/relationships/hyperlink" Target="http://webapp.etsi.org/teldir/ListPersDetails.asp?PersId=81881" TargetMode="External" Id="Rb3703b2aa0064850" /><Relationship Type="http://schemas.openxmlformats.org/officeDocument/2006/relationships/hyperlink" Target="http://portal.3gpp.org/desktopmodules/Release/ReleaseDetails.aspx?releaseId=190" TargetMode="External" Id="R3b6da24c91dd4abf" /><Relationship Type="http://schemas.openxmlformats.org/officeDocument/2006/relationships/hyperlink" Target="http://portal.3gpp.org/desktopmodules/Specifications/SpecificationDetails.aspx?specificationId=3379" TargetMode="External" Id="R1f482614f0404ca9" /><Relationship Type="http://schemas.openxmlformats.org/officeDocument/2006/relationships/hyperlink" Target="http://portal.3gpp.org/desktopmodules/WorkItem/WorkItemDetails.aspx?workitemId=760087" TargetMode="External" Id="R84648c817321449f" /><Relationship Type="http://schemas.openxmlformats.org/officeDocument/2006/relationships/hyperlink" Target="http://www.3gpp.org/ftp/TSG_RAN/WG5_Test_ex-T1/TTCN/TTCN_CRs/2019/Docs/R5s190737.zip" TargetMode="External" Id="R15627000a6c5463b" /><Relationship Type="http://schemas.openxmlformats.org/officeDocument/2006/relationships/hyperlink" Target="http://webapp.etsi.org/teldir/ListPersDetails.asp?PersId=81881" TargetMode="External" Id="Rf069363d98ab4eca" /><Relationship Type="http://schemas.openxmlformats.org/officeDocument/2006/relationships/hyperlink" Target="http://portal.3gpp.org/desktopmodules/Release/ReleaseDetails.aspx?releaseId=190" TargetMode="External" Id="R13fe9c057401418f" /><Relationship Type="http://schemas.openxmlformats.org/officeDocument/2006/relationships/hyperlink" Target="http://portal.3gpp.org/desktopmodules/Specifications/SpecificationDetails.aspx?specificationId=3379" TargetMode="External" Id="R1ea3061c50354a83" /><Relationship Type="http://schemas.openxmlformats.org/officeDocument/2006/relationships/hyperlink" Target="http://www.3gpp.org/ftp/TSG_RAN/WG5_Test_ex-T1/TTCN/TTCN_CRs/2019/Docs/R5s190738.zip" TargetMode="External" Id="R215522df430e4fac" /><Relationship Type="http://schemas.openxmlformats.org/officeDocument/2006/relationships/hyperlink" Target="http://webapp.etsi.org/teldir/ListPersDetails.asp?PersId=59863" TargetMode="External" Id="R6cd587ffc0034945" /><Relationship Type="http://schemas.openxmlformats.org/officeDocument/2006/relationships/hyperlink" Target="http://portal.3gpp.org/desktopmodules/Release/ReleaseDetails.aspx?releaseId=191" TargetMode="External" Id="R7aaaad879e0d4165" /><Relationship Type="http://schemas.openxmlformats.org/officeDocument/2006/relationships/hyperlink" Target="http://portal.3gpp.org/desktopmodules/Specifications/SpecificationDetails.aspx?specificationId=2474" TargetMode="External" Id="Ra75976c4651d4bc2" /><Relationship Type="http://schemas.openxmlformats.org/officeDocument/2006/relationships/hyperlink" Target="http://www.3gpp.org/ftp/TSG_RAN/WG5_Test_ex-T1/TTCN/TTCN_CRs/2019/Docs/R5s190739.zip" TargetMode="External" Id="Rb3a8a18b74374cbc" /><Relationship Type="http://schemas.openxmlformats.org/officeDocument/2006/relationships/hyperlink" Target="http://webapp.etsi.org/teldir/ListPersDetails.asp?PersId=74494" TargetMode="External" Id="Rce9e5bade64e450f" /><Relationship Type="http://schemas.openxmlformats.org/officeDocument/2006/relationships/hyperlink" Target="http://portal.3gpp.org/desktopmodules/Release/ReleaseDetails.aspx?releaseId=190" TargetMode="External" Id="R933b0429842448ed" /><Relationship Type="http://schemas.openxmlformats.org/officeDocument/2006/relationships/hyperlink" Target="http://portal.3gpp.org/desktopmodules/Specifications/SpecificationDetails.aspx?specificationId=3379" TargetMode="External" Id="R66b9ea1c8b574f15" /><Relationship Type="http://schemas.openxmlformats.org/officeDocument/2006/relationships/hyperlink" Target="http://portal.3gpp.org/desktopmodules/WorkItem/WorkItemDetails.aspx?workitemId=760087" TargetMode="External" Id="R1591b7bbc18d4a32" /><Relationship Type="http://schemas.openxmlformats.org/officeDocument/2006/relationships/hyperlink" Target="http://www.3gpp.org/ftp/TSG_RAN/WG5_Test_ex-T1/TTCN/TTCN_CRs/2019/Docs/R5s190740.zip" TargetMode="External" Id="Reeece2b60eb14129" /><Relationship Type="http://schemas.openxmlformats.org/officeDocument/2006/relationships/hyperlink" Target="http://webapp.etsi.org/teldir/ListPersDetails.asp?PersId=74494" TargetMode="External" Id="R7d3e9ffcb23a463c" /><Relationship Type="http://schemas.openxmlformats.org/officeDocument/2006/relationships/hyperlink" Target="http://portal.3gpp.org/desktopmodules/WorkItem/WorkItemDetails.aspx?workitemId=760087" TargetMode="External" Id="Rb75de6b1c4334f3a" /><Relationship Type="http://schemas.openxmlformats.org/officeDocument/2006/relationships/hyperlink" Target="http://www.3gpp.org/ftp/TSG_RAN/WG5_Test_ex-T1/TTCN/TTCN_CRs/2019/Docs/R5s190741.zip" TargetMode="External" Id="R6eccde2ac06b4554" /><Relationship Type="http://schemas.openxmlformats.org/officeDocument/2006/relationships/hyperlink" Target="http://webapp.etsi.org/teldir/ListPersDetails.asp?PersId=46722" TargetMode="External" Id="R5485a604306e4d51" /><Relationship Type="http://schemas.openxmlformats.org/officeDocument/2006/relationships/hyperlink" Target="http://portal.3gpp.org/desktopmodules/Release/ReleaseDetails.aspx?releaseId=190" TargetMode="External" Id="Rd16a311a988a43a2" /><Relationship Type="http://schemas.openxmlformats.org/officeDocument/2006/relationships/hyperlink" Target="http://portal.3gpp.org/desktopmodules/Specifications/SpecificationDetails.aspx?specificationId=3379" TargetMode="External" Id="Ra3fb7ddf82b343f6" /><Relationship Type="http://schemas.openxmlformats.org/officeDocument/2006/relationships/hyperlink" Target="http://portal.3gpp.org/desktopmodules/WorkItem/WorkItemDetails.aspx?workitemId=760087" TargetMode="External" Id="Ra839ca6626a94cbd" /><Relationship Type="http://schemas.openxmlformats.org/officeDocument/2006/relationships/hyperlink" Target="http://www.3gpp.org/ftp/TSG_RAN/WG5_Test_ex-T1/TTCN/TTCN_CRs/2019/Docs/R5s190742.zip" TargetMode="External" Id="R499e9481ee1a4649" /><Relationship Type="http://schemas.openxmlformats.org/officeDocument/2006/relationships/hyperlink" Target="http://webapp.etsi.org/teldir/ListPersDetails.asp?PersId=46722" TargetMode="External" Id="R27af014d20fb494a" /><Relationship Type="http://schemas.openxmlformats.org/officeDocument/2006/relationships/hyperlink" Target="http://www.3gpp.org/ftp/TSG_RAN/WG5_Test_ex-T1/TTCN/TTCN_CRs/2019/Docs/R5s190743.zip" TargetMode="External" Id="Rbb1c392bea484b5c" /><Relationship Type="http://schemas.openxmlformats.org/officeDocument/2006/relationships/hyperlink" Target="http://webapp.etsi.org/teldir/ListPersDetails.asp?PersId=74494" TargetMode="External" Id="R33e29f6694644153" /><Relationship Type="http://schemas.openxmlformats.org/officeDocument/2006/relationships/hyperlink" Target="http://portal.3gpp.org/desktopmodules/Release/ReleaseDetails.aspx?releaseId=190" TargetMode="External" Id="Rf6e7dc4f78814e9b" /><Relationship Type="http://schemas.openxmlformats.org/officeDocument/2006/relationships/hyperlink" Target="http://portal.3gpp.org/desktopmodules/Specifications/SpecificationDetails.aspx?specificationId=3379" TargetMode="External" Id="R68f30d98a4564971" /><Relationship Type="http://schemas.openxmlformats.org/officeDocument/2006/relationships/hyperlink" Target="http://portal.3gpp.org/desktopmodules/WorkItem/WorkItemDetails.aspx?workitemId=760087" TargetMode="External" Id="R9bb0024294374db1" /><Relationship Type="http://schemas.openxmlformats.org/officeDocument/2006/relationships/hyperlink" Target="http://www.3gpp.org/ftp/TSG_RAN/WG5_Test_ex-T1/TTCN/TTCN_CRs/2019/Docs/R5s190744.zip" TargetMode="External" Id="Ra059f4bc9f66490f" /><Relationship Type="http://schemas.openxmlformats.org/officeDocument/2006/relationships/hyperlink" Target="http://webapp.etsi.org/teldir/ListPersDetails.asp?PersId=74494" TargetMode="External" Id="R9eeb95daeb6743b8" /><Relationship Type="http://schemas.openxmlformats.org/officeDocument/2006/relationships/hyperlink" Target="http://portal.3gpp.org/desktopmodules/WorkItem/WorkItemDetails.aspx?workitemId=760087" TargetMode="External" Id="Rec8c0530de364791" /><Relationship Type="http://schemas.openxmlformats.org/officeDocument/2006/relationships/hyperlink" Target="http://webapp.etsi.org/teldir/ListPersDetails.asp?PersId=46722" TargetMode="External" Id="Rc3678086ce3d45c1" /><Relationship Type="http://schemas.openxmlformats.org/officeDocument/2006/relationships/hyperlink" Target="http://portal.3gpp.org/desktopmodules/Release/ReleaseDetails.aspx?releaseId=191" TargetMode="External" Id="R17f0365f1ce34ac9" /><Relationship Type="http://schemas.openxmlformats.org/officeDocument/2006/relationships/hyperlink" Target="http://portal.3gpp.org/desktopmodules/Specifications/SpecificationDetails.aspx?specificationId=3379" TargetMode="External" Id="R7661376876ee4b1e" /><Relationship Type="http://schemas.openxmlformats.org/officeDocument/2006/relationships/hyperlink" Target="http://portal.3gpp.org/desktopmodules/WorkItem/WorkItemDetails.aspx?workitemId=760087" TargetMode="External" Id="Rce746d9952eb4d83" /><Relationship Type="http://schemas.openxmlformats.org/officeDocument/2006/relationships/hyperlink" Target="http://www.3gpp.org/ftp/TSG_RAN/WG5_Test_ex-T1/TTCN/TTCN_CRs/2019/Docs/R5s190746.zip" TargetMode="External" Id="Rb1453c322f564578" /><Relationship Type="http://schemas.openxmlformats.org/officeDocument/2006/relationships/hyperlink" Target="http://webapp.etsi.org/teldir/ListPersDetails.asp?PersId=46722" TargetMode="External" Id="R80b797653d3c431f" /><Relationship Type="http://schemas.openxmlformats.org/officeDocument/2006/relationships/hyperlink" Target="http://portal.3gpp.org/desktopmodules/Release/ReleaseDetails.aspx?releaseId=191" TargetMode="External" Id="R647c9206f1584c39" /><Relationship Type="http://schemas.openxmlformats.org/officeDocument/2006/relationships/hyperlink" Target="http://www.3gpp.org/ftp/TSG_RAN/WG5_Test_ex-T1/TTCN/TTCN_CRs/2019/Docs/R5s190747.zip" TargetMode="External" Id="Ra9dc742dcb994a32" /><Relationship Type="http://schemas.openxmlformats.org/officeDocument/2006/relationships/hyperlink" Target="http://webapp.etsi.org/teldir/ListPersDetails.asp?PersId=74494" TargetMode="External" Id="R72e3879363e44193" /><Relationship Type="http://schemas.openxmlformats.org/officeDocument/2006/relationships/hyperlink" Target="http://portal.3gpp.org/desktopmodules/Release/ReleaseDetails.aspx?releaseId=190" TargetMode="External" Id="Rf19f41bbb74f441b" /><Relationship Type="http://schemas.openxmlformats.org/officeDocument/2006/relationships/hyperlink" Target="http://portal.3gpp.org/desktopmodules/Specifications/SpecificationDetails.aspx?specificationId=3379" TargetMode="External" Id="Re58b49e99c2a4c99" /><Relationship Type="http://schemas.openxmlformats.org/officeDocument/2006/relationships/hyperlink" Target="http://portal.3gpp.org/desktopmodules/WorkItem/WorkItemDetails.aspx?workitemId=760087" TargetMode="External" Id="R6a20c79730bc4b91" /><Relationship Type="http://schemas.openxmlformats.org/officeDocument/2006/relationships/hyperlink" Target="http://www.3gpp.org/ftp/TSG_RAN/WG5_Test_ex-T1/TTCN/TTCN_CRs/2019/Docs/R5s190748.zip" TargetMode="External" Id="R663237c2c0644e58" /><Relationship Type="http://schemas.openxmlformats.org/officeDocument/2006/relationships/hyperlink" Target="http://webapp.etsi.org/teldir/ListPersDetails.asp?PersId=74494" TargetMode="External" Id="R03d2f47c3d90492f" /><Relationship Type="http://schemas.openxmlformats.org/officeDocument/2006/relationships/hyperlink" Target="http://portal.3gpp.org/desktopmodules/WorkItem/WorkItemDetails.aspx?workitemId=760087" TargetMode="External" Id="R8b69750a40844cef" /><Relationship Type="http://schemas.openxmlformats.org/officeDocument/2006/relationships/hyperlink" Target="http://webapp.etsi.org/teldir/ListPersDetails.asp?PersId=46722" TargetMode="External" Id="R446e46ea54c94bf6" /><Relationship Type="http://schemas.openxmlformats.org/officeDocument/2006/relationships/hyperlink" Target="http://portal.3gpp.org/desktopmodules/Release/ReleaseDetails.aspx?releaseId=190" TargetMode="External" Id="Rceb207971eb54c4d" /><Relationship Type="http://schemas.openxmlformats.org/officeDocument/2006/relationships/hyperlink" Target="http://portal.3gpp.org/desktopmodules/Specifications/SpecificationDetails.aspx?specificationId=3379" TargetMode="External" Id="Rde75ced4bcff4cb2" /><Relationship Type="http://schemas.openxmlformats.org/officeDocument/2006/relationships/hyperlink" Target="http://portal.3gpp.org/desktopmodules/WorkItem/WorkItemDetails.aspx?workitemId=760087" TargetMode="External" Id="Rcbf22b9e4ede434a" /><Relationship Type="http://schemas.openxmlformats.org/officeDocument/2006/relationships/hyperlink" Target="http://webapp.etsi.org/teldir/ListPersDetails.asp?PersId=46722" TargetMode="External" Id="Rffc3a9ab38f44a92" /><Relationship Type="http://schemas.openxmlformats.org/officeDocument/2006/relationships/hyperlink" Target="http://www.3gpp.org/ftp/TSG_RAN/WG5_Test_ex-T1/TTCN/TTCN_CRs/2019/Docs/R5s190751.zip" TargetMode="External" Id="Rc05f4238c045478d" /><Relationship Type="http://schemas.openxmlformats.org/officeDocument/2006/relationships/hyperlink" Target="http://webapp.etsi.org/teldir/ListPersDetails.asp?PersId=74494" TargetMode="External" Id="Rceb18b121784458c" /><Relationship Type="http://schemas.openxmlformats.org/officeDocument/2006/relationships/hyperlink" Target="http://portal.3gpp.org/desktopmodules/Release/ReleaseDetails.aspx?releaseId=190" TargetMode="External" Id="R3e7a6ecf62b44ed8" /><Relationship Type="http://schemas.openxmlformats.org/officeDocument/2006/relationships/hyperlink" Target="http://portal.3gpp.org/desktopmodules/Specifications/SpecificationDetails.aspx?specificationId=3379" TargetMode="External" Id="R65f5d538bc5947ac" /><Relationship Type="http://schemas.openxmlformats.org/officeDocument/2006/relationships/hyperlink" Target="http://portal.3gpp.org/desktopmodules/WorkItem/WorkItemDetails.aspx?workitemId=760087" TargetMode="External" Id="R778a864579bf4bcd" /><Relationship Type="http://schemas.openxmlformats.org/officeDocument/2006/relationships/hyperlink" Target="http://www.3gpp.org/ftp/TSG_RAN/WG5_Test_ex-T1/TTCN/TTCN_CRs/2019/Docs/R5s190752.zip" TargetMode="External" Id="Ra529e6eb1b2d4481" /><Relationship Type="http://schemas.openxmlformats.org/officeDocument/2006/relationships/hyperlink" Target="http://webapp.etsi.org/teldir/ListPersDetails.asp?PersId=74494" TargetMode="External" Id="R2f9b512a061945c3" /><Relationship Type="http://schemas.openxmlformats.org/officeDocument/2006/relationships/hyperlink" Target="http://portal.3gpp.org/desktopmodules/WorkItem/WorkItemDetails.aspx?workitemId=760087" TargetMode="External" Id="R90b353aa00ab4b28" /><Relationship Type="http://schemas.openxmlformats.org/officeDocument/2006/relationships/hyperlink" Target="http://www.3gpp.org/ftp/TSG_RAN/WG5_Test_ex-T1/TTCN/TTCN_CRs/2019/Docs/R5s190753.zip" TargetMode="External" Id="R204004e4606a4d18" /><Relationship Type="http://schemas.openxmlformats.org/officeDocument/2006/relationships/hyperlink" Target="http://webapp.etsi.org/teldir/ListPersDetails.asp?PersId=46722" TargetMode="External" Id="R169dea1e01884364" /><Relationship Type="http://schemas.openxmlformats.org/officeDocument/2006/relationships/hyperlink" Target="http://portal.3gpp.org/desktopmodules/Release/ReleaseDetails.aspx?releaseId=190" TargetMode="External" Id="R60265076aaa04ee0" /><Relationship Type="http://schemas.openxmlformats.org/officeDocument/2006/relationships/hyperlink" Target="http://portal.3gpp.org/desktopmodules/Specifications/SpecificationDetails.aspx?specificationId=3379" TargetMode="External" Id="Rb46bc5dfeaf84f51" /><Relationship Type="http://schemas.openxmlformats.org/officeDocument/2006/relationships/hyperlink" Target="http://portal.3gpp.org/desktopmodules/WorkItem/WorkItemDetails.aspx?workitemId=760087" TargetMode="External" Id="R6fa98a5a924d404c" /><Relationship Type="http://schemas.openxmlformats.org/officeDocument/2006/relationships/hyperlink" Target="http://www.3gpp.org/ftp/TSG_RAN/WG5_Test_ex-T1/TTCN/TTCN_CRs/2019/Docs/R5s190754.zip" TargetMode="External" Id="Reb6d512063ad4e0c" /><Relationship Type="http://schemas.openxmlformats.org/officeDocument/2006/relationships/hyperlink" Target="http://webapp.etsi.org/teldir/ListPersDetails.asp?PersId=46722" TargetMode="External" Id="Re83fa0d9a7304244" /><Relationship Type="http://schemas.openxmlformats.org/officeDocument/2006/relationships/hyperlink" Target="http://webapp.etsi.org/teldir/ListPersDetails.asp?PersId=46722" TargetMode="External" Id="R1cd721b8fe6a4c47" /><Relationship Type="http://schemas.openxmlformats.org/officeDocument/2006/relationships/hyperlink" Target="http://portal.3gpp.org/desktopmodules/Release/ReleaseDetails.aspx?releaseId=190" TargetMode="External" Id="Rcb3b6db967674393" /><Relationship Type="http://schemas.openxmlformats.org/officeDocument/2006/relationships/hyperlink" Target="http://portal.3gpp.org/desktopmodules/Specifications/SpecificationDetails.aspx?specificationId=3379" TargetMode="External" Id="R0a450b4d9aaf4460" /><Relationship Type="http://schemas.openxmlformats.org/officeDocument/2006/relationships/hyperlink" Target="http://portal.3gpp.org/desktopmodules/WorkItem/WorkItemDetails.aspx?workitemId=760087" TargetMode="External" Id="Rb6d75957d77d4174" /><Relationship Type="http://schemas.openxmlformats.org/officeDocument/2006/relationships/hyperlink" Target="http://webapp.etsi.org/teldir/ListPersDetails.asp?PersId=46722" TargetMode="External" Id="Rf498dbc234234996" /><Relationship Type="http://schemas.openxmlformats.org/officeDocument/2006/relationships/hyperlink" Target="http://portal.3gpp.org/desktopmodules/Release/ReleaseDetails.aspx?releaseId=190" TargetMode="External" Id="R8ebf3bdb62a54bad" /><Relationship Type="http://schemas.openxmlformats.org/officeDocument/2006/relationships/hyperlink" Target="http://portal.3gpp.org/desktopmodules/Specifications/SpecificationDetails.aspx?specificationId=3379" TargetMode="External" Id="Rc13972c05f2a4ab9" /><Relationship Type="http://schemas.openxmlformats.org/officeDocument/2006/relationships/hyperlink" Target="http://portal.3gpp.org/desktopmodules/WorkItem/WorkItemDetails.aspx?workitemId=760087" TargetMode="External" Id="R1113b3221d204c08" /><Relationship Type="http://schemas.openxmlformats.org/officeDocument/2006/relationships/hyperlink" Target="http://webapp.etsi.org/teldir/ListPersDetails.asp?PersId=46722" TargetMode="External" Id="R056e59d7403543d4" /><Relationship Type="http://schemas.openxmlformats.org/officeDocument/2006/relationships/hyperlink" Target="http://portal.3gpp.org/desktopmodules/Release/ReleaseDetails.aspx?releaseId=190" TargetMode="External" Id="R2012e667cb0443e6" /><Relationship Type="http://schemas.openxmlformats.org/officeDocument/2006/relationships/hyperlink" Target="http://portal.3gpp.org/desktopmodules/Specifications/SpecificationDetails.aspx?specificationId=3379" TargetMode="External" Id="Rb9512066467d49b0" /><Relationship Type="http://schemas.openxmlformats.org/officeDocument/2006/relationships/hyperlink" Target="http://portal.3gpp.org/desktopmodules/WorkItem/WorkItemDetails.aspx?workitemId=760087" TargetMode="External" Id="R551c93a1262b4060" /><Relationship Type="http://schemas.openxmlformats.org/officeDocument/2006/relationships/hyperlink" Target="http://webapp.etsi.org/teldir/ListPersDetails.asp?PersId=46722" TargetMode="External" Id="R87c9950133be44d6" /><Relationship Type="http://schemas.openxmlformats.org/officeDocument/2006/relationships/hyperlink" Target="http://portal.3gpp.org/desktopmodules/Release/ReleaseDetails.aspx?releaseId=190" TargetMode="External" Id="R567563c344a54943" /><Relationship Type="http://schemas.openxmlformats.org/officeDocument/2006/relationships/hyperlink" Target="http://portal.3gpp.org/desktopmodules/Specifications/SpecificationDetails.aspx?specificationId=3379" TargetMode="External" Id="Rbc9cb1a30fcf46ad" /><Relationship Type="http://schemas.openxmlformats.org/officeDocument/2006/relationships/hyperlink" Target="http://portal.3gpp.org/desktopmodules/WorkItem/WorkItemDetails.aspx?workitemId=760087" TargetMode="External" Id="R33d343d762104f54" /><Relationship Type="http://schemas.openxmlformats.org/officeDocument/2006/relationships/hyperlink" Target="http://www.3gpp.org/ftp/TSG_RAN/WG5_Test_ex-T1/TTCN/TTCN_CRs/2019/Docs/R5s190759.zip" TargetMode="External" Id="R7d58b162ee074a4e" /><Relationship Type="http://schemas.openxmlformats.org/officeDocument/2006/relationships/hyperlink" Target="http://webapp.etsi.org/teldir/ListPersDetails.asp?PersId=58316" TargetMode="External" Id="R3ff2a41ffcea427e" /><Relationship Type="http://schemas.openxmlformats.org/officeDocument/2006/relationships/hyperlink" Target="http://portal.3gpp.org/desktopmodules/Release/ReleaseDetails.aspx?releaseId=190" TargetMode="External" Id="R61f8698674af4fd0" /><Relationship Type="http://schemas.openxmlformats.org/officeDocument/2006/relationships/hyperlink" Target="http://portal.3gpp.org/desktopmodules/Specifications/SpecificationDetails.aspx?specificationId=2607" TargetMode="External" Id="Rf3f77e40b41d40d5" /><Relationship Type="http://schemas.openxmlformats.org/officeDocument/2006/relationships/hyperlink" Target="http://portal.3gpp.org/desktopmodules/WorkItem/WorkItemDetails.aspx?workitemId=760087" TargetMode="External" Id="R6142fca370d74e7d" /><Relationship Type="http://schemas.openxmlformats.org/officeDocument/2006/relationships/hyperlink" Target="http://www.3gpp.org/ftp/TSG_RAN/WG5_Test_ex-T1/TTCN/TTCN_CRs/2019/Docs/R5s190760.zip" TargetMode="External" Id="Rcc158e3ae9ba4aa1" /><Relationship Type="http://schemas.openxmlformats.org/officeDocument/2006/relationships/hyperlink" Target="http://webapp.etsi.org/teldir/ListPersDetails.asp?PersId=74494" TargetMode="External" Id="R7932e0c223ff48f8" /><Relationship Type="http://schemas.openxmlformats.org/officeDocument/2006/relationships/hyperlink" Target="http://portal.3gpp.org/desktopmodules/WorkItem/WorkItemDetails.aspx?workitemId=760087" TargetMode="External" Id="R2f4fbd687f024277" /><Relationship Type="http://schemas.openxmlformats.org/officeDocument/2006/relationships/hyperlink" Target="http://www.3gpp.org/ftp/TSG_RAN/WG5_Test_ex-T1/TTCN/TTCN_CRs/2019/Docs/R5s190761.zip" TargetMode="External" Id="R356edd122e2c4d39" /><Relationship Type="http://schemas.openxmlformats.org/officeDocument/2006/relationships/hyperlink" Target="http://webapp.etsi.org/teldir/ListPersDetails.asp?PersId=81881" TargetMode="External" Id="Rac0ea0ab359f45f1" /><Relationship Type="http://schemas.openxmlformats.org/officeDocument/2006/relationships/hyperlink" Target="http://portal.3gpp.org/desktopmodules/Release/ReleaseDetails.aspx?releaseId=190" TargetMode="External" Id="R038fa93535b54202" /><Relationship Type="http://schemas.openxmlformats.org/officeDocument/2006/relationships/hyperlink" Target="http://portal.3gpp.org/desktopmodules/Specifications/SpecificationDetails.aspx?specificationId=3379" TargetMode="External" Id="R75dc4ecef2274319" /><Relationship Type="http://schemas.openxmlformats.org/officeDocument/2006/relationships/hyperlink" Target="http://portal.3gpp.org/desktopmodules/WorkItem/WorkItemDetails.aspx?workitemId=760087" TargetMode="External" Id="R41875fe93f2e4895" /><Relationship Type="http://schemas.openxmlformats.org/officeDocument/2006/relationships/hyperlink" Target="http://www.3gpp.org/ftp/TSG_RAN/WG5_Test_ex-T1/TTCN/TTCN_CRs/2019/Docs/R5s190762.zip" TargetMode="External" Id="R871afdef0a6743be" /><Relationship Type="http://schemas.openxmlformats.org/officeDocument/2006/relationships/hyperlink" Target="http://webapp.etsi.org/teldir/ListPersDetails.asp?PersId=46722" TargetMode="External" Id="Rb548529d05db4ed9" /><Relationship Type="http://schemas.openxmlformats.org/officeDocument/2006/relationships/hyperlink" Target="http://portal.3gpp.org/desktopmodules/Release/ReleaseDetails.aspx?releaseId=190" TargetMode="External" Id="R7195d0837ae94070" /><Relationship Type="http://schemas.openxmlformats.org/officeDocument/2006/relationships/hyperlink" Target="http://portal.3gpp.org/desktopmodules/Specifications/SpecificationDetails.aspx?specificationId=3379" TargetMode="External" Id="R9f9111c321b54fa5" /><Relationship Type="http://schemas.openxmlformats.org/officeDocument/2006/relationships/hyperlink" Target="http://portal.3gpp.org/desktopmodules/WorkItem/WorkItemDetails.aspx?workitemId=760087" TargetMode="External" Id="Rb237b8637672465b" /><Relationship Type="http://schemas.openxmlformats.org/officeDocument/2006/relationships/hyperlink" Target="http://webapp.etsi.org/teldir/ListPersDetails.asp?PersId=81881" TargetMode="External" Id="Rd435f8356ad34f56" /><Relationship Type="http://schemas.openxmlformats.org/officeDocument/2006/relationships/hyperlink" Target="http://portal.3gpp.org/desktopmodules/Release/ReleaseDetails.aspx?releaseId=190" TargetMode="External" Id="Ra57566060860480e" /><Relationship Type="http://schemas.openxmlformats.org/officeDocument/2006/relationships/hyperlink" Target="http://portal.3gpp.org/desktopmodules/Specifications/SpecificationDetails.aspx?specificationId=3379" TargetMode="External" Id="Re0c7c7de420740c9" /><Relationship Type="http://schemas.openxmlformats.org/officeDocument/2006/relationships/hyperlink" Target="http://portal.3gpp.org/desktopmodules/WorkItem/WorkItemDetails.aspx?workitemId=760087" TargetMode="External" Id="R51078e4a40354c5a" /><Relationship Type="http://schemas.openxmlformats.org/officeDocument/2006/relationships/hyperlink" Target="http://www.3gpp.org/ftp/TSG_RAN/WG5_Test_ex-T1/TTCN/TTCN_CRs/2019/Docs/R5s190764.zip" TargetMode="External" Id="Rb6faf138d5b3422c" /><Relationship Type="http://schemas.openxmlformats.org/officeDocument/2006/relationships/hyperlink" Target="http://webapp.etsi.org/teldir/ListPersDetails.asp?PersId=81881" TargetMode="External" Id="Ra993c21b71c740a5" /><Relationship Type="http://schemas.openxmlformats.org/officeDocument/2006/relationships/hyperlink" Target="http://portal.3gpp.org/desktopmodules/Release/ReleaseDetails.aspx?releaseId=190" TargetMode="External" Id="R7e6c9a39b0054b21" /><Relationship Type="http://schemas.openxmlformats.org/officeDocument/2006/relationships/hyperlink" Target="http://portal.3gpp.org/desktopmodules/Specifications/SpecificationDetails.aspx?specificationId=3379" TargetMode="External" Id="R55e31b1c25f64777" /><Relationship Type="http://schemas.openxmlformats.org/officeDocument/2006/relationships/hyperlink" Target="http://portal.3gpp.org/desktopmodules/WorkItem/WorkItemDetails.aspx?workitemId=760087" TargetMode="External" Id="R27c0a42bd8164702" /><Relationship Type="http://schemas.openxmlformats.org/officeDocument/2006/relationships/hyperlink" Target="http://www.3gpp.org/ftp/TSG_RAN/WG5_Test_ex-T1/TTCN/TTCN_CRs/2019/Docs/R5s190765.zip" TargetMode="External" Id="Rb4b949b019794b3a" /><Relationship Type="http://schemas.openxmlformats.org/officeDocument/2006/relationships/hyperlink" Target="http://webapp.etsi.org/teldir/ListPersDetails.asp?PersId=81881" TargetMode="External" Id="R12ff99058f7f4e74" /><Relationship Type="http://schemas.openxmlformats.org/officeDocument/2006/relationships/hyperlink" Target="http://portal.3gpp.org/desktopmodules/Release/ReleaseDetails.aspx?releaseId=190" TargetMode="External" Id="R7fd514a485504737" /><Relationship Type="http://schemas.openxmlformats.org/officeDocument/2006/relationships/hyperlink" Target="http://portal.3gpp.org/desktopmodules/Specifications/SpecificationDetails.aspx?specificationId=3379" TargetMode="External" Id="R718c5ee30bca495a" /><Relationship Type="http://schemas.openxmlformats.org/officeDocument/2006/relationships/hyperlink" Target="http://portal.3gpp.org/desktopmodules/WorkItem/WorkItemDetails.aspx?workitemId=760087" TargetMode="External" Id="R392ae0675f8c4c60" /><Relationship Type="http://schemas.openxmlformats.org/officeDocument/2006/relationships/hyperlink" Target="http://webapp.etsi.org/teldir/ListPersDetails.asp?PersId=81881" TargetMode="External" Id="R2f8e58460058479d" /><Relationship Type="http://schemas.openxmlformats.org/officeDocument/2006/relationships/hyperlink" Target="http://portal.3gpp.org/desktopmodules/Release/ReleaseDetails.aspx?releaseId=190" TargetMode="External" Id="Rf74023e61f0b4b5b" /><Relationship Type="http://schemas.openxmlformats.org/officeDocument/2006/relationships/hyperlink" Target="http://portal.3gpp.org/desktopmodules/Specifications/SpecificationDetails.aspx?specificationId=3379" TargetMode="External" Id="Rb31ca5a0e3554354" /><Relationship Type="http://schemas.openxmlformats.org/officeDocument/2006/relationships/hyperlink" Target="http://portal.3gpp.org/desktopmodules/WorkItem/WorkItemDetails.aspx?workitemId=760087" TargetMode="External" Id="R2a2ad43f5e204871" /><Relationship Type="http://schemas.openxmlformats.org/officeDocument/2006/relationships/hyperlink" Target="http://www.3gpp.org/ftp/TSG_RAN/WG5_Test_ex-T1/TTCN/TTCN_CRs/2019/Docs/R5s190767.zip" TargetMode="External" Id="R1fd5e3132d304b95" /><Relationship Type="http://schemas.openxmlformats.org/officeDocument/2006/relationships/hyperlink" Target="http://webapp.etsi.org/teldir/ListPersDetails.asp?PersId=81881" TargetMode="External" Id="R8fec14c6fdb84150" /><Relationship Type="http://schemas.openxmlformats.org/officeDocument/2006/relationships/hyperlink" Target="http://portal.3gpp.org/desktopmodules/Release/ReleaseDetails.aspx?releaseId=190" TargetMode="External" Id="Re5b1ace4a28a4b82" /><Relationship Type="http://schemas.openxmlformats.org/officeDocument/2006/relationships/hyperlink" Target="http://portal.3gpp.org/desktopmodules/Specifications/SpecificationDetails.aspx?specificationId=3379" TargetMode="External" Id="R9276caaa72a24e68" /><Relationship Type="http://schemas.openxmlformats.org/officeDocument/2006/relationships/hyperlink" Target="http://portal.3gpp.org/desktopmodules/WorkItem/WorkItemDetails.aspx?workitemId=760087" TargetMode="External" Id="R6c50eeb99b754587" /><Relationship Type="http://schemas.openxmlformats.org/officeDocument/2006/relationships/hyperlink" Target="http://www.3gpp.org/ftp/TSG_RAN/WG5_Test_ex-T1/TTCN/TTCN_CRs/2019/Docs/R5s190768.zip" TargetMode="External" Id="R4036f5683e6b4dd6" /><Relationship Type="http://schemas.openxmlformats.org/officeDocument/2006/relationships/hyperlink" Target="http://webapp.etsi.org/teldir/ListPersDetails.asp?PersId=81881" TargetMode="External" Id="Rf389001d4db34e3f" /><Relationship Type="http://schemas.openxmlformats.org/officeDocument/2006/relationships/hyperlink" Target="http://portal.3gpp.org/desktopmodules/Release/ReleaseDetails.aspx?releaseId=190" TargetMode="External" Id="R88ad17cef82d47bb" /><Relationship Type="http://schemas.openxmlformats.org/officeDocument/2006/relationships/hyperlink" Target="http://portal.3gpp.org/desktopmodules/Specifications/SpecificationDetails.aspx?specificationId=3379" TargetMode="External" Id="R1f3e1097ffda4475" /><Relationship Type="http://schemas.openxmlformats.org/officeDocument/2006/relationships/hyperlink" Target="http://portal.3gpp.org/desktopmodules/WorkItem/WorkItemDetails.aspx?workitemId=760087" TargetMode="External" Id="R9c6ffad106e44b66" /><Relationship Type="http://schemas.openxmlformats.org/officeDocument/2006/relationships/hyperlink" Target="http://webapp.etsi.org/teldir/ListPersDetails.asp?PersId=81881" TargetMode="External" Id="Re8d1e283b9e84885" /><Relationship Type="http://schemas.openxmlformats.org/officeDocument/2006/relationships/hyperlink" Target="http://portal.3gpp.org/desktopmodules/Release/ReleaseDetails.aspx?releaseId=190" TargetMode="External" Id="R13c143a062af4a46" /><Relationship Type="http://schemas.openxmlformats.org/officeDocument/2006/relationships/hyperlink" Target="http://portal.3gpp.org/desktopmodules/Specifications/SpecificationDetails.aspx?specificationId=3379" TargetMode="External" Id="Rfed1613904ef4bdb" /><Relationship Type="http://schemas.openxmlformats.org/officeDocument/2006/relationships/hyperlink" Target="http://portal.3gpp.org/desktopmodules/WorkItem/WorkItemDetails.aspx?workitemId=760087" TargetMode="External" Id="R007bf17d7ecf4f2e" /><Relationship Type="http://schemas.openxmlformats.org/officeDocument/2006/relationships/hyperlink" Target="http://www.3gpp.org/ftp/TSG_RAN/WG5_Test_ex-T1/TTCN/TTCN_CRs/2019/Docs/R5s190770.zip" TargetMode="External" Id="R196e4bac81284918" /><Relationship Type="http://schemas.openxmlformats.org/officeDocument/2006/relationships/hyperlink" Target="http://webapp.etsi.org/teldir/ListPersDetails.asp?PersId=59863" TargetMode="External" Id="R30f84f5dff804cb7" /><Relationship Type="http://schemas.openxmlformats.org/officeDocument/2006/relationships/hyperlink" Target="http://portal.3gpp.org/desktopmodules/Release/ReleaseDetails.aspx?releaseId=190" TargetMode="External" Id="Raeaec171df0d429a" /><Relationship Type="http://schemas.openxmlformats.org/officeDocument/2006/relationships/hyperlink" Target="http://portal.3gpp.org/desktopmodules/Specifications/SpecificationDetails.aspx?specificationId=3379" TargetMode="External" Id="Rf42326e8937e4827" /><Relationship Type="http://schemas.openxmlformats.org/officeDocument/2006/relationships/hyperlink" Target="http://portal.3gpp.org/desktopmodules/WorkItem/WorkItemDetails.aspx?workitemId=760087" TargetMode="External" Id="R0066ee2175c549ec" /><Relationship Type="http://schemas.openxmlformats.org/officeDocument/2006/relationships/hyperlink" Target="http://www.3gpp.org/ftp/TSG_RAN/WG5_Test_ex-T1/TTCN/TTCN_CRs/2019/Docs/R5s190771.zip" TargetMode="External" Id="Rb6eddfe440b04dc3" /><Relationship Type="http://schemas.openxmlformats.org/officeDocument/2006/relationships/hyperlink" Target="http://webapp.etsi.org/teldir/ListPersDetails.asp?PersId=59863" TargetMode="External" Id="R295eefc6867a4fc1" /><Relationship Type="http://schemas.openxmlformats.org/officeDocument/2006/relationships/hyperlink" Target="http://portal.3gpp.org/desktopmodules/Release/ReleaseDetails.aspx?releaseId=190" TargetMode="External" Id="R20f3e7d14280409c" /><Relationship Type="http://schemas.openxmlformats.org/officeDocument/2006/relationships/hyperlink" Target="http://portal.3gpp.org/desktopmodules/Specifications/SpecificationDetails.aspx?specificationId=3379" TargetMode="External" Id="R9f7372ba8fb2444f" /><Relationship Type="http://schemas.openxmlformats.org/officeDocument/2006/relationships/hyperlink" Target="http://portal.3gpp.org/desktopmodules/WorkItem/WorkItemDetails.aspx?workitemId=760087" TargetMode="External" Id="Rdfa31dd7f2264939" /><Relationship Type="http://schemas.openxmlformats.org/officeDocument/2006/relationships/hyperlink" Target="http://www.3gpp.org/ftp/TSG_RAN/WG5_Test_ex-T1/TTCN/TTCN_CRs/2019/Docs/R5s190772.zip" TargetMode="External" Id="R514a4b51e7a8404e" /><Relationship Type="http://schemas.openxmlformats.org/officeDocument/2006/relationships/hyperlink" Target="http://webapp.etsi.org/teldir/ListPersDetails.asp?PersId=81881" TargetMode="External" Id="Rc386bf7a7e5e4b0f" /><Relationship Type="http://schemas.openxmlformats.org/officeDocument/2006/relationships/hyperlink" Target="http://portal.3gpp.org/desktopmodules/Release/ReleaseDetails.aspx?releaseId=190" TargetMode="External" Id="R5050f9354c624753" /><Relationship Type="http://schemas.openxmlformats.org/officeDocument/2006/relationships/hyperlink" Target="http://portal.3gpp.org/desktopmodules/Specifications/SpecificationDetails.aspx?specificationId=3379" TargetMode="External" Id="Rf003e1b4a2064a88" /><Relationship Type="http://schemas.openxmlformats.org/officeDocument/2006/relationships/hyperlink" Target="http://portal.3gpp.org/desktopmodules/WorkItem/WorkItemDetails.aspx?workitemId=760087" TargetMode="External" Id="R20df3f5f08024ea1" /><Relationship Type="http://schemas.openxmlformats.org/officeDocument/2006/relationships/hyperlink" Target="http://www.3gpp.org/ftp/TSG_RAN/WG5_Test_ex-T1/TTCN/TTCN_CRs/2019/Docs/R5s190773.zip" TargetMode="External" Id="R1f7a28907f4246e6" /><Relationship Type="http://schemas.openxmlformats.org/officeDocument/2006/relationships/hyperlink" Target="http://webapp.etsi.org/teldir/ListPersDetails.asp?PersId=81881" TargetMode="External" Id="Rb36515e44d9a4bf6" /><Relationship Type="http://schemas.openxmlformats.org/officeDocument/2006/relationships/hyperlink" Target="http://portal.3gpp.org/desktopmodules/Release/ReleaseDetails.aspx?releaseId=190" TargetMode="External" Id="Rd496899fdc1d405b" /><Relationship Type="http://schemas.openxmlformats.org/officeDocument/2006/relationships/hyperlink" Target="http://portal.3gpp.org/desktopmodules/Specifications/SpecificationDetails.aspx?specificationId=3379" TargetMode="External" Id="Re4a0896cd4c942a3" /><Relationship Type="http://schemas.openxmlformats.org/officeDocument/2006/relationships/hyperlink" Target="http://portal.3gpp.org/desktopmodules/WorkItem/WorkItemDetails.aspx?workitemId=760087" TargetMode="External" Id="R9ade97cdec68412f" /><Relationship Type="http://schemas.openxmlformats.org/officeDocument/2006/relationships/hyperlink" Target="http://www.3gpp.org/ftp/TSG_RAN/WG5_Test_ex-T1/TTCN/TTCN_CRs/2019/Docs/R5s190774.zip" TargetMode="External" Id="Rbede1fa1a23843b3" /><Relationship Type="http://schemas.openxmlformats.org/officeDocument/2006/relationships/hyperlink" Target="http://webapp.etsi.org/teldir/ListPersDetails.asp?PersId=81881" TargetMode="External" Id="Rae89317e6c2040de" /><Relationship Type="http://schemas.openxmlformats.org/officeDocument/2006/relationships/hyperlink" Target="http://portal.3gpp.org/desktopmodules/Release/ReleaseDetails.aspx?releaseId=190" TargetMode="External" Id="R0423cf0190894900" /><Relationship Type="http://schemas.openxmlformats.org/officeDocument/2006/relationships/hyperlink" Target="http://portal.3gpp.org/desktopmodules/Specifications/SpecificationDetails.aspx?specificationId=3379" TargetMode="External" Id="Ra9968ac30441474f" /><Relationship Type="http://schemas.openxmlformats.org/officeDocument/2006/relationships/hyperlink" Target="http://portal.3gpp.org/desktopmodules/WorkItem/WorkItemDetails.aspx?workitemId=760087" TargetMode="External" Id="Rc79f676af3e44d7d" /><Relationship Type="http://schemas.openxmlformats.org/officeDocument/2006/relationships/hyperlink" Target="http://www.3gpp.org/ftp/TSG_RAN/WG5_Test_ex-T1/TTCN/TTCN_CRs/2019/Docs/R5s190775.zip" TargetMode="External" Id="R728f6b1cb69246d9" /><Relationship Type="http://schemas.openxmlformats.org/officeDocument/2006/relationships/hyperlink" Target="http://webapp.etsi.org/teldir/ListPersDetails.asp?PersId=81881" TargetMode="External" Id="Re31432d7047c4b51" /><Relationship Type="http://schemas.openxmlformats.org/officeDocument/2006/relationships/hyperlink" Target="http://portal.3gpp.org/desktopmodules/Release/ReleaseDetails.aspx?releaseId=190" TargetMode="External" Id="Rc93ad424ea7944b5" /><Relationship Type="http://schemas.openxmlformats.org/officeDocument/2006/relationships/hyperlink" Target="http://portal.3gpp.org/desktopmodules/Specifications/SpecificationDetails.aspx?specificationId=3379" TargetMode="External" Id="Re2849f1ea17e4312" /><Relationship Type="http://schemas.openxmlformats.org/officeDocument/2006/relationships/hyperlink" Target="http://portal.3gpp.org/desktopmodules/WorkItem/WorkItemDetails.aspx?workitemId=760087" TargetMode="External" Id="Rbc3e9170bd0840b7" /><Relationship Type="http://schemas.openxmlformats.org/officeDocument/2006/relationships/hyperlink" Target="http://www.3gpp.org/ftp/TSG_RAN/WG5_Test_ex-T1/TTCN/TTCN_CRs/2019/Docs/R5s190776.zip" TargetMode="External" Id="Rd765575f91124945" /><Relationship Type="http://schemas.openxmlformats.org/officeDocument/2006/relationships/hyperlink" Target="http://webapp.etsi.org/teldir/ListPersDetails.asp?PersId=81881" TargetMode="External" Id="Rf3b8a56f23b14745" /><Relationship Type="http://schemas.openxmlformats.org/officeDocument/2006/relationships/hyperlink" Target="http://portal.3gpp.org/desktopmodules/Release/ReleaseDetails.aspx?releaseId=190" TargetMode="External" Id="R5ac4313eba2e411e" /><Relationship Type="http://schemas.openxmlformats.org/officeDocument/2006/relationships/hyperlink" Target="http://portal.3gpp.org/desktopmodules/Specifications/SpecificationDetails.aspx?specificationId=3379" TargetMode="External" Id="Re6a07c0d31b94edf" /><Relationship Type="http://schemas.openxmlformats.org/officeDocument/2006/relationships/hyperlink" Target="http://portal.3gpp.org/desktopmodules/WorkItem/WorkItemDetails.aspx?workitemId=760087" TargetMode="External" Id="Rd766d22907544724" /><Relationship Type="http://schemas.openxmlformats.org/officeDocument/2006/relationships/hyperlink" Target="http://www.3gpp.org/ftp/TSG_RAN/WG5_Test_ex-T1/TTCN/TTCN_CRs/2019/Docs/R5s190777.zip" TargetMode="External" Id="R63740f65581c4301" /><Relationship Type="http://schemas.openxmlformats.org/officeDocument/2006/relationships/hyperlink" Target="http://webapp.etsi.org/teldir/ListPersDetails.asp?PersId=81881" TargetMode="External" Id="R1e1244b64aee4b03" /><Relationship Type="http://schemas.openxmlformats.org/officeDocument/2006/relationships/hyperlink" Target="http://portal.3gpp.org/desktopmodules/Release/ReleaseDetails.aspx?releaseId=190" TargetMode="External" Id="R4917390b1f7c403b" /><Relationship Type="http://schemas.openxmlformats.org/officeDocument/2006/relationships/hyperlink" Target="http://portal.3gpp.org/desktopmodules/Specifications/SpecificationDetails.aspx?specificationId=3379" TargetMode="External" Id="R4cf06dffde7842cb" /><Relationship Type="http://schemas.openxmlformats.org/officeDocument/2006/relationships/hyperlink" Target="http://portal.3gpp.org/desktopmodules/WorkItem/WorkItemDetails.aspx?workitemId=760087" TargetMode="External" Id="Rf424f404987e4ed5" /><Relationship Type="http://schemas.openxmlformats.org/officeDocument/2006/relationships/hyperlink" Target="http://www.3gpp.org/ftp/TSG_RAN/WG5_Test_ex-T1/TTCN/TTCN_CRs/2019/Docs/R5s190778.zip" TargetMode="External" Id="R532515a0f1b4450a" /><Relationship Type="http://schemas.openxmlformats.org/officeDocument/2006/relationships/hyperlink" Target="http://webapp.etsi.org/teldir/ListPersDetails.asp?PersId=81881" TargetMode="External" Id="Rc8bcc4daf4a348d9" /><Relationship Type="http://schemas.openxmlformats.org/officeDocument/2006/relationships/hyperlink" Target="http://portal.3gpp.org/desktopmodules/Release/ReleaseDetails.aspx?releaseId=190" TargetMode="External" Id="R73540127d87e4e00" /><Relationship Type="http://schemas.openxmlformats.org/officeDocument/2006/relationships/hyperlink" Target="http://portal.3gpp.org/desktopmodules/Specifications/SpecificationDetails.aspx?specificationId=3379" TargetMode="External" Id="Rd6223f3d1eec4705" /><Relationship Type="http://schemas.openxmlformats.org/officeDocument/2006/relationships/hyperlink" Target="http://portal.3gpp.org/desktopmodules/WorkItem/WorkItemDetails.aspx?workitemId=760087" TargetMode="External" Id="R500b6d0ebefd49a0" /><Relationship Type="http://schemas.openxmlformats.org/officeDocument/2006/relationships/hyperlink" Target="http://www.3gpp.org/ftp/TSG_RAN/WG5_Test_ex-T1/TTCN/TTCN_CRs/2019/Docs/R5s190779.zip" TargetMode="External" Id="Rdf80e1723ef64271" /><Relationship Type="http://schemas.openxmlformats.org/officeDocument/2006/relationships/hyperlink" Target="http://webapp.etsi.org/teldir/ListPersDetails.asp?PersId=81881" TargetMode="External" Id="R9e41fad2660148e9" /><Relationship Type="http://schemas.openxmlformats.org/officeDocument/2006/relationships/hyperlink" Target="http://portal.3gpp.org/desktopmodules/Release/ReleaseDetails.aspx?releaseId=190" TargetMode="External" Id="R7be7bff7faf44029" /><Relationship Type="http://schemas.openxmlformats.org/officeDocument/2006/relationships/hyperlink" Target="http://portal.3gpp.org/desktopmodules/Specifications/SpecificationDetails.aspx?specificationId=3379" TargetMode="External" Id="Ra816c4f6fd9842b7" /><Relationship Type="http://schemas.openxmlformats.org/officeDocument/2006/relationships/hyperlink" Target="http://portal.3gpp.org/desktopmodules/WorkItem/WorkItemDetails.aspx?workitemId=760087" TargetMode="External" Id="R43d427c3e0af44c6" /><Relationship Type="http://schemas.openxmlformats.org/officeDocument/2006/relationships/hyperlink" Target="http://www.3gpp.org/ftp/TSG_RAN/WG5_Test_ex-T1/TTCN/TTCN_CRs/2019/Docs/R5s190780.zip" TargetMode="External" Id="Re4987539e17b4139" /><Relationship Type="http://schemas.openxmlformats.org/officeDocument/2006/relationships/hyperlink" Target="http://webapp.etsi.org/teldir/ListPersDetails.asp?PersId=74494" TargetMode="External" Id="R7188dbe027a34e0f" /><Relationship Type="http://schemas.openxmlformats.org/officeDocument/2006/relationships/hyperlink" Target="http://portal.3gpp.org/desktopmodules/Release/ReleaseDetails.aspx?releaseId=190" TargetMode="External" Id="R1e9db6c9c5b748c7" /><Relationship Type="http://schemas.openxmlformats.org/officeDocument/2006/relationships/hyperlink" Target="http://portal.3gpp.org/desktopmodules/Specifications/SpecificationDetails.aspx?specificationId=3379" TargetMode="External" Id="R4b7a36f935174b2e" /><Relationship Type="http://schemas.openxmlformats.org/officeDocument/2006/relationships/hyperlink" Target="http://portal.3gpp.org/desktopmodules/WorkItem/WorkItemDetails.aspx?workitemId=760087" TargetMode="External" Id="Rb54bfc75f4144cc4" /><Relationship Type="http://schemas.openxmlformats.org/officeDocument/2006/relationships/hyperlink" Target="http://www.3gpp.org/ftp/TSG_RAN/WG5_Test_ex-T1/TTCN/TTCN_CRs/2019/Docs/R5s190781.zip" TargetMode="External" Id="Rfbb4c5d908374c91" /><Relationship Type="http://schemas.openxmlformats.org/officeDocument/2006/relationships/hyperlink" Target="http://webapp.etsi.org/teldir/ListPersDetails.asp?PersId=74494" TargetMode="External" Id="Re89ebe33573b4efc" /><Relationship Type="http://schemas.openxmlformats.org/officeDocument/2006/relationships/hyperlink" Target="http://portal.3gpp.org/desktopmodules/WorkItem/WorkItemDetails.aspx?workitemId=760087" TargetMode="External" Id="R6bc165ab967146c6" /><Relationship Type="http://schemas.openxmlformats.org/officeDocument/2006/relationships/hyperlink" Target="http://www.3gpp.org/ftp/TSG_RAN/WG5_Test_ex-T1/TTCN/TTCN_CRs/2019/Docs/R5s190782.zip" TargetMode="External" Id="R973fbd18c0224569" /><Relationship Type="http://schemas.openxmlformats.org/officeDocument/2006/relationships/hyperlink" Target="http://webapp.etsi.org/teldir/ListPersDetails.asp?PersId=59863" TargetMode="External" Id="Rfeee61e0f66e40be" /><Relationship Type="http://schemas.openxmlformats.org/officeDocument/2006/relationships/hyperlink" Target="http://portal.3gpp.org/desktopmodules/Release/ReleaseDetails.aspx?releaseId=191" TargetMode="External" Id="R39a04421ba454bd8" /><Relationship Type="http://schemas.openxmlformats.org/officeDocument/2006/relationships/hyperlink" Target="http://portal.3gpp.org/desktopmodules/Specifications/SpecificationDetails.aspx?specificationId=2474" TargetMode="External" Id="Ra186469a5a7f45f8" /><Relationship Type="http://schemas.openxmlformats.org/officeDocument/2006/relationships/hyperlink" Target="http://portal.3gpp.org/desktopmodules/WorkItem/WorkItemDetails.aspx?workitemId=400025" TargetMode="External" Id="Rc4a149ae47764dbf" /><Relationship Type="http://schemas.openxmlformats.org/officeDocument/2006/relationships/hyperlink" Target="http://www.3gpp.org/ftp/TSG_RAN/WG5_Test_ex-T1/TTCN/TTCN_CRs/2019/Docs/R5s190783.zip" TargetMode="External" Id="R10324cec7c7b470c" /><Relationship Type="http://schemas.openxmlformats.org/officeDocument/2006/relationships/hyperlink" Target="http://webapp.etsi.org/teldir/ListPersDetails.asp?PersId=46722" TargetMode="External" Id="R57ad38b54dc24513" /><Relationship Type="http://schemas.openxmlformats.org/officeDocument/2006/relationships/hyperlink" Target="http://portal.3gpp.org/desktopmodules/Release/ReleaseDetails.aspx?releaseId=190" TargetMode="External" Id="R16185b44b61b4b71" /><Relationship Type="http://schemas.openxmlformats.org/officeDocument/2006/relationships/hyperlink" Target="http://portal.3gpp.org/desktopmodules/Specifications/SpecificationDetails.aspx?specificationId=3379" TargetMode="External" Id="Rdb8e58a25648489a" /><Relationship Type="http://schemas.openxmlformats.org/officeDocument/2006/relationships/hyperlink" Target="http://portal.3gpp.org/desktopmodules/WorkItem/WorkItemDetails.aspx?workitemId=760087" TargetMode="External" Id="R8d75c6d87430410f" /><Relationship Type="http://schemas.openxmlformats.org/officeDocument/2006/relationships/hyperlink" Target="http://www.3gpp.org/ftp/TSG_RAN/WG5_Test_ex-T1/TTCN/TTCN_CRs/2019/Docs/R5s190784.zip" TargetMode="External" Id="R16002cb3699c43c4" /><Relationship Type="http://schemas.openxmlformats.org/officeDocument/2006/relationships/hyperlink" Target="http://webapp.etsi.org/teldir/ListPersDetails.asp?PersId=46722" TargetMode="External" Id="R91b2ed1a391c44d2" /><Relationship Type="http://schemas.openxmlformats.org/officeDocument/2006/relationships/hyperlink" Target="http://www.3gpp.org/ftp/TSG_RAN/WG5_Test_ex-T1/TTCN/TTCN_CRs/2019/Docs/R5s190785.zip" TargetMode="External" Id="R6a503ca661e74aac" /><Relationship Type="http://schemas.openxmlformats.org/officeDocument/2006/relationships/hyperlink" Target="http://webapp.etsi.org/teldir/ListPersDetails.asp?PersId=50081" TargetMode="External" Id="Rf37bface09c14516" /><Relationship Type="http://schemas.openxmlformats.org/officeDocument/2006/relationships/hyperlink" Target="http://portal.3gpp.org/desktopmodules/Release/ReleaseDetails.aspx?releaseId=190" TargetMode="External" Id="Rb83ea97cf80f404e" /><Relationship Type="http://schemas.openxmlformats.org/officeDocument/2006/relationships/hyperlink" Target="http://portal.3gpp.org/desktopmodules/Specifications/SpecificationDetails.aspx?specificationId=2375" TargetMode="External" Id="Rdecff9cf998b4b86" /><Relationship Type="http://schemas.openxmlformats.org/officeDocument/2006/relationships/hyperlink" Target="http://portal.3gpp.org/desktopmodules/WorkItem/WorkItemDetails.aspx?workitemId=460002" TargetMode="External" Id="Rb9bdd1fdde8d4ef8" /><Relationship Type="http://schemas.openxmlformats.org/officeDocument/2006/relationships/hyperlink" Target="http://www.3gpp.org/ftp/TSG_RAN/WG5_Test_ex-T1/TTCN/TTCN_CRs/2019/Docs/R5s190786.zip" TargetMode="External" Id="R0c3b784acb1144a0" /><Relationship Type="http://schemas.openxmlformats.org/officeDocument/2006/relationships/hyperlink" Target="http://webapp.etsi.org/teldir/ListPersDetails.asp?PersId=74494" TargetMode="External" Id="R37e65711e58b404f" /><Relationship Type="http://schemas.openxmlformats.org/officeDocument/2006/relationships/hyperlink" Target="http://portal.3gpp.org/desktopmodules/Release/ReleaseDetails.aspx?releaseId=190" TargetMode="External" Id="Reb40457a70d64951" /><Relationship Type="http://schemas.openxmlformats.org/officeDocument/2006/relationships/hyperlink" Target="http://portal.3gpp.org/desktopmodules/Specifications/SpecificationDetails.aspx?specificationId=3379" TargetMode="External" Id="R01932ac135394237" /><Relationship Type="http://schemas.openxmlformats.org/officeDocument/2006/relationships/hyperlink" Target="http://portal.3gpp.org/desktopmodules/WorkItem/WorkItemDetails.aspx?workitemId=760087" TargetMode="External" Id="Rc3440a23dc684aff" /><Relationship Type="http://schemas.openxmlformats.org/officeDocument/2006/relationships/hyperlink" Target="http://www.3gpp.org/ftp/TSG_RAN/WG5_Test_ex-T1/TTCN/TTCN_CRs/2019/Docs/R5s190787.zip" TargetMode="External" Id="R623c2ac7f7dd462c" /><Relationship Type="http://schemas.openxmlformats.org/officeDocument/2006/relationships/hyperlink" Target="http://webapp.etsi.org/teldir/ListPersDetails.asp?PersId=74494" TargetMode="External" Id="R08075ee690044c8e" /><Relationship Type="http://schemas.openxmlformats.org/officeDocument/2006/relationships/hyperlink" Target="http://portal.3gpp.org/desktopmodules/WorkItem/WorkItemDetails.aspx?workitemId=760087" TargetMode="External" Id="Rd6143eb698d5485d" /><Relationship Type="http://schemas.openxmlformats.org/officeDocument/2006/relationships/hyperlink" Target="http://webapp.etsi.org/teldir/ListPersDetails.asp?PersId=62109" TargetMode="External" Id="R0b8534def3f54a3b" /><Relationship Type="http://schemas.openxmlformats.org/officeDocument/2006/relationships/hyperlink" Target="http://portal.3gpp.org/desktopmodules/Release/ReleaseDetails.aspx?releaseId=191" TargetMode="External" Id="R89cfbbb650e44cac" /><Relationship Type="http://schemas.openxmlformats.org/officeDocument/2006/relationships/hyperlink" Target="http://portal.3gpp.org/desktopmodules/Specifications/SpecificationDetails.aspx?specificationId=3379" TargetMode="External" Id="Re8faa6b60a5d498e" /><Relationship Type="http://schemas.openxmlformats.org/officeDocument/2006/relationships/hyperlink" Target="http://portal.3gpp.org/desktopmodules/WorkItem/WorkItemDetails.aspx?workitemId=760087" TargetMode="External" Id="R32be6cf8dc8b4247" /><Relationship Type="http://schemas.openxmlformats.org/officeDocument/2006/relationships/hyperlink" Target="http://www.3gpp.org/ftp/TSG_RAN/WG5_Test_ex-T1/TTCN/TTCN_CRs/2019/Docs/R5s190789.zip" TargetMode="External" Id="R40be0616e1224faf" /><Relationship Type="http://schemas.openxmlformats.org/officeDocument/2006/relationships/hyperlink" Target="http://webapp.etsi.org/teldir/ListPersDetails.asp?PersId=62109" TargetMode="External" Id="R9710af27b77047ec" /><Relationship Type="http://schemas.openxmlformats.org/officeDocument/2006/relationships/hyperlink" Target="http://portal.3gpp.org/desktopmodules/Release/ReleaseDetails.aspx?releaseId=190" TargetMode="External" Id="Rea3a4b697a604222" /><Relationship Type="http://schemas.openxmlformats.org/officeDocument/2006/relationships/hyperlink" Target="http://portal.3gpp.org/desktopmodules/Specifications/SpecificationDetails.aspx?specificationId=3379" TargetMode="External" Id="R3ff59e30e35c464d" /><Relationship Type="http://schemas.openxmlformats.org/officeDocument/2006/relationships/hyperlink" Target="http://portal.3gpp.org/desktopmodules/WorkItem/WorkItemDetails.aspx?workitemId=760087" TargetMode="External" Id="R3828c4fac2ed45bd" /><Relationship Type="http://schemas.openxmlformats.org/officeDocument/2006/relationships/hyperlink" Target="http://www.3gpp.org/ftp/TSG_RAN/WG5_Test_ex-T1/TTCN/TTCN_CRs/2019/Docs/R5s190790.zip" TargetMode="External" Id="Rbc37916ad042467f" /><Relationship Type="http://schemas.openxmlformats.org/officeDocument/2006/relationships/hyperlink" Target="http://webapp.etsi.org/teldir/ListPersDetails.asp?PersId=62109" TargetMode="External" Id="Rc64a6e5a17d3416a" /><Relationship Type="http://schemas.openxmlformats.org/officeDocument/2006/relationships/hyperlink" Target="http://www.3gpp.org/ftp/TSG_RAN/WG5_Test_ex-T1/TTCN/TTCN_CRs/2019/Docs/R5s190791.zip" TargetMode="External" Id="Rf232efe9f56949f4" /><Relationship Type="http://schemas.openxmlformats.org/officeDocument/2006/relationships/hyperlink" Target="http://webapp.etsi.org/teldir/ListPersDetails.asp?PersId=74494" TargetMode="External" Id="R645842afab584a23" /><Relationship Type="http://schemas.openxmlformats.org/officeDocument/2006/relationships/hyperlink" Target="http://portal.3gpp.org/desktopmodules/Release/ReleaseDetails.aspx?releaseId=190" TargetMode="External" Id="Rde938e62ed154734" /><Relationship Type="http://schemas.openxmlformats.org/officeDocument/2006/relationships/hyperlink" Target="http://portal.3gpp.org/desktopmodules/Specifications/SpecificationDetails.aspx?specificationId=3379" TargetMode="External" Id="Ra005d92d9eb94359" /><Relationship Type="http://schemas.openxmlformats.org/officeDocument/2006/relationships/hyperlink" Target="http://portal.3gpp.org/desktopmodules/WorkItem/WorkItemDetails.aspx?workitemId=760087" TargetMode="External" Id="R39554994c58e4aa1" /><Relationship Type="http://schemas.openxmlformats.org/officeDocument/2006/relationships/hyperlink" Target="http://www.3gpp.org/ftp/TSG_RAN/WG5_Test_ex-T1/TTCN/TTCN_CRs/2019/Docs/R5s190792.zip" TargetMode="External" Id="R1fe39f9cc9654ce7" /><Relationship Type="http://schemas.openxmlformats.org/officeDocument/2006/relationships/hyperlink" Target="http://webapp.etsi.org/teldir/ListPersDetails.asp?PersId=74494" TargetMode="External" Id="R8e10d60d59274dd0" /><Relationship Type="http://schemas.openxmlformats.org/officeDocument/2006/relationships/hyperlink" Target="http://portal.3gpp.org/desktopmodules/WorkItem/WorkItemDetails.aspx?workitemId=760087" TargetMode="External" Id="R4c8d02b66d77419b" /><Relationship Type="http://schemas.openxmlformats.org/officeDocument/2006/relationships/hyperlink" Target="http://www.3gpp.org/ftp/TSG_RAN/WG5_Test_ex-T1/TTCN/TTCN_CRs/2019/Docs/R5s190793.zip" TargetMode="External" Id="Re10d76c22bf84fcb" /><Relationship Type="http://schemas.openxmlformats.org/officeDocument/2006/relationships/hyperlink" Target="http://webapp.etsi.org/teldir/ListPersDetails.asp?PersId=74494" TargetMode="External" Id="R00344ef5428d4e06" /><Relationship Type="http://schemas.openxmlformats.org/officeDocument/2006/relationships/hyperlink" Target="http://portal.3gpp.org/desktopmodules/Release/ReleaseDetails.aspx?releaseId=190" TargetMode="External" Id="R6a2d978605cf4f0f" /><Relationship Type="http://schemas.openxmlformats.org/officeDocument/2006/relationships/hyperlink" Target="http://portal.3gpp.org/desktopmodules/Specifications/SpecificationDetails.aspx?specificationId=3379" TargetMode="External" Id="R9fdf323d39da49a5" /><Relationship Type="http://schemas.openxmlformats.org/officeDocument/2006/relationships/hyperlink" Target="http://portal.3gpp.org/desktopmodules/WorkItem/WorkItemDetails.aspx?workitemId=760087" TargetMode="External" Id="R1794578683704cec" /><Relationship Type="http://schemas.openxmlformats.org/officeDocument/2006/relationships/hyperlink" Target="http://www.3gpp.org/ftp/TSG_RAN/WG5_Test_ex-T1/TTCN/TTCN_CRs/2019/Docs/R5s190794.zip" TargetMode="External" Id="Rc5f4c0882ec44ff6" /><Relationship Type="http://schemas.openxmlformats.org/officeDocument/2006/relationships/hyperlink" Target="http://webapp.etsi.org/teldir/ListPersDetails.asp?PersId=74494" TargetMode="External" Id="R54f6b5fe8a8944ea" /><Relationship Type="http://schemas.openxmlformats.org/officeDocument/2006/relationships/hyperlink" Target="http://portal.3gpp.org/desktopmodules/WorkItem/WorkItemDetails.aspx?workitemId=760087" TargetMode="External" Id="R4cf64598a3ef4d83" /><Relationship Type="http://schemas.openxmlformats.org/officeDocument/2006/relationships/hyperlink" Target="http://www.3gpp.org/ftp/TSG_RAN/WG5_Test_ex-T1/TTCN/TTCN_CRs/2019/Docs/R5s190795.zip" TargetMode="External" Id="R6744c18764e5423a" /><Relationship Type="http://schemas.openxmlformats.org/officeDocument/2006/relationships/hyperlink" Target="http://webapp.etsi.org/teldir/ListPersDetails.asp?PersId=81881" TargetMode="External" Id="Rd37bc2dc9e42408c" /><Relationship Type="http://schemas.openxmlformats.org/officeDocument/2006/relationships/hyperlink" Target="http://portal.3gpp.org/desktopmodules/Release/ReleaseDetails.aspx?releaseId=190" TargetMode="External" Id="R2398a37372354692" /><Relationship Type="http://schemas.openxmlformats.org/officeDocument/2006/relationships/hyperlink" Target="http://portal.3gpp.org/desktopmodules/Specifications/SpecificationDetails.aspx?specificationId=3379" TargetMode="External" Id="Re612e1bbad26476f" /><Relationship Type="http://schemas.openxmlformats.org/officeDocument/2006/relationships/hyperlink" Target="http://portal.3gpp.org/desktopmodules/WorkItem/WorkItemDetails.aspx?workitemId=760087" TargetMode="External" Id="R95afc0c322844f32" /><Relationship Type="http://schemas.openxmlformats.org/officeDocument/2006/relationships/hyperlink" Target="http://www.3gpp.org/ftp/TSG_RAN/WG5_Test_ex-T1/TTCN/TTCN_CRs/2019/Docs/R5s190796.zip" TargetMode="External" Id="Rb176daf1a55149b5" /><Relationship Type="http://schemas.openxmlformats.org/officeDocument/2006/relationships/hyperlink" Target="http://webapp.etsi.org/teldir/ListPersDetails.asp?PersId=81881" TargetMode="External" Id="Ra4fda511a5f24444" /><Relationship Type="http://schemas.openxmlformats.org/officeDocument/2006/relationships/hyperlink" Target="http://portal.3gpp.org/desktopmodules/Release/ReleaseDetails.aspx?releaseId=190" TargetMode="External" Id="Rcb26829f46d346cb" /><Relationship Type="http://schemas.openxmlformats.org/officeDocument/2006/relationships/hyperlink" Target="http://portal.3gpp.org/desktopmodules/Specifications/SpecificationDetails.aspx?specificationId=3379" TargetMode="External" Id="R3bdaa694081944a5" /><Relationship Type="http://schemas.openxmlformats.org/officeDocument/2006/relationships/hyperlink" Target="http://portal.3gpp.org/desktopmodules/WorkItem/WorkItemDetails.aspx?workitemId=760087" TargetMode="External" Id="Rd0c8b9aa4c2f4c26" /><Relationship Type="http://schemas.openxmlformats.org/officeDocument/2006/relationships/hyperlink" Target="http://webapp.etsi.org/teldir/ListPersDetails.asp?PersId=81881" TargetMode="External" Id="R8f54ec2573a644c8" /><Relationship Type="http://schemas.openxmlformats.org/officeDocument/2006/relationships/hyperlink" Target="http://portal.3gpp.org/desktopmodules/Release/ReleaseDetails.aspx?releaseId=190" TargetMode="External" Id="R61d2df9fc77d4521" /><Relationship Type="http://schemas.openxmlformats.org/officeDocument/2006/relationships/hyperlink" Target="http://portal.3gpp.org/desktopmodules/Specifications/SpecificationDetails.aspx?specificationId=3379" TargetMode="External" Id="R0996d270b11e4a4c" /><Relationship Type="http://schemas.openxmlformats.org/officeDocument/2006/relationships/hyperlink" Target="http://portal.3gpp.org/desktopmodules/WorkItem/WorkItemDetails.aspx?workitemId=760087" TargetMode="External" Id="R34d6c6e249514bbf" /><Relationship Type="http://schemas.openxmlformats.org/officeDocument/2006/relationships/hyperlink" Target="http://webapp.etsi.org/teldir/ListPersDetails.asp?PersId=81881" TargetMode="External" Id="R412a6d6f08624db9" /><Relationship Type="http://schemas.openxmlformats.org/officeDocument/2006/relationships/hyperlink" Target="http://portal.3gpp.org/desktopmodules/Release/ReleaseDetails.aspx?releaseId=190" TargetMode="External" Id="R1720373bf6e544fe" /><Relationship Type="http://schemas.openxmlformats.org/officeDocument/2006/relationships/hyperlink" Target="http://portal.3gpp.org/desktopmodules/Specifications/SpecificationDetails.aspx?specificationId=3379" TargetMode="External" Id="Rf101a602f68f4c02" /><Relationship Type="http://schemas.openxmlformats.org/officeDocument/2006/relationships/hyperlink" Target="http://portal.3gpp.org/desktopmodules/WorkItem/WorkItemDetails.aspx?workitemId=760087" TargetMode="External" Id="R93695409e4084ed6" /><Relationship Type="http://schemas.openxmlformats.org/officeDocument/2006/relationships/hyperlink" Target="http://www.3gpp.org/ftp/TSG_RAN/WG5_Test_ex-T1/TTCN/TTCN_CRs/2019/Docs/R5s190799.zip" TargetMode="External" Id="Rf1ffc4e5fddf427b" /><Relationship Type="http://schemas.openxmlformats.org/officeDocument/2006/relationships/hyperlink" Target="http://webapp.etsi.org/teldir/ListPersDetails.asp?PersId=46722" TargetMode="External" Id="Rc47c6b649ee247a3" /><Relationship Type="http://schemas.openxmlformats.org/officeDocument/2006/relationships/hyperlink" Target="http://portal.3gpp.org/desktopmodules/Release/ReleaseDetails.aspx?releaseId=190" TargetMode="External" Id="R7887218c2d294c5c" /><Relationship Type="http://schemas.openxmlformats.org/officeDocument/2006/relationships/hyperlink" Target="http://portal.3gpp.org/desktopmodules/Specifications/SpecificationDetails.aspx?specificationId=2375" TargetMode="External" Id="Rd674c6dde4b048d3" /><Relationship Type="http://schemas.openxmlformats.org/officeDocument/2006/relationships/hyperlink" Target="http://portal.3gpp.org/desktopmodules/WorkItem/WorkItemDetails.aspx?workitemId=460002" TargetMode="External" Id="Rcbde095027574896" /><Relationship Type="http://schemas.openxmlformats.org/officeDocument/2006/relationships/hyperlink" Target="http://www.3gpp.org/ftp/TSG_RAN/WG5_Test_ex-T1/TTCN/TTCN_CRs/2019/Docs/R5s190800.zip" TargetMode="External" Id="R05825e7d15a649ed" /><Relationship Type="http://schemas.openxmlformats.org/officeDocument/2006/relationships/hyperlink" Target="http://webapp.etsi.org/teldir/ListPersDetails.asp?PersId=59863" TargetMode="External" Id="Rab232921b5c24ed6" /><Relationship Type="http://schemas.openxmlformats.org/officeDocument/2006/relationships/hyperlink" Target="http://portal.3gpp.org/desktopmodules/Release/ReleaseDetails.aspx?releaseId=190" TargetMode="External" Id="Rf5a38900c64844ad" /><Relationship Type="http://schemas.openxmlformats.org/officeDocument/2006/relationships/hyperlink" Target="http://portal.3gpp.org/desktopmodules/Specifications/SpecificationDetails.aspx?specificationId=3379" TargetMode="External" Id="R456cd0a8fa45428c" /><Relationship Type="http://schemas.openxmlformats.org/officeDocument/2006/relationships/hyperlink" Target="http://portal.3gpp.org/desktopmodules/WorkItem/WorkItemDetails.aspx?workitemId=760087" TargetMode="External" Id="R50756541956348d8" /><Relationship Type="http://schemas.openxmlformats.org/officeDocument/2006/relationships/hyperlink" Target="http://www.3gpp.org/ftp/TSG_RAN/WG5_Test_ex-T1/TTCN/TTCN_CRs/2019/Docs/R5s190801.zip" TargetMode="External" Id="R545134cdefd94370" /><Relationship Type="http://schemas.openxmlformats.org/officeDocument/2006/relationships/hyperlink" Target="http://webapp.etsi.org/teldir/ListPersDetails.asp?PersId=59863" TargetMode="External" Id="R8c57903cd69945e5" /><Relationship Type="http://schemas.openxmlformats.org/officeDocument/2006/relationships/hyperlink" Target="http://www.3gpp.org/ftp/TSG_RAN/WG5_Test_ex-T1/TTCN/TTCN_CRs/2019/Docs/R5s190802.zip" TargetMode="External" Id="R7ef45548f72f414c" /><Relationship Type="http://schemas.openxmlformats.org/officeDocument/2006/relationships/hyperlink" Target="http://webapp.etsi.org/teldir/ListPersDetails.asp?PersId=16181" TargetMode="External" Id="Rfa65ed01d3194ab9" /><Relationship Type="http://schemas.openxmlformats.org/officeDocument/2006/relationships/hyperlink" Target="http://portal.3gpp.org/ngppapp/CreateTdoc.aspx?mode=view&amp;contributionId=1020285" TargetMode="External" Id="Raee6d7efe7ca465a" /><Relationship Type="http://schemas.openxmlformats.org/officeDocument/2006/relationships/hyperlink" Target="http://portal.3gpp.org/desktopmodules/Release/ReleaseDetails.aspx?releaseId=191" TargetMode="External" Id="R444d01f9fac54c2b" /><Relationship Type="http://schemas.openxmlformats.org/officeDocument/2006/relationships/hyperlink" Target="http://portal.3gpp.org/desktopmodules/Specifications/SpecificationDetails.aspx?specificationId=2474" TargetMode="External" Id="R4cdc505b7fcd4f56" /><Relationship Type="http://schemas.openxmlformats.org/officeDocument/2006/relationships/hyperlink" Target="http://portal.3gpp.org/desktopmodules/WorkItem/WorkItemDetails.aspx?workitemId=770061" TargetMode="External" Id="R6ac75860107d48df" /><Relationship Type="http://schemas.openxmlformats.org/officeDocument/2006/relationships/hyperlink" Target="http://www.3gpp.org/ftp/TSG_RAN/WG5_Test_ex-T1/TTCN/TTCN_CRs/2019/Docs/R5s190803.zip" TargetMode="External" Id="Rc2527b7357764413" /><Relationship Type="http://schemas.openxmlformats.org/officeDocument/2006/relationships/hyperlink" Target="http://webapp.etsi.org/teldir/ListPersDetails.asp?PersId=16181" TargetMode="External" Id="Rf755f5393ec94659" /><Relationship Type="http://schemas.openxmlformats.org/officeDocument/2006/relationships/hyperlink" Target="http://portal.3gpp.org/ngppapp/CreateTdoc.aspx?mode=view&amp;contributionId=1024699" TargetMode="External" Id="R642ba3c04d584b54" /><Relationship Type="http://schemas.openxmlformats.org/officeDocument/2006/relationships/hyperlink" Target="http://portal.3gpp.org/desktopmodules/Release/ReleaseDetails.aspx?releaseId=190" TargetMode="External" Id="R9e75c478de0444ed" /><Relationship Type="http://schemas.openxmlformats.org/officeDocument/2006/relationships/hyperlink" Target="http://portal.3gpp.org/desktopmodules/Specifications/SpecificationDetails.aspx?specificationId=3379" TargetMode="External" Id="R3c8a8137dc784c97" /><Relationship Type="http://schemas.openxmlformats.org/officeDocument/2006/relationships/hyperlink" Target="http://portal.3gpp.org/desktopmodules/WorkItem/WorkItemDetails.aspx?workitemId=760087" TargetMode="External" Id="R0ab907a4c72d46af" /><Relationship Type="http://schemas.openxmlformats.org/officeDocument/2006/relationships/hyperlink" Target="http://www.3gpp.org/ftp/TSG_RAN/WG5_Test_ex-T1/TTCN/TTCN_CRs/2019/Docs/R5s190804.zip" TargetMode="External" Id="Rc6ddc6a8ddeb435a" /><Relationship Type="http://schemas.openxmlformats.org/officeDocument/2006/relationships/hyperlink" Target="http://webapp.etsi.org/teldir/ListPersDetails.asp?PersId=16181" TargetMode="External" Id="R0709239b2ea64248" /><Relationship Type="http://schemas.openxmlformats.org/officeDocument/2006/relationships/hyperlink" Target="http://portal.3gpp.org/ngppapp/CreateTdoc.aspx?mode=view&amp;contributionId=1024701" TargetMode="External" Id="Rae955ac78ac84c0e" /><Relationship Type="http://schemas.openxmlformats.org/officeDocument/2006/relationships/hyperlink" Target="http://portal.3gpp.org/desktopmodules/Release/ReleaseDetails.aspx?releaseId=190" TargetMode="External" Id="R7e06252f55364441" /><Relationship Type="http://schemas.openxmlformats.org/officeDocument/2006/relationships/hyperlink" Target="http://portal.3gpp.org/desktopmodules/Specifications/SpecificationDetails.aspx?specificationId=3379" TargetMode="External" Id="R12fa549f7cd14ea0" /><Relationship Type="http://schemas.openxmlformats.org/officeDocument/2006/relationships/hyperlink" Target="http://portal.3gpp.org/desktopmodules/WorkItem/WorkItemDetails.aspx?workitemId=760087" TargetMode="External" Id="Rf64797535e074791" /><Relationship Type="http://schemas.openxmlformats.org/officeDocument/2006/relationships/hyperlink" Target="http://www.3gpp.org/ftp/TSG_RAN/WG5_Test_ex-T1/TTCN/TTCN_CRs/2019/Docs/R5s190805.zip" TargetMode="External" Id="R012d0e14e4b7474a" /><Relationship Type="http://schemas.openxmlformats.org/officeDocument/2006/relationships/hyperlink" Target="http://webapp.etsi.org/teldir/ListPersDetails.asp?PersId=16181" TargetMode="External" Id="Rc7cff02b306b46e7" /><Relationship Type="http://schemas.openxmlformats.org/officeDocument/2006/relationships/hyperlink" Target="http://portal.3gpp.org/ngppapp/CreateTdoc.aspx?mode=view&amp;contributionId=1024763" TargetMode="External" Id="R1e6777ef5ead4337" /><Relationship Type="http://schemas.openxmlformats.org/officeDocument/2006/relationships/hyperlink" Target="http://portal.3gpp.org/desktopmodules/Release/ReleaseDetails.aspx?releaseId=190" TargetMode="External" Id="Re60c413ccbef425d" /><Relationship Type="http://schemas.openxmlformats.org/officeDocument/2006/relationships/hyperlink" Target="http://portal.3gpp.org/desktopmodules/Specifications/SpecificationDetails.aspx?specificationId=3379" TargetMode="External" Id="R7bb98c5823bf40e4" /><Relationship Type="http://schemas.openxmlformats.org/officeDocument/2006/relationships/hyperlink" Target="http://portal.3gpp.org/desktopmodules/WorkItem/WorkItemDetails.aspx?workitemId=760087" TargetMode="External" Id="R94601da8875143fc" /><Relationship Type="http://schemas.openxmlformats.org/officeDocument/2006/relationships/hyperlink" Target="http://www.3gpp.org/ftp/TSG_RAN/WG5_Test_ex-T1/TTCN/TTCN_CRs/2019/Docs/R5s190806.zip" TargetMode="External" Id="R9e65fbb243304fbb" /><Relationship Type="http://schemas.openxmlformats.org/officeDocument/2006/relationships/hyperlink" Target="http://webapp.etsi.org/teldir/ListPersDetails.asp?PersId=16181" TargetMode="External" Id="R35678c35e1314a06" /><Relationship Type="http://schemas.openxmlformats.org/officeDocument/2006/relationships/hyperlink" Target="http://portal.3gpp.org/ngppapp/CreateTdoc.aspx?mode=view&amp;contributionId=1024824" TargetMode="External" Id="Re351dbc3b04f4224" /><Relationship Type="http://schemas.openxmlformats.org/officeDocument/2006/relationships/hyperlink" Target="http://portal.3gpp.org/desktopmodules/Release/ReleaseDetails.aspx?releaseId=190" TargetMode="External" Id="R4de02b73b5d04ab8" /><Relationship Type="http://schemas.openxmlformats.org/officeDocument/2006/relationships/hyperlink" Target="http://portal.3gpp.org/desktopmodules/Specifications/SpecificationDetails.aspx?specificationId=3379" TargetMode="External" Id="Rafd571752d0f4f01" /><Relationship Type="http://schemas.openxmlformats.org/officeDocument/2006/relationships/hyperlink" Target="http://portal.3gpp.org/desktopmodules/WorkItem/WorkItemDetails.aspx?workitemId=760087" TargetMode="External" Id="Rbe16ff10befc4a60" /><Relationship Type="http://schemas.openxmlformats.org/officeDocument/2006/relationships/hyperlink" Target="http://www.3gpp.org/ftp/TSG_RAN/WG5_Test_ex-T1/TTCN/TTCN_CRs/2019/Docs/R5s190807.zip" TargetMode="External" Id="Rc8cd697793624e2e" /><Relationship Type="http://schemas.openxmlformats.org/officeDocument/2006/relationships/hyperlink" Target="http://webapp.etsi.org/teldir/ListPersDetails.asp?PersId=16181" TargetMode="External" Id="R1b3a2934f73f44ca" /><Relationship Type="http://schemas.openxmlformats.org/officeDocument/2006/relationships/hyperlink" Target="http://portal.3gpp.org/ngppapp/CreateTdoc.aspx?mode=view&amp;contributionId=1024826" TargetMode="External" Id="R21301ce26b3645db" /><Relationship Type="http://schemas.openxmlformats.org/officeDocument/2006/relationships/hyperlink" Target="http://portal.3gpp.org/desktopmodules/Release/ReleaseDetails.aspx?releaseId=190" TargetMode="External" Id="R37a7d64570574fa3" /><Relationship Type="http://schemas.openxmlformats.org/officeDocument/2006/relationships/hyperlink" Target="http://portal.3gpp.org/desktopmodules/Specifications/SpecificationDetails.aspx?specificationId=3379" TargetMode="External" Id="R27e41e03d72f4321" /><Relationship Type="http://schemas.openxmlformats.org/officeDocument/2006/relationships/hyperlink" Target="http://portal.3gpp.org/desktopmodules/WorkItem/WorkItemDetails.aspx?workitemId=760087" TargetMode="External" Id="Rfe3617653aa94a1c" /><Relationship Type="http://schemas.openxmlformats.org/officeDocument/2006/relationships/hyperlink" Target="http://www.3gpp.org/ftp/TSG_RAN/WG5_Test_ex-T1/TTCN/TTCN_CRs/2019/Docs/R5s190808.zip" TargetMode="External" Id="Re77aceb3224942f3" /><Relationship Type="http://schemas.openxmlformats.org/officeDocument/2006/relationships/hyperlink" Target="http://webapp.etsi.org/teldir/ListPersDetails.asp?PersId=16181" TargetMode="External" Id="Re0c7d49091654ee9" /><Relationship Type="http://schemas.openxmlformats.org/officeDocument/2006/relationships/hyperlink" Target="http://portal.3gpp.org/ngppapp/CreateTdoc.aspx?mode=view&amp;contributionId=1024908" TargetMode="External" Id="R5493ceca9de949fe" /><Relationship Type="http://schemas.openxmlformats.org/officeDocument/2006/relationships/hyperlink" Target="http://portal.3gpp.org/desktopmodules/Release/ReleaseDetails.aspx?releaseId=190" TargetMode="External" Id="R0d47aeb0097849cd" /><Relationship Type="http://schemas.openxmlformats.org/officeDocument/2006/relationships/hyperlink" Target="http://portal.3gpp.org/desktopmodules/Specifications/SpecificationDetails.aspx?specificationId=3379" TargetMode="External" Id="Rde2b5fb9a69a4e2f" /><Relationship Type="http://schemas.openxmlformats.org/officeDocument/2006/relationships/hyperlink" Target="http://portal.3gpp.org/desktopmodules/WorkItem/WorkItemDetails.aspx?workitemId=760087" TargetMode="External" Id="Rf4a140c4886c4e8b" /><Relationship Type="http://schemas.openxmlformats.org/officeDocument/2006/relationships/hyperlink" Target="http://www.3gpp.org/ftp/TSG_RAN/WG5_Test_ex-T1/TTCN/TTCN_CRs/2019/Docs/R5s190809.zip" TargetMode="External" Id="Rf2f497ebedd047d0" /><Relationship Type="http://schemas.openxmlformats.org/officeDocument/2006/relationships/hyperlink" Target="http://webapp.etsi.org/teldir/ListPersDetails.asp?PersId=16181" TargetMode="External" Id="Rd339e8e7d0d14a1e" /><Relationship Type="http://schemas.openxmlformats.org/officeDocument/2006/relationships/hyperlink" Target="http://portal.3gpp.org/ngppapp/CreateTdoc.aspx?mode=view&amp;contributionId=1024910" TargetMode="External" Id="R27f1fbee301e4df8" /><Relationship Type="http://schemas.openxmlformats.org/officeDocument/2006/relationships/hyperlink" Target="http://portal.3gpp.org/desktopmodules/Release/ReleaseDetails.aspx?releaseId=190" TargetMode="External" Id="Rdf45400b11184502" /><Relationship Type="http://schemas.openxmlformats.org/officeDocument/2006/relationships/hyperlink" Target="http://portal.3gpp.org/desktopmodules/Specifications/SpecificationDetails.aspx?specificationId=3379" TargetMode="External" Id="Rcea5f2cf26da41ed" /><Relationship Type="http://schemas.openxmlformats.org/officeDocument/2006/relationships/hyperlink" Target="http://portal.3gpp.org/desktopmodules/WorkItem/WorkItemDetails.aspx?workitemId=760087" TargetMode="External" Id="R9ef8754221344d05" /><Relationship Type="http://schemas.openxmlformats.org/officeDocument/2006/relationships/hyperlink" Target="http://www.3gpp.org/ftp/TSG_RAN/WG5_Test_ex-T1/TTCN/TTCN_CRs/2019/Docs/R5s190810.zip" TargetMode="External" Id="Rb5dd44134ba84826" /><Relationship Type="http://schemas.openxmlformats.org/officeDocument/2006/relationships/hyperlink" Target="http://webapp.etsi.org/teldir/ListPersDetails.asp?PersId=16181" TargetMode="External" Id="Rb84bfc884737413c" /><Relationship Type="http://schemas.openxmlformats.org/officeDocument/2006/relationships/hyperlink" Target="http://portal.3gpp.org/ngppapp/CreateTdoc.aspx?mode=view&amp;contributionId=1025117" TargetMode="External" Id="Rd682005488884cae" /><Relationship Type="http://schemas.openxmlformats.org/officeDocument/2006/relationships/hyperlink" Target="http://portal.3gpp.org/desktopmodules/Release/ReleaseDetails.aspx?releaseId=190" TargetMode="External" Id="R17817fe492f54d38" /><Relationship Type="http://schemas.openxmlformats.org/officeDocument/2006/relationships/hyperlink" Target="http://portal.3gpp.org/desktopmodules/Specifications/SpecificationDetails.aspx?specificationId=3379" TargetMode="External" Id="R192a8b4d25fa48fe" /><Relationship Type="http://schemas.openxmlformats.org/officeDocument/2006/relationships/hyperlink" Target="http://portal.3gpp.org/desktopmodules/WorkItem/WorkItemDetails.aspx?workitemId=760087" TargetMode="External" Id="R0a2abb5c3c7d4edc" /><Relationship Type="http://schemas.openxmlformats.org/officeDocument/2006/relationships/hyperlink" Target="http://www.3gpp.org/ftp/TSG_RAN/WG5_Test_ex-T1/TTCN/TTCN_CRs/2019/Docs/R5s190811.zip" TargetMode="External" Id="R22cb4d281fe54972" /><Relationship Type="http://schemas.openxmlformats.org/officeDocument/2006/relationships/hyperlink" Target="http://webapp.etsi.org/teldir/ListPersDetails.asp?PersId=74494" TargetMode="External" Id="R2c9a815f4a8f4304" /><Relationship Type="http://schemas.openxmlformats.org/officeDocument/2006/relationships/hyperlink" Target="http://portal.3gpp.org/desktopmodules/Release/ReleaseDetails.aspx?releaseId=190" TargetMode="External" Id="R2ce5760d8925456e" /><Relationship Type="http://schemas.openxmlformats.org/officeDocument/2006/relationships/hyperlink" Target="http://portal.3gpp.org/desktopmodules/Specifications/SpecificationDetails.aspx?specificationId=3379" TargetMode="External" Id="R057236d7b67f458a" /><Relationship Type="http://schemas.openxmlformats.org/officeDocument/2006/relationships/hyperlink" Target="http://portal.3gpp.org/desktopmodules/WorkItem/WorkItemDetails.aspx?workitemId=760087" TargetMode="External" Id="R7248cc8d5fea4bd5" /><Relationship Type="http://schemas.openxmlformats.org/officeDocument/2006/relationships/hyperlink" Target="http://www.3gpp.org/ftp/TSG_RAN/WG5_Test_ex-T1/TTCN/TTCN_CRs/2019/Docs/R5s190812.zip" TargetMode="External" Id="Raff0f8fd5ed741cc" /><Relationship Type="http://schemas.openxmlformats.org/officeDocument/2006/relationships/hyperlink" Target="http://webapp.etsi.org/teldir/ListPersDetails.asp?PersId=74494" TargetMode="External" Id="Rad2814e34df04050" /><Relationship Type="http://schemas.openxmlformats.org/officeDocument/2006/relationships/hyperlink" Target="http://portal.3gpp.org/desktopmodules/WorkItem/WorkItemDetails.aspx?workitemId=760087" TargetMode="External" Id="R92a84e351b594635" /><Relationship Type="http://schemas.openxmlformats.org/officeDocument/2006/relationships/hyperlink" Target="http://www.3gpp.org/ftp/TSG_RAN/WG5_Test_ex-T1/TTCN/TTCN_CRs/2019/Docs/R5s190813.zip" TargetMode="External" Id="R01e28b55bd7d409d" /><Relationship Type="http://schemas.openxmlformats.org/officeDocument/2006/relationships/hyperlink" Target="http://webapp.etsi.org/teldir/ListPersDetails.asp?PersId=58316" TargetMode="External" Id="Rfbf63269db134a01" /><Relationship Type="http://schemas.openxmlformats.org/officeDocument/2006/relationships/hyperlink" Target="http://portal.3gpp.org/desktopmodules/Release/ReleaseDetails.aspx?releaseId=190" TargetMode="External" Id="Rfda350dff63d4006" /><Relationship Type="http://schemas.openxmlformats.org/officeDocument/2006/relationships/hyperlink" Target="http://portal.3gpp.org/desktopmodules/Specifications/SpecificationDetails.aspx?specificationId=3379" TargetMode="External" Id="Rc84fdc62fdce4974" /><Relationship Type="http://schemas.openxmlformats.org/officeDocument/2006/relationships/hyperlink" Target="http://portal.3gpp.org/desktopmodules/WorkItem/WorkItemDetails.aspx?workitemId=760087" TargetMode="External" Id="R93fd255c69384f1b" /><Relationship Type="http://schemas.openxmlformats.org/officeDocument/2006/relationships/hyperlink" Target="http://webapp.etsi.org/teldir/ListPersDetails.asp?PersId=72872" TargetMode="External" Id="R04a76b2aca464d36" /><Relationship Type="http://schemas.openxmlformats.org/officeDocument/2006/relationships/hyperlink" Target="http://portal.3gpp.org/desktopmodules/Release/ReleaseDetails.aspx?releaseId=191" TargetMode="External" Id="R9923f770b6034afb" /><Relationship Type="http://schemas.openxmlformats.org/officeDocument/2006/relationships/hyperlink" Target="http://portal.3gpp.org/desktopmodules/Specifications/SpecificationDetails.aspx?specificationId=2474" TargetMode="External" Id="Rdaba124976b24c56" /><Relationship Type="http://schemas.openxmlformats.org/officeDocument/2006/relationships/hyperlink" Target="http://portal.3gpp.org/desktopmodules/WorkItem/WorkItemDetails.aspx?workitemId=400025" TargetMode="External" Id="R03c580ce8c554e2a" /><Relationship Type="http://schemas.openxmlformats.org/officeDocument/2006/relationships/hyperlink" Target="http://webapp.etsi.org/teldir/ListPersDetails.asp?PersId=81881" TargetMode="External" Id="R8a750e8feac144c5" /><Relationship Type="http://schemas.openxmlformats.org/officeDocument/2006/relationships/hyperlink" Target="http://portal.3gpp.org/desktopmodules/Release/ReleaseDetails.aspx?releaseId=190" TargetMode="External" Id="R69686d7028f241cd" /><Relationship Type="http://schemas.openxmlformats.org/officeDocument/2006/relationships/hyperlink" Target="http://portal.3gpp.org/desktopmodules/Specifications/SpecificationDetails.aspx?specificationId=3379" TargetMode="External" Id="R1c3e209f430849dd" /><Relationship Type="http://schemas.openxmlformats.org/officeDocument/2006/relationships/hyperlink" Target="http://portal.3gpp.org/desktopmodules/WorkItem/WorkItemDetails.aspx?workitemId=760087" TargetMode="External" Id="R8799e570f49d4e87" /><Relationship Type="http://schemas.openxmlformats.org/officeDocument/2006/relationships/hyperlink" Target="http://www.3gpp.org/ftp/TSG_RAN/WG5_Test_ex-T1/TTCN/TTCN_CRs/2019/Docs/R5s190816.zip" TargetMode="External" Id="Redf098cdd63e402a" /><Relationship Type="http://schemas.openxmlformats.org/officeDocument/2006/relationships/hyperlink" Target="http://webapp.etsi.org/teldir/ListPersDetails.asp?PersId=46722" TargetMode="External" Id="Raced2330728441a5" /><Relationship Type="http://schemas.openxmlformats.org/officeDocument/2006/relationships/hyperlink" Target="http://www.3gpp.org/ftp/TSG_RAN/WG5_Test_ex-T1/TTCN/TTCN_CRs/2019/Docs/R5s190817.zip" TargetMode="External" Id="R2099dceb3c72439e" /><Relationship Type="http://schemas.openxmlformats.org/officeDocument/2006/relationships/hyperlink" Target="http://webapp.etsi.org/teldir/ListPersDetails.asp?PersId=16181" TargetMode="External" Id="R67fb9b5c42b94393" /><Relationship Type="http://schemas.openxmlformats.org/officeDocument/2006/relationships/hyperlink" Target="http://portal.3gpp.org/desktopmodules/Release/ReleaseDetails.aspx?releaseId=190" TargetMode="External" Id="R7b898268fc2843d2" /><Relationship Type="http://schemas.openxmlformats.org/officeDocument/2006/relationships/hyperlink" Target="http://portal.3gpp.org/desktopmodules/Specifications/SpecificationDetails.aspx?specificationId=2368" TargetMode="External" Id="R6ba9895d187d47f2" /><Relationship Type="http://schemas.openxmlformats.org/officeDocument/2006/relationships/hyperlink" Target="http://portal.3gpp.org/desktopmodules/WorkItem/WorkItemDetails.aspx?workitemId=25016" TargetMode="External" Id="R1af64eaf02c145ce" /><Relationship Type="http://schemas.openxmlformats.org/officeDocument/2006/relationships/hyperlink" Target="http://www.3gpp.org/ftp/TSG_RAN/WG5_Test_ex-T1/TTCN/TTCN_CRs/2019/Docs/R5s190818.zip" TargetMode="External" Id="Rb698cb432de342e8" /><Relationship Type="http://schemas.openxmlformats.org/officeDocument/2006/relationships/hyperlink" Target="http://webapp.etsi.org/teldir/ListPersDetails.asp?PersId=16181" TargetMode="External" Id="R3af1421e0247493f" /><Relationship Type="http://schemas.openxmlformats.org/officeDocument/2006/relationships/hyperlink" Target="http://portal.3gpp.org/desktopmodules/Release/ReleaseDetails.aspx?releaseId=190" TargetMode="External" Id="Raf145b9e69d64771" /><Relationship Type="http://schemas.openxmlformats.org/officeDocument/2006/relationships/hyperlink" Target="http://portal.3gpp.org/desktopmodules/Specifications/SpecificationDetails.aspx?specificationId=2375" TargetMode="External" Id="R5799e067280b47b2" /><Relationship Type="http://schemas.openxmlformats.org/officeDocument/2006/relationships/hyperlink" Target="http://portal.3gpp.org/desktopmodules/WorkItem/WorkItemDetails.aspx?workitemId=400025" TargetMode="External" Id="R32fed4cc377b4084" /><Relationship Type="http://schemas.openxmlformats.org/officeDocument/2006/relationships/hyperlink" Target="http://www.3gpp.org/ftp/TSG_RAN/WG5_Test_ex-T1/TTCN/TTCN_CRs/2019/Docs/R5s190819.zip" TargetMode="External" Id="Rcf4834ef75824d33" /><Relationship Type="http://schemas.openxmlformats.org/officeDocument/2006/relationships/hyperlink" Target="http://webapp.etsi.org/teldir/ListPersDetails.asp?PersId=16181" TargetMode="External" Id="Ra33afb9abf9d4a29" /><Relationship Type="http://schemas.openxmlformats.org/officeDocument/2006/relationships/hyperlink" Target="http://portal.3gpp.org/desktopmodules/Release/ReleaseDetails.aspx?releaseId=191" TargetMode="External" Id="R36e23374581e4e1e" /><Relationship Type="http://schemas.openxmlformats.org/officeDocument/2006/relationships/hyperlink" Target="http://portal.3gpp.org/desktopmodules/Specifications/SpecificationDetails.aspx?specificationId=2474" TargetMode="External" Id="R5d9956ab3e6b42f1" /><Relationship Type="http://schemas.openxmlformats.org/officeDocument/2006/relationships/hyperlink" Target="http://www.3gpp.org/ftp/TSG_RAN/WG5_Test_ex-T1/TTCN/TTCN_CRs/2019/Docs/R5s190820.zip" TargetMode="External" Id="R32897c3d7edd4076" /><Relationship Type="http://schemas.openxmlformats.org/officeDocument/2006/relationships/hyperlink" Target="http://webapp.etsi.org/teldir/ListPersDetails.asp?PersId=16181" TargetMode="External" Id="R27e6fe172d9348ad" /><Relationship Type="http://schemas.openxmlformats.org/officeDocument/2006/relationships/hyperlink" Target="http://portal.3gpp.org/desktopmodules/Release/ReleaseDetails.aspx?releaseId=190" TargetMode="External" Id="R9d7b0adbabd84c30" /><Relationship Type="http://schemas.openxmlformats.org/officeDocument/2006/relationships/hyperlink" Target="http://portal.3gpp.org/desktopmodules/Specifications/SpecificationDetails.aspx?specificationId=3379" TargetMode="External" Id="Rb20c8ebe6cee415d" /><Relationship Type="http://schemas.openxmlformats.org/officeDocument/2006/relationships/hyperlink" Target="http://portal.3gpp.org/desktopmodules/WorkItem/WorkItemDetails.aspx?workitemId=760087" TargetMode="External" Id="Ra99b370388e04252" /><Relationship Type="http://schemas.openxmlformats.org/officeDocument/2006/relationships/hyperlink" Target="http://webapp.etsi.org/teldir/ListPersDetails.asp?PersId=46722" TargetMode="External" Id="R7fa584999c35481f" /><Relationship Type="http://schemas.openxmlformats.org/officeDocument/2006/relationships/hyperlink" Target="http://portal.3gpp.org/desktopmodules/Release/ReleaseDetails.aspx?releaseId=191" TargetMode="External" Id="Rc92472332a984469" /><Relationship Type="http://schemas.openxmlformats.org/officeDocument/2006/relationships/hyperlink" Target="http://portal.3gpp.org/desktopmodules/Specifications/SpecificationDetails.aspx?specificationId=3379" TargetMode="External" Id="R774217569a4d476c" /><Relationship Type="http://schemas.openxmlformats.org/officeDocument/2006/relationships/hyperlink" Target="http://portal.3gpp.org/desktopmodules/WorkItem/WorkItemDetails.aspx?workitemId=760087" TargetMode="External" Id="R44bd1f003ea54c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38</v>
      </c>
      <c r="K2" s="5" t="s">
        <v>38</v>
      </c>
      <c r="L2" s="7" t="s">
        <v>39</v>
      </c>
      <c r="M2" s="9">
        <v>0</v>
      </c>
      <c r="N2" s="5" t="s">
        <v>40</v>
      </c>
      <c r="O2" s="32">
        <v>43451.6060080208</v>
      </c>
      <c r="P2" s="33">
        <v>43452.3893117245</v>
      </c>
      <c r="Q2" s="28" t="s">
        <v>37</v>
      </c>
      <c r="R2" s="29" t="s">
        <v>37</v>
      </c>
      <c r="S2" s="28" t="s">
        <v>41</v>
      </c>
      <c r="T2" s="28" t="s">
        <v>42</v>
      </c>
      <c r="U2" s="5" t="s">
        <v>43</v>
      </c>
      <c r="V2" s="30" t="s">
        <v>44</v>
      </c>
      <c r="W2" s="7" t="s">
        <v>45</v>
      </c>
      <c r="X2" s="7" t="s">
        <v>37</v>
      </c>
      <c r="Y2" s="5" t="s">
        <v>46</v>
      </c>
      <c r="Z2" s="5" t="s">
        <v>47</v>
      </c>
      <c r="AA2" s="6" t="s">
        <v>37</v>
      </c>
      <c r="AB2" s="6" t="s">
        <v>37</v>
      </c>
      <c r="AC2" s="6" t="s">
        <v>37</v>
      </c>
      <c r="AD2" s="6" t="s">
        <v>37</v>
      </c>
      <c r="AE2" s="6" t="s">
        <v>37</v>
      </c>
    </row>
    <row r="3">
      <c r="A3" s="30" t="s">
        <v>48</v>
      </c>
      <c r="B3" s="6" t="s">
        <v>49</v>
      </c>
      <c r="C3" s="6" t="s">
        <v>33</v>
      </c>
      <c r="D3" s="7" t="s">
        <v>50</v>
      </c>
      <c r="E3" s="28" t="s">
        <v>51</v>
      </c>
      <c r="F3" s="5" t="s">
        <v>22</v>
      </c>
      <c r="G3" s="6" t="s">
        <v>36</v>
      </c>
      <c r="H3" s="6" t="s">
        <v>37</v>
      </c>
      <c r="I3" s="6" t="s">
        <v>37</v>
      </c>
      <c r="J3" s="8" t="s">
        <v>38</v>
      </c>
      <c r="K3" s="5" t="s">
        <v>38</v>
      </c>
      <c r="L3" s="7" t="s">
        <v>39</v>
      </c>
      <c r="M3" s="9">
        <v>0</v>
      </c>
      <c r="N3" s="5" t="s">
        <v>52</v>
      </c>
      <c r="O3" s="32">
        <v>43453.4220404745</v>
      </c>
      <c r="Q3" s="28" t="s">
        <v>37</v>
      </c>
      <c r="R3" s="29" t="s">
        <v>37</v>
      </c>
      <c r="S3" s="28" t="s">
        <v>53</v>
      </c>
      <c r="T3" s="28" t="s">
        <v>54</v>
      </c>
      <c r="U3" s="5" t="s">
        <v>55</v>
      </c>
      <c r="V3" s="30" t="s">
        <v>56</v>
      </c>
      <c r="W3" s="7" t="s">
        <v>57</v>
      </c>
      <c r="X3" s="7" t="s">
        <v>37</v>
      </c>
      <c r="Y3" s="5" t="s">
        <v>58</v>
      </c>
      <c r="Z3" s="5" t="s">
        <v>37</v>
      </c>
      <c r="AA3" s="6" t="s">
        <v>37</v>
      </c>
      <c r="AB3" s="6" t="s">
        <v>37</v>
      </c>
      <c r="AC3" s="6" t="s">
        <v>37</v>
      </c>
      <c r="AD3" s="6" t="s">
        <v>37</v>
      </c>
      <c r="AE3" s="6" t="s">
        <v>37</v>
      </c>
    </row>
    <row r="4">
      <c r="A4" s="28" t="s">
        <v>59</v>
      </c>
      <c r="B4" s="6" t="s">
        <v>60</v>
      </c>
      <c r="C4" s="6" t="s">
        <v>33</v>
      </c>
      <c r="D4" s="7" t="s">
        <v>50</v>
      </c>
      <c r="E4" s="28" t="s">
        <v>51</v>
      </c>
      <c r="F4" s="5" t="s">
        <v>61</v>
      </c>
      <c r="G4" s="6" t="s">
        <v>36</v>
      </c>
      <c r="H4" s="6" t="s">
        <v>37</v>
      </c>
      <c r="I4" s="6" t="s">
        <v>37</v>
      </c>
      <c r="J4" s="8" t="s">
        <v>38</v>
      </c>
      <c r="K4" s="5" t="s">
        <v>38</v>
      </c>
      <c r="L4" s="7" t="s">
        <v>39</v>
      </c>
      <c r="M4" s="9">
        <v>0</v>
      </c>
      <c r="N4" s="5" t="s">
        <v>62</v>
      </c>
      <c r="O4" s="32">
        <v>43453.4279513889</v>
      </c>
      <c r="P4" s="33">
        <v>43453.5970595255</v>
      </c>
      <c r="Q4" s="28" t="s">
        <v>37</v>
      </c>
      <c r="R4" s="29" t="s">
        <v>37</v>
      </c>
      <c r="S4" s="28" t="s">
        <v>41</v>
      </c>
      <c r="T4" s="28" t="s">
        <v>54</v>
      </c>
      <c r="U4" s="5" t="s">
        <v>37</v>
      </c>
      <c r="V4" s="30" t="s">
        <v>56</v>
      </c>
      <c r="W4" s="7" t="s">
        <v>37</v>
      </c>
      <c r="X4" s="7" t="s">
        <v>37</v>
      </c>
      <c r="Y4" s="5" t="s">
        <v>37</v>
      </c>
      <c r="Z4" s="5" t="s">
        <v>37</v>
      </c>
      <c r="AA4" s="6" t="s">
        <v>37</v>
      </c>
      <c r="AB4" s="6" t="s">
        <v>37</v>
      </c>
      <c r="AC4" s="6" t="s">
        <v>37</v>
      </c>
      <c r="AD4" s="6" t="s">
        <v>37</v>
      </c>
      <c r="AE4" s="6" t="s">
        <v>37</v>
      </c>
    </row>
    <row r="5">
      <c r="A5" s="28" t="s">
        <v>63</v>
      </c>
      <c r="B5" s="6" t="s">
        <v>49</v>
      </c>
      <c r="C5" s="6" t="s">
        <v>33</v>
      </c>
      <c r="D5" s="7" t="s">
        <v>50</v>
      </c>
      <c r="E5" s="28" t="s">
        <v>51</v>
      </c>
      <c r="F5" s="5" t="s">
        <v>22</v>
      </c>
      <c r="G5" s="6" t="s">
        <v>36</v>
      </c>
      <c r="H5" s="6" t="s">
        <v>37</v>
      </c>
      <c r="I5" s="6" t="s">
        <v>37</v>
      </c>
      <c r="J5" s="8" t="s">
        <v>38</v>
      </c>
      <c r="K5" s="5" t="s">
        <v>38</v>
      </c>
      <c r="L5" s="7" t="s">
        <v>39</v>
      </c>
      <c r="M5" s="9">
        <v>0</v>
      </c>
      <c r="N5" s="5" t="s">
        <v>40</v>
      </c>
      <c r="O5" s="32">
        <v>43453.5205816782</v>
      </c>
      <c r="P5" s="33">
        <v>43453.5970595255</v>
      </c>
      <c r="Q5" s="28" t="s">
        <v>37</v>
      </c>
      <c r="R5" s="29" t="s">
        <v>37</v>
      </c>
      <c r="S5" s="28" t="s">
        <v>41</v>
      </c>
      <c r="T5" s="28" t="s">
        <v>54</v>
      </c>
      <c r="U5" s="5" t="s">
        <v>64</v>
      </c>
      <c r="V5" s="30" t="s">
        <v>56</v>
      </c>
      <c r="W5" s="7" t="s">
        <v>65</v>
      </c>
      <c r="X5" s="7" t="s">
        <v>37</v>
      </c>
      <c r="Y5" s="5" t="s">
        <v>58</v>
      </c>
      <c r="Z5" s="5" t="s">
        <v>66</v>
      </c>
      <c r="AA5" s="6" t="s">
        <v>37</v>
      </c>
      <c r="AB5" s="6" t="s">
        <v>37</v>
      </c>
      <c r="AC5" s="6" t="s">
        <v>37</v>
      </c>
      <c r="AD5" s="6" t="s">
        <v>37</v>
      </c>
      <c r="AE5" s="6" t="s">
        <v>37</v>
      </c>
    </row>
    <row r="6">
      <c r="A6" s="28" t="s">
        <v>67</v>
      </c>
      <c r="B6" s="6" t="s">
        <v>68</v>
      </c>
      <c r="C6" s="6" t="s">
        <v>69</v>
      </c>
      <c r="D6" s="7" t="s">
        <v>70</v>
      </c>
      <c r="E6" s="28" t="s">
        <v>71</v>
      </c>
      <c r="F6" s="5" t="s">
        <v>22</v>
      </c>
      <c r="G6" s="6" t="s">
        <v>36</v>
      </c>
      <c r="H6" s="6" t="s">
        <v>37</v>
      </c>
      <c r="I6" s="6" t="s">
        <v>37</v>
      </c>
      <c r="J6" s="8" t="s">
        <v>38</v>
      </c>
      <c r="K6" s="5" t="s">
        <v>38</v>
      </c>
      <c r="L6" s="7" t="s">
        <v>39</v>
      </c>
      <c r="M6" s="9">
        <v>0</v>
      </c>
      <c r="N6" s="5" t="s">
        <v>40</v>
      </c>
      <c r="O6" s="32">
        <v>43455.532383912</v>
      </c>
      <c r="P6" s="33">
        <v>43455.7688862269</v>
      </c>
      <c r="Q6" s="28" t="s">
        <v>37</v>
      </c>
      <c r="R6" s="29" t="s">
        <v>37</v>
      </c>
      <c r="S6" s="28" t="s">
        <v>41</v>
      </c>
      <c r="T6" s="28" t="s">
        <v>42</v>
      </c>
      <c r="U6" s="5" t="s">
        <v>72</v>
      </c>
      <c r="V6" s="28" t="s">
        <v>73</v>
      </c>
      <c r="W6" s="7" t="s">
        <v>74</v>
      </c>
      <c r="X6" s="7" t="s">
        <v>37</v>
      </c>
      <c r="Y6" s="5" t="s">
        <v>46</v>
      </c>
      <c r="Z6" s="5" t="s">
        <v>47</v>
      </c>
      <c r="AA6" s="6" t="s">
        <v>37</v>
      </c>
      <c r="AB6" s="6" t="s">
        <v>37</v>
      </c>
      <c r="AC6" s="6" t="s">
        <v>37</v>
      </c>
      <c r="AD6" s="6" t="s">
        <v>37</v>
      </c>
      <c r="AE6" s="6" t="s">
        <v>37</v>
      </c>
    </row>
    <row r="7">
      <c r="A7" s="30" t="s">
        <v>75</v>
      </c>
      <c r="B7" s="6" t="s">
        <v>76</v>
      </c>
      <c r="C7" s="6" t="s">
        <v>69</v>
      </c>
      <c r="D7" s="7" t="s">
        <v>70</v>
      </c>
      <c r="E7" s="28" t="s">
        <v>71</v>
      </c>
      <c r="F7" s="5" t="s">
        <v>22</v>
      </c>
      <c r="G7" s="6" t="s">
        <v>37</v>
      </c>
      <c r="H7" s="6" t="s">
        <v>37</v>
      </c>
      <c r="I7" s="6" t="s">
        <v>37</v>
      </c>
      <c r="J7" s="8" t="s">
        <v>38</v>
      </c>
      <c r="K7" s="5" t="s">
        <v>38</v>
      </c>
      <c r="L7" s="7" t="s">
        <v>39</v>
      </c>
      <c r="M7" s="9">
        <v>0</v>
      </c>
      <c r="N7" s="5" t="s">
        <v>52</v>
      </c>
      <c r="O7" s="32">
        <v>43455.5517155903</v>
      </c>
      <c r="Q7" s="28" t="s">
        <v>37</v>
      </c>
      <c r="R7" s="29" t="s">
        <v>37</v>
      </c>
      <c r="S7" s="28" t="s">
        <v>41</v>
      </c>
      <c r="T7" s="28" t="s">
        <v>42</v>
      </c>
      <c r="U7" s="5" t="s">
        <v>72</v>
      </c>
      <c r="V7" s="28" t="s">
        <v>73</v>
      </c>
      <c r="W7" s="7" t="s">
        <v>77</v>
      </c>
      <c r="X7" s="7" t="s">
        <v>37</v>
      </c>
      <c r="Y7" s="5" t="s">
        <v>46</v>
      </c>
      <c r="Z7" s="5" t="s">
        <v>37</v>
      </c>
      <c r="AA7" s="6" t="s">
        <v>37</v>
      </c>
      <c r="AB7" s="6" t="s">
        <v>37</v>
      </c>
      <c r="AC7" s="6" t="s">
        <v>37</v>
      </c>
      <c r="AD7" s="6" t="s">
        <v>37</v>
      </c>
      <c r="AE7" s="6" t="s">
        <v>37</v>
      </c>
    </row>
    <row r="8">
      <c r="A8" s="28" t="s">
        <v>78</v>
      </c>
      <c r="B8" s="6" t="s">
        <v>76</v>
      </c>
      <c r="C8" s="6" t="s">
        <v>69</v>
      </c>
      <c r="D8" s="7" t="s">
        <v>70</v>
      </c>
      <c r="E8" s="28" t="s">
        <v>71</v>
      </c>
      <c r="F8" s="5" t="s">
        <v>22</v>
      </c>
      <c r="G8" s="6" t="s">
        <v>36</v>
      </c>
      <c r="H8" s="6" t="s">
        <v>37</v>
      </c>
      <c r="I8" s="6" t="s">
        <v>37</v>
      </c>
      <c r="J8" s="8" t="s">
        <v>38</v>
      </c>
      <c r="K8" s="5" t="s">
        <v>38</v>
      </c>
      <c r="L8" s="7" t="s">
        <v>39</v>
      </c>
      <c r="M8" s="9">
        <v>0</v>
      </c>
      <c r="N8" s="5" t="s">
        <v>40</v>
      </c>
      <c r="O8" s="32">
        <v>43455.6306206018</v>
      </c>
      <c r="P8" s="33">
        <v>43455.7688862269</v>
      </c>
      <c r="Q8" s="28" t="s">
        <v>37</v>
      </c>
      <c r="R8" s="29" t="s">
        <v>37</v>
      </c>
      <c r="S8" s="28" t="s">
        <v>41</v>
      </c>
      <c r="T8" s="28" t="s">
        <v>54</v>
      </c>
      <c r="U8" s="5" t="s">
        <v>64</v>
      </c>
      <c r="V8" s="28" t="s">
        <v>73</v>
      </c>
      <c r="W8" s="7" t="s">
        <v>79</v>
      </c>
      <c r="X8" s="7" t="s">
        <v>37</v>
      </c>
      <c r="Y8" s="5" t="s">
        <v>46</v>
      </c>
      <c r="Z8" s="5" t="s">
        <v>66</v>
      </c>
      <c r="AA8" s="6" t="s">
        <v>37</v>
      </c>
      <c r="AB8" s="6" t="s">
        <v>37</v>
      </c>
      <c r="AC8" s="6" t="s">
        <v>37</v>
      </c>
      <c r="AD8" s="6" t="s">
        <v>37</v>
      </c>
      <c r="AE8" s="6" t="s">
        <v>37</v>
      </c>
    </row>
    <row r="9">
      <c r="A9" s="28" t="s">
        <v>80</v>
      </c>
      <c r="B9" s="6" t="s">
        <v>81</v>
      </c>
      <c r="C9" s="6" t="s">
        <v>33</v>
      </c>
      <c r="D9" s="7" t="s">
        <v>34</v>
      </c>
      <c r="E9" s="28" t="s">
        <v>35</v>
      </c>
      <c r="F9" s="5" t="s">
        <v>22</v>
      </c>
      <c r="G9" s="6" t="s">
        <v>36</v>
      </c>
      <c r="H9" s="6" t="s">
        <v>37</v>
      </c>
      <c r="I9" s="6" t="s">
        <v>37</v>
      </c>
      <c r="J9" s="8" t="s">
        <v>38</v>
      </c>
      <c r="K9" s="5" t="s">
        <v>38</v>
      </c>
      <c r="L9" s="7" t="s">
        <v>39</v>
      </c>
      <c r="M9" s="9">
        <v>0</v>
      </c>
      <c r="N9" s="5" t="s">
        <v>40</v>
      </c>
      <c r="O9" s="32">
        <v>43469.6127930208</v>
      </c>
      <c r="P9" s="33">
        <v>43469.6507803241</v>
      </c>
      <c r="Q9" s="28" t="s">
        <v>37</v>
      </c>
      <c r="R9" s="29" t="s">
        <v>37</v>
      </c>
      <c r="S9" s="28" t="s">
        <v>41</v>
      </c>
      <c r="T9" s="28" t="s">
        <v>42</v>
      </c>
      <c r="U9" s="5" t="s">
        <v>72</v>
      </c>
      <c r="V9" s="30" t="s">
        <v>44</v>
      </c>
      <c r="W9" s="7" t="s">
        <v>82</v>
      </c>
      <c r="X9" s="7" t="s">
        <v>37</v>
      </c>
      <c r="Y9" s="5" t="s">
        <v>46</v>
      </c>
      <c r="Z9" s="5" t="s">
        <v>47</v>
      </c>
      <c r="AA9" s="6" t="s">
        <v>37</v>
      </c>
      <c r="AB9" s="6" t="s">
        <v>37</v>
      </c>
      <c r="AC9" s="6" t="s">
        <v>37</v>
      </c>
      <c r="AD9" s="6" t="s">
        <v>37</v>
      </c>
      <c r="AE9" s="6" t="s">
        <v>37</v>
      </c>
    </row>
    <row r="10">
      <c r="A10" s="28" t="s">
        <v>83</v>
      </c>
      <c r="B10" s="6" t="s">
        <v>84</v>
      </c>
      <c r="C10" s="6" t="s">
        <v>69</v>
      </c>
      <c r="D10" s="7" t="s">
        <v>70</v>
      </c>
      <c r="E10" s="28" t="s">
        <v>71</v>
      </c>
      <c r="F10" s="5" t="s">
        <v>22</v>
      </c>
      <c r="G10" s="6" t="s">
        <v>36</v>
      </c>
      <c r="H10" s="6" t="s">
        <v>37</v>
      </c>
      <c r="I10" s="6" t="s">
        <v>37</v>
      </c>
      <c r="J10" s="8" t="s">
        <v>38</v>
      </c>
      <c r="K10" s="5" t="s">
        <v>38</v>
      </c>
      <c r="L10" s="7" t="s">
        <v>39</v>
      </c>
      <c r="M10" s="9">
        <v>0</v>
      </c>
      <c r="N10" s="5" t="s">
        <v>40</v>
      </c>
      <c r="O10" s="32">
        <v>43469.6936641551</v>
      </c>
      <c r="P10" s="33">
        <v>43475.5426408912</v>
      </c>
      <c r="Q10" s="28" t="s">
        <v>37</v>
      </c>
      <c r="R10" s="29" t="s">
        <v>37</v>
      </c>
      <c r="S10" s="28" t="s">
        <v>41</v>
      </c>
      <c r="T10" s="28" t="s">
        <v>42</v>
      </c>
      <c r="U10" s="5" t="s">
        <v>72</v>
      </c>
      <c r="V10" s="28" t="s">
        <v>73</v>
      </c>
      <c r="W10" s="7" t="s">
        <v>85</v>
      </c>
      <c r="X10" s="7" t="s">
        <v>37</v>
      </c>
      <c r="Y10" s="5" t="s">
        <v>46</v>
      </c>
      <c r="Z10" s="5" t="s">
        <v>47</v>
      </c>
      <c r="AA10" s="6" t="s">
        <v>37</v>
      </c>
      <c r="AB10" s="6" t="s">
        <v>37</v>
      </c>
      <c r="AC10" s="6" t="s">
        <v>37</v>
      </c>
      <c r="AD10" s="6" t="s">
        <v>37</v>
      </c>
      <c r="AE10" s="6" t="s">
        <v>37</v>
      </c>
    </row>
    <row r="11">
      <c r="A11" s="28" t="s">
        <v>86</v>
      </c>
      <c r="B11" s="6" t="s">
        <v>87</v>
      </c>
      <c r="C11" s="6" t="s">
        <v>69</v>
      </c>
      <c r="D11" s="7" t="s">
        <v>70</v>
      </c>
      <c r="E11" s="28" t="s">
        <v>71</v>
      </c>
      <c r="F11" s="5" t="s">
        <v>22</v>
      </c>
      <c r="G11" s="6" t="s">
        <v>36</v>
      </c>
      <c r="H11" s="6" t="s">
        <v>37</v>
      </c>
      <c r="I11" s="6" t="s">
        <v>37</v>
      </c>
      <c r="J11" s="8" t="s">
        <v>38</v>
      </c>
      <c r="K11" s="5" t="s">
        <v>38</v>
      </c>
      <c r="L11" s="7" t="s">
        <v>39</v>
      </c>
      <c r="M11" s="9">
        <v>0</v>
      </c>
      <c r="N11" s="5" t="s">
        <v>40</v>
      </c>
      <c r="O11" s="32">
        <v>43469.7002515857</v>
      </c>
      <c r="P11" s="33">
        <v>43475.5426408912</v>
      </c>
      <c r="Q11" s="28" t="s">
        <v>37</v>
      </c>
      <c r="R11" s="29" t="s">
        <v>37</v>
      </c>
      <c r="S11" s="28" t="s">
        <v>41</v>
      </c>
      <c r="T11" s="28" t="s">
        <v>42</v>
      </c>
      <c r="U11" s="5" t="s">
        <v>72</v>
      </c>
      <c r="V11" s="28" t="s">
        <v>88</v>
      </c>
      <c r="W11" s="7" t="s">
        <v>89</v>
      </c>
      <c r="X11" s="7" t="s">
        <v>37</v>
      </c>
      <c r="Y11" s="5" t="s">
        <v>46</v>
      </c>
      <c r="Z11" s="5" t="s">
        <v>47</v>
      </c>
      <c r="AA11" s="6" t="s">
        <v>37</v>
      </c>
      <c r="AB11" s="6" t="s">
        <v>37</v>
      </c>
      <c r="AC11" s="6" t="s">
        <v>37</v>
      </c>
      <c r="AD11" s="6" t="s">
        <v>37</v>
      </c>
      <c r="AE11" s="6" t="s">
        <v>37</v>
      </c>
    </row>
    <row r="12">
      <c r="A12" s="28" t="s">
        <v>90</v>
      </c>
      <c r="B12" s="6" t="s">
        <v>91</v>
      </c>
      <c r="C12" s="6" t="s">
        <v>69</v>
      </c>
      <c r="D12" s="7" t="s">
        <v>70</v>
      </c>
      <c r="E12" s="28" t="s">
        <v>71</v>
      </c>
      <c r="F12" s="5" t="s">
        <v>22</v>
      </c>
      <c r="G12" s="6" t="s">
        <v>36</v>
      </c>
      <c r="H12" s="6" t="s">
        <v>37</v>
      </c>
      <c r="I12" s="6" t="s">
        <v>37</v>
      </c>
      <c r="J12" s="8" t="s">
        <v>38</v>
      </c>
      <c r="K12" s="5" t="s">
        <v>38</v>
      </c>
      <c r="L12" s="7" t="s">
        <v>39</v>
      </c>
      <c r="M12" s="9">
        <v>0</v>
      </c>
      <c r="N12" s="5" t="s">
        <v>40</v>
      </c>
      <c r="O12" s="32">
        <v>43469.7048240393</v>
      </c>
      <c r="P12" s="33">
        <v>43475.5426408912</v>
      </c>
      <c r="Q12" s="28" t="s">
        <v>37</v>
      </c>
      <c r="R12" s="29" t="s">
        <v>37</v>
      </c>
      <c r="S12" s="28" t="s">
        <v>41</v>
      </c>
      <c r="T12" s="28" t="s">
        <v>42</v>
      </c>
      <c r="U12" s="5" t="s">
        <v>72</v>
      </c>
      <c r="V12" s="28" t="s">
        <v>73</v>
      </c>
      <c r="W12" s="7" t="s">
        <v>92</v>
      </c>
      <c r="X12" s="7" t="s">
        <v>37</v>
      </c>
      <c r="Y12" s="5" t="s">
        <v>46</v>
      </c>
      <c r="Z12" s="5" t="s">
        <v>47</v>
      </c>
      <c r="AA12" s="6" t="s">
        <v>37</v>
      </c>
      <c r="AB12" s="6" t="s">
        <v>37</v>
      </c>
      <c r="AC12" s="6" t="s">
        <v>37</v>
      </c>
      <c r="AD12" s="6" t="s">
        <v>37</v>
      </c>
      <c r="AE12" s="6" t="s">
        <v>37</v>
      </c>
    </row>
    <row r="13">
      <c r="A13" s="28" t="s">
        <v>93</v>
      </c>
      <c r="B13" s="6" t="s">
        <v>94</v>
      </c>
      <c r="C13" s="6" t="s">
        <v>95</v>
      </c>
      <c r="D13" s="7" t="s">
        <v>96</v>
      </c>
      <c r="E13" s="28" t="s">
        <v>97</v>
      </c>
      <c r="F13" s="5" t="s">
        <v>22</v>
      </c>
      <c r="G13" s="6" t="s">
        <v>36</v>
      </c>
      <c r="H13" s="6" t="s">
        <v>37</v>
      </c>
      <c r="I13" s="6" t="s">
        <v>37</v>
      </c>
      <c r="J13" s="8" t="s">
        <v>38</v>
      </c>
      <c r="K13" s="5" t="s">
        <v>38</v>
      </c>
      <c r="L13" s="7" t="s">
        <v>39</v>
      </c>
      <c r="M13" s="9">
        <v>0</v>
      </c>
      <c r="N13" s="5" t="s">
        <v>40</v>
      </c>
      <c r="O13" s="32">
        <v>43472.6158424769</v>
      </c>
      <c r="P13" s="33">
        <v>43475.440899919</v>
      </c>
      <c r="Q13" s="28" t="s">
        <v>37</v>
      </c>
      <c r="R13" s="29" t="s">
        <v>37</v>
      </c>
      <c r="S13" s="28" t="s">
        <v>41</v>
      </c>
      <c r="T13" s="28" t="s">
        <v>42</v>
      </c>
      <c r="U13" s="5" t="s">
        <v>72</v>
      </c>
      <c r="V13" s="28" t="s">
        <v>98</v>
      </c>
      <c r="W13" s="7" t="s">
        <v>99</v>
      </c>
      <c r="X13" s="7" t="s">
        <v>37</v>
      </c>
      <c r="Y13" s="5" t="s">
        <v>46</v>
      </c>
      <c r="Z13" s="5" t="s">
        <v>47</v>
      </c>
      <c r="AA13" s="6" t="s">
        <v>37</v>
      </c>
      <c r="AB13" s="6" t="s">
        <v>37</v>
      </c>
      <c r="AC13" s="6" t="s">
        <v>37</v>
      </c>
      <c r="AD13" s="6" t="s">
        <v>37</v>
      </c>
      <c r="AE13" s="6" t="s">
        <v>37</v>
      </c>
    </row>
    <row r="14">
      <c r="A14" s="28" t="s">
        <v>100</v>
      </c>
      <c r="B14" s="6" t="s">
        <v>87</v>
      </c>
      <c r="C14" s="6" t="s">
        <v>69</v>
      </c>
      <c r="D14" s="7" t="s">
        <v>70</v>
      </c>
      <c r="E14" s="28" t="s">
        <v>71</v>
      </c>
      <c r="F14" s="5" t="s">
        <v>22</v>
      </c>
      <c r="G14" s="6" t="s">
        <v>36</v>
      </c>
      <c r="H14" s="6" t="s">
        <v>37</v>
      </c>
      <c r="I14" s="6" t="s">
        <v>37</v>
      </c>
      <c r="J14" s="8" t="s">
        <v>38</v>
      </c>
      <c r="K14" s="5" t="s">
        <v>38</v>
      </c>
      <c r="L14" s="7" t="s">
        <v>39</v>
      </c>
      <c r="M14" s="9">
        <v>0</v>
      </c>
      <c r="N14" s="5" t="s">
        <v>52</v>
      </c>
      <c r="O14" s="32">
        <v>43476.5986406597</v>
      </c>
      <c r="P14" s="33">
        <v>43476.618418669</v>
      </c>
      <c r="Q14" s="28" t="s">
        <v>37</v>
      </c>
      <c r="R14" s="29" t="s">
        <v>37</v>
      </c>
      <c r="S14" s="28" t="s">
        <v>41</v>
      </c>
      <c r="T14" s="28" t="s">
        <v>42</v>
      </c>
      <c r="U14" s="5" t="s">
        <v>72</v>
      </c>
      <c r="V14" s="30" t="s">
        <v>101</v>
      </c>
      <c r="W14" s="7" t="s">
        <v>102</v>
      </c>
      <c r="X14" s="7" t="s">
        <v>37</v>
      </c>
      <c r="Y14" s="5" t="s">
        <v>46</v>
      </c>
      <c r="Z14" s="5" t="s">
        <v>37</v>
      </c>
      <c r="AA14" s="6" t="s">
        <v>37</v>
      </c>
      <c r="AB14" s="6" t="s">
        <v>37</v>
      </c>
      <c r="AC14" s="6" t="s">
        <v>37</v>
      </c>
      <c r="AD14" s="6" t="s">
        <v>37</v>
      </c>
      <c r="AE14" s="6" t="s">
        <v>37</v>
      </c>
    </row>
    <row r="15">
      <c r="A15" s="28" t="s">
        <v>103</v>
      </c>
      <c r="B15" s="6" t="s">
        <v>104</v>
      </c>
      <c r="C15" s="6" t="s">
        <v>69</v>
      </c>
      <c r="D15" s="7" t="s">
        <v>70</v>
      </c>
      <c r="E15" s="28" t="s">
        <v>71</v>
      </c>
      <c r="F15" s="5" t="s">
        <v>22</v>
      </c>
      <c r="G15" s="6" t="s">
        <v>36</v>
      </c>
      <c r="H15" s="6" t="s">
        <v>37</v>
      </c>
      <c r="I15" s="6" t="s">
        <v>37</v>
      </c>
      <c r="J15" s="8" t="s">
        <v>38</v>
      </c>
      <c r="K15" s="5" t="s">
        <v>38</v>
      </c>
      <c r="L15" s="7" t="s">
        <v>39</v>
      </c>
      <c r="M15" s="9">
        <v>0</v>
      </c>
      <c r="N15" s="5" t="s">
        <v>40</v>
      </c>
      <c r="O15" s="32">
        <v>43479.5547538194</v>
      </c>
      <c r="P15" s="33">
        <v>43494.7064170139</v>
      </c>
      <c r="Q15" s="28" t="s">
        <v>37</v>
      </c>
      <c r="R15" s="29" t="s">
        <v>37</v>
      </c>
      <c r="S15" s="28" t="s">
        <v>41</v>
      </c>
      <c r="T15" s="28" t="s">
        <v>42</v>
      </c>
      <c r="U15" s="5" t="s">
        <v>72</v>
      </c>
      <c r="V15" s="30" t="s">
        <v>105</v>
      </c>
      <c r="W15" s="7" t="s">
        <v>106</v>
      </c>
      <c r="X15" s="7" t="s">
        <v>37</v>
      </c>
      <c r="Y15" s="5" t="s">
        <v>46</v>
      </c>
      <c r="Z15" s="5" t="s">
        <v>47</v>
      </c>
      <c r="AA15" s="6" t="s">
        <v>37</v>
      </c>
      <c r="AB15" s="6" t="s">
        <v>37</v>
      </c>
      <c r="AC15" s="6" t="s">
        <v>37</v>
      </c>
      <c r="AD15" s="6" t="s">
        <v>37</v>
      </c>
      <c r="AE15" s="6" t="s">
        <v>37</v>
      </c>
    </row>
    <row r="16">
      <c r="A16" s="28" t="s">
        <v>107</v>
      </c>
      <c r="B16" s="6" t="s">
        <v>108</v>
      </c>
      <c r="C16" s="6" t="s">
        <v>109</v>
      </c>
      <c r="D16" s="7" t="s">
        <v>110</v>
      </c>
      <c r="E16" s="28" t="s">
        <v>111</v>
      </c>
      <c r="F16" s="5" t="s">
        <v>22</v>
      </c>
      <c r="G16" s="6" t="s">
        <v>36</v>
      </c>
      <c r="H16" s="6" t="s">
        <v>37</v>
      </c>
      <c r="I16" s="6" t="s">
        <v>37</v>
      </c>
      <c r="J16" s="8" t="s">
        <v>38</v>
      </c>
      <c r="K16" s="5" t="s">
        <v>38</v>
      </c>
      <c r="L16" s="7" t="s">
        <v>39</v>
      </c>
      <c r="M16" s="9">
        <v>0</v>
      </c>
      <c r="N16" s="5" t="s">
        <v>40</v>
      </c>
      <c r="O16" s="32">
        <v>43479.6793231482</v>
      </c>
      <c r="P16" s="33">
        <v>43479.7009170139</v>
      </c>
      <c r="Q16" s="28" t="s">
        <v>37</v>
      </c>
      <c r="R16" s="29" t="s">
        <v>37</v>
      </c>
      <c r="S16" s="28" t="s">
        <v>41</v>
      </c>
      <c r="T16" s="28" t="s">
        <v>42</v>
      </c>
      <c r="U16" s="5" t="s">
        <v>72</v>
      </c>
      <c r="V16" s="30" t="s">
        <v>112</v>
      </c>
      <c r="W16" s="7" t="s">
        <v>113</v>
      </c>
      <c r="X16" s="7" t="s">
        <v>37</v>
      </c>
      <c r="Y16" s="5" t="s">
        <v>46</v>
      </c>
      <c r="Z16" s="5" t="s">
        <v>47</v>
      </c>
      <c r="AA16" s="6" t="s">
        <v>37</v>
      </c>
      <c r="AB16" s="6" t="s">
        <v>37</v>
      </c>
      <c r="AC16" s="6" t="s">
        <v>37</v>
      </c>
      <c r="AD16" s="6" t="s">
        <v>37</v>
      </c>
      <c r="AE16" s="6" t="s">
        <v>37</v>
      </c>
    </row>
    <row r="17">
      <c r="A17" s="28" t="s">
        <v>114</v>
      </c>
      <c r="B17" s="6" t="s">
        <v>115</v>
      </c>
      <c r="C17" s="6" t="s">
        <v>33</v>
      </c>
      <c r="D17" s="7" t="s">
        <v>34</v>
      </c>
      <c r="E17" s="28" t="s">
        <v>35</v>
      </c>
      <c r="F17" s="5" t="s">
        <v>22</v>
      </c>
      <c r="G17" s="6" t="s">
        <v>36</v>
      </c>
      <c r="H17" s="6" t="s">
        <v>37</v>
      </c>
      <c r="I17" s="6" t="s">
        <v>37</v>
      </c>
      <c r="J17" s="8" t="s">
        <v>38</v>
      </c>
      <c r="K17" s="5" t="s">
        <v>38</v>
      </c>
      <c r="L17" s="7" t="s">
        <v>39</v>
      </c>
      <c r="M17" s="9">
        <v>0</v>
      </c>
      <c r="N17" s="5" t="s">
        <v>40</v>
      </c>
      <c r="O17" s="32">
        <v>43482.548909919</v>
      </c>
      <c r="P17" s="33">
        <v>43482.5889405903</v>
      </c>
      <c r="Q17" s="28" t="s">
        <v>37</v>
      </c>
      <c r="R17" s="29" t="s">
        <v>37</v>
      </c>
      <c r="S17" s="28" t="s">
        <v>41</v>
      </c>
      <c r="T17" s="28" t="s">
        <v>42</v>
      </c>
      <c r="U17" s="5" t="s">
        <v>72</v>
      </c>
      <c r="V17" s="30" t="s">
        <v>44</v>
      </c>
      <c r="W17" s="7" t="s">
        <v>116</v>
      </c>
      <c r="X17" s="7" t="s">
        <v>37</v>
      </c>
      <c r="Y17" s="5" t="s">
        <v>46</v>
      </c>
      <c r="Z17" s="5" t="s">
        <v>47</v>
      </c>
      <c r="AA17" s="6" t="s">
        <v>37</v>
      </c>
      <c r="AB17" s="6" t="s">
        <v>37</v>
      </c>
      <c r="AC17" s="6" t="s">
        <v>37</v>
      </c>
      <c r="AD17" s="6" t="s">
        <v>37</v>
      </c>
      <c r="AE17" s="6" t="s">
        <v>37</v>
      </c>
    </row>
    <row r="18">
      <c r="A18" s="28" t="s">
        <v>117</v>
      </c>
      <c r="B18" s="6" t="s">
        <v>118</v>
      </c>
      <c r="C18" s="6" t="s">
        <v>33</v>
      </c>
      <c r="D18" s="7" t="s">
        <v>34</v>
      </c>
      <c r="E18" s="28" t="s">
        <v>35</v>
      </c>
      <c r="F18" s="5" t="s">
        <v>22</v>
      </c>
      <c r="G18" s="6" t="s">
        <v>36</v>
      </c>
      <c r="H18" s="6" t="s">
        <v>37</v>
      </c>
      <c r="I18" s="6" t="s">
        <v>37</v>
      </c>
      <c r="J18" s="8" t="s">
        <v>38</v>
      </c>
      <c r="K18" s="5" t="s">
        <v>38</v>
      </c>
      <c r="L18" s="7" t="s">
        <v>39</v>
      </c>
      <c r="M18" s="9">
        <v>0</v>
      </c>
      <c r="N18" s="5" t="s">
        <v>40</v>
      </c>
      <c r="O18" s="32">
        <v>43483.3740305903</v>
      </c>
      <c r="P18" s="33">
        <v>43483.3927391551</v>
      </c>
      <c r="Q18" s="28" t="s">
        <v>37</v>
      </c>
      <c r="R18" s="29" t="s">
        <v>37</v>
      </c>
      <c r="S18" s="28" t="s">
        <v>41</v>
      </c>
      <c r="T18" s="28" t="s">
        <v>42</v>
      </c>
      <c r="U18" s="5" t="s">
        <v>72</v>
      </c>
      <c r="V18" s="28" t="s">
        <v>119</v>
      </c>
      <c r="W18" s="7" t="s">
        <v>120</v>
      </c>
      <c r="X18" s="7" t="s">
        <v>37</v>
      </c>
      <c r="Y18" s="5" t="s">
        <v>46</v>
      </c>
      <c r="Z18" s="5" t="s">
        <v>47</v>
      </c>
      <c r="AA18" s="6" t="s">
        <v>37</v>
      </c>
      <c r="AB18" s="6" t="s">
        <v>37</v>
      </c>
      <c r="AC18" s="6" t="s">
        <v>37</v>
      </c>
      <c r="AD18" s="6" t="s">
        <v>37</v>
      </c>
      <c r="AE18" s="6" t="s">
        <v>37</v>
      </c>
    </row>
    <row r="19">
      <c r="A19" s="30" t="s">
        <v>121</v>
      </c>
      <c r="B19" s="6" t="s">
        <v>122</v>
      </c>
      <c r="C19" s="6" t="s">
        <v>109</v>
      </c>
      <c r="D19" s="7" t="s">
        <v>110</v>
      </c>
      <c r="E19" s="28" t="s">
        <v>111</v>
      </c>
      <c r="F19" s="5" t="s">
        <v>22</v>
      </c>
      <c r="G19" s="6" t="s">
        <v>37</v>
      </c>
      <c r="H19" s="6" t="s">
        <v>37</v>
      </c>
      <c r="I19" s="6" t="s">
        <v>37</v>
      </c>
      <c r="J19" s="8" t="s">
        <v>38</v>
      </c>
      <c r="K19" s="5" t="s">
        <v>38</v>
      </c>
      <c r="L19" s="7" t="s">
        <v>39</v>
      </c>
      <c r="M19" s="9">
        <v>0</v>
      </c>
      <c r="N19" s="5" t="s">
        <v>52</v>
      </c>
      <c r="O19" s="32">
        <v>43486.8415077894</v>
      </c>
      <c r="Q19" s="28" t="s">
        <v>37</v>
      </c>
      <c r="R19" s="29" t="s">
        <v>37</v>
      </c>
      <c r="S19" s="28" t="s">
        <v>41</v>
      </c>
      <c r="T19" s="28" t="s">
        <v>123</v>
      </c>
      <c r="U19" s="5" t="s">
        <v>124</v>
      </c>
      <c r="V19" s="28" t="s">
        <v>125</v>
      </c>
      <c r="W19" s="7" t="s">
        <v>126</v>
      </c>
      <c r="X19" s="7" t="s">
        <v>37</v>
      </c>
      <c r="Y19" s="5" t="s">
        <v>58</v>
      </c>
      <c r="Z19" s="5" t="s">
        <v>37</v>
      </c>
      <c r="AA19" s="6" t="s">
        <v>37</v>
      </c>
      <c r="AB19" s="6" t="s">
        <v>37</v>
      </c>
      <c r="AC19" s="6" t="s">
        <v>37</v>
      </c>
      <c r="AD19" s="6" t="s">
        <v>37</v>
      </c>
      <c r="AE19" s="6" t="s">
        <v>37</v>
      </c>
    </row>
    <row r="20">
      <c r="A20" s="28" t="s">
        <v>127</v>
      </c>
      <c r="B20" s="6" t="s">
        <v>128</v>
      </c>
      <c r="C20" s="6" t="s">
        <v>109</v>
      </c>
      <c r="D20" s="7" t="s">
        <v>110</v>
      </c>
      <c r="E20" s="28" t="s">
        <v>111</v>
      </c>
      <c r="F20" s="5" t="s">
        <v>61</v>
      </c>
      <c r="G20" s="6" t="s">
        <v>37</v>
      </c>
      <c r="H20" s="6" t="s">
        <v>37</v>
      </c>
      <c r="I20" s="6" t="s">
        <v>37</v>
      </c>
      <c r="J20" s="8" t="s">
        <v>38</v>
      </c>
      <c r="K20" s="5" t="s">
        <v>38</v>
      </c>
      <c r="L20" s="7" t="s">
        <v>39</v>
      </c>
      <c r="M20" s="9">
        <v>0</v>
      </c>
      <c r="N20" s="5" t="s">
        <v>52</v>
      </c>
      <c r="O20" s="32">
        <v>43486.846206794</v>
      </c>
      <c r="P20" s="33">
        <v>43487.4477416667</v>
      </c>
      <c r="Q20" s="28" t="s">
        <v>37</v>
      </c>
      <c r="R20" s="29" t="s">
        <v>37</v>
      </c>
      <c r="S20" s="28" t="s">
        <v>41</v>
      </c>
      <c r="T20" s="28" t="s">
        <v>123</v>
      </c>
      <c r="U20" s="5" t="s">
        <v>37</v>
      </c>
      <c r="V20" s="28" t="s">
        <v>37</v>
      </c>
      <c r="W20" s="7" t="s">
        <v>37</v>
      </c>
      <c r="X20" s="7" t="s">
        <v>37</v>
      </c>
      <c r="Y20" s="5" t="s">
        <v>37</v>
      </c>
      <c r="Z20" s="5" t="s">
        <v>37</v>
      </c>
      <c r="AA20" s="6" t="s">
        <v>37</v>
      </c>
      <c r="AB20" s="6" t="s">
        <v>37</v>
      </c>
      <c r="AC20" s="6" t="s">
        <v>37</v>
      </c>
      <c r="AD20" s="6" t="s">
        <v>37</v>
      </c>
      <c r="AE20" s="6" t="s">
        <v>37</v>
      </c>
    </row>
    <row r="21">
      <c r="A21" s="28" t="s">
        <v>129</v>
      </c>
      <c r="B21" s="6" t="s">
        <v>122</v>
      </c>
      <c r="C21" s="6" t="s">
        <v>109</v>
      </c>
      <c r="D21" s="7" t="s">
        <v>110</v>
      </c>
      <c r="E21" s="28" t="s">
        <v>111</v>
      </c>
      <c r="F21" s="5" t="s">
        <v>22</v>
      </c>
      <c r="G21" s="6" t="s">
        <v>36</v>
      </c>
      <c r="H21" s="6" t="s">
        <v>37</v>
      </c>
      <c r="I21" s="6" t="s">
        <v>37</v>
      </c>
      <c r="J21" s="8" t="s">
        <v>38</v>
      </c>
      <c r="K21" s="5" t="s">
        <v>38</v>
      </c>
      <c r="L21" s="7" t="s">
        <v>39</v>
      </c>
      <c r="M21" s="9">
        <v>0</v>
      </c>
      <c r="N21" s="5" t="s">
        <v>40</v>
      </c>
      <c r="O21" s="32">
        <v>43486.8631666319</v>
      </c>
      <c r="P21" s="33">
        <v>43487.4477418171</v>
      </c>
      <c r="Q21" s="28" t="s">
        <v>37</v>
      </c>
      <c r="R21" s="29" t="s">
        <v>37</v>
      </c>
      <c r="S21" s="28" t="s">
        <v>41</v>
      </c>
      <c r="T21" s="28" t="s">
        <v>130</v>
      </c>
      <c r="U21" s="5" t="s">
        <v>72</v>
      </c>
      <c r="V21" s="28" t="s">
        <v>125</v>
      </c>
      <c r="W21" s="7" t="s">
        <v>131</v>
      </c>
      <c r="X21" s="7" t="s">
        <v>37</v>
      </c>
      <c r="Y21" s="5" t="s">
        <v>58</v>
      </c>
      <c r="Z21" s="5" t="s">
        <v>132</v>
      </c>
      <c r="AA21" s="6" t="s">
        <v>37</v>
      </c>
      <c r="AB21" s="6" t="s">
        <v>37</v>
      </c>
      <c r="AC21" s="6" t="s">
        <v>37</v>
      </c>
      <c r="AD21" s="6" t="s">
        <v>37</v>
      </c>
      <c r="AE21" s="6" t="s">
        <v>37</v>
      </c>
    </row>
    <row r="22">
      <c r="A22" s="28" t="s">
        <v>133</v>
      </c>
      <c r="B22" s="6" t="s">
        <v>134</v>
      </c>
      <c r="C22" s="6" t="s">
        <v>33</v>
      </c>
      <c r="D22" s="7" t="s">
        <v>50</v>
      </c>
      <c r="E22" s="28" t="s">
        <v>51</v>
      </c>
      <c r="F22" s="5" t="s">
        <v>22</v>
      </c>
      <c r="G22" s="6" t="s">
        <v>37</v>
      </c>
      <c r="H22" s="6" t="s">
        <v>37</v>
      </c>
      <c r="I22" s="6" t="s">
        <v>37</v>
      </c>
      <c r="J22" s="8" t="s">
        <v>38</v>
      </c>
      <c r="K22" s="5" t="s">
        <v>38</v>
      </c>
      <c r="L22" s="7" t="s">
        <v>39</v>
      </c>
      <c r="M22" s="9">
        <v>0</v>
      </c>
      <c r="N22" s="5" t="s">
        <v>135</v>
      </c>
      <c r="O22" s="32">
        <v>43487.4512254977</v>
      </c>
      <c r="P22" s="33">
        <v>43488.4079330671</v>
      </c>
      <c r="Q22" s="28" t="s">
        <v>37</v>
      </c>
      <c r="R22" s="29" t="s">
        <v>37</v>
      </c>
      <c r="S22" s="28" t="s">
        <v>41</v>
      </c>
      <c r="T22" s="28" t="s">
        <v>42</v>
      </c>
      <c r="U22" s="5" t="s">
        <v>72</v>
      </c>
      <c r="V22" s="28" t="s">
        <v>136</v>
      </c>
      <c r="W22" s="7" t="s">
        <v>137</v>
      </c>
      <c r="X22" s="7" t="s">
        <v>37</v>
      </c>
      <c r="Y22" s="5" t="s">
        <v>46</v>
      </c>
      <c r="Z22" s="5" t="s">
        <v>37</v>
      </c>
      <c r="AA22" s="6" t="s">
        <v>37</v>
      </c>
      <c r="AB22" s="6" t="s">
        <v>37</v>
      </c>
      <c r="AC22" s="6" t="s">
        <v>37</v>
      </c>
      <c r="AD22" s="6" t="s">
        <v>37</v>
      </c>
      <c r="AE22" s="6" t="s">
        <v>37</v>
      </c>
    </row>
    <row r="23">
      <c r="A23" s="28" t="s">
        <v>138</v>
      </c>
      <c r="B23" s="6" t="s">
        <v>139</v>
      </c>
      <c r="C23" s="6" t="s">
        <v>33</v>
      </c>
      <c r="D23" s="7" t="s">
        <v>50</v>
      </c>
      <c r="E23" s="28" t="s">
        <v>51</v>
      </c>
      <c r="F23" s="5" t="s">
        <v>22</v>
      </c>
      <c r="G23" s="6" t="s">
        <v>36</v>
      </c>
      <c r="H23" s="6" t="s">
        <v>37</v>
      </c>
      <c r="I23" s="6" t="s">
        <v>37</v>
      </c>
      <c r="J23" s="8" t="s">
        <v>38</v>
      </c>
      <c r="K23" s="5" t="s">
        <v>38</v>
      </c>
      <c r="L23" s="7" t="s">
        <v>39</v>
      </c>
      <c r="M23" s="9">
        <v>0</v>
      </c>
      <c r="N23" s="5" t="s">
        <v>40</v>
      </c>
      <c r="O23" s="32">
        <v>43487.4578302431</v>
      </c>
      <c r="P23" s="33">
        <v>43488.4079329051</v>
      </c>
      <c r="Q23" s="28" t="s">
        <v>37</v>
      </c>
      <c r="R23" s="29" t="s">
        <v>37</v>
      </c>
      <c r="S23" s="28" t="s">
        <v>41</v>
      </c>
      <c r="T23" s="28" t="s">
        <v>42</v>
      </c>
      <c r="U23" s="5" t="s">
        <v>72</v>
      </c>
      <c r="V23" s="28" t="s">
        <v>136</v>
      </c>
      <c r="W23" s="7" t="s">
        <v>140</v>
      </c>
      <c r="X23" s="7" t="s">
        <v>37</v>
      </c>
      <c r="Y23" s="5" t="s">
        <v>46</v>
      </c>
      <c r="Z23" s="5" t="s">
        <v>47</v>
      </c>
      <c r="AA23" s="6" t="s">
        <v>37</v>
      </c>
      <c r="AB23" s="6" t="s">
        <v>37</v>
      </c>
      <c r="AC23" s="6" t="s">
        <v>37</v>
      </c>
      <c r="AD23" s="6" t="s">
        <v>37</v>
      </c>
      <c r="AE23" s="6" t="s">
        <v>37</v>
      </c>
    </row>
    <row r="24">
      <c r="A24" s="28" t="s">
        <v>141</v>
      </c>
      <c r="B24" s="6" t="s">
        <v>142</v>
      </c>
      <c r="C24" s="6" t="s">
        <v>33</v>
      </c>
      <c r="D24" s="7" t="s">
        <v>50</v>
      </c>
      <c r="E24" s="28" t="s">
        <v>51</v>
      </c>
      <c r="F24" s="5" t="s">
        <v>22</v>
      </c>
      <c r="G24" s="6" t="s">
        <v>37</v>
      </c>
      <c r="H24" s="6" t="s">
        <v>37</v>
      </c>
      <c r="I24" s="6" t="s">
        <v>37</v>
      </c>
      <c r="J24" s="8" t="s">
        <v>38</v>
      </c>
      <c r="K24" s="5" t="s">
        <v>38</v>
      </c>
      <c r="L24" s="7" t="s">
        <v>39</v>
      </c>
      <c r="M24" s="9">
        <v>0</v>
      </c>
      <c r="N24" s="5" t="s">
        <v>52</v>
      </c>
      <c r="O24" s="32">
        <v>43487.4621910532</v>
      </c>
      <c r="P24" s="33">
        <v>43488.4079329051</v>
      </c>
      <c r="Q24" s="28" t="s">
        <v>37</v>
      </c>
      <c r="R24" s="29" t="s">
        <v>37</v>
      </c>
      <c r="S24" s="28" t="s">
        <v>41</v>
      </c>
      <c r="T24" s="28" t="s">
        <v>42</v>
      </c>
      <c r="U24" s="5" t="s">
        <v>72</v>
      </c>
      <c r="V24" s="28" t="s">
        <v>98</v>
      </c>
      <c r="W24" s="7" t="s">
        <v>143</v>
      </c>
      <c r="X24" s="7" t="s">
        <v>37</v>
      </c>
      <c r="Y24" s="5" t="s">
        <v>46</v>
      </c>
      <c r="Z24" s="5" t="s">
        <v>37</v>
      </c>
      <c r="AA24" s="6" t="s">
        <v>37</v>
      </c>
      <c r="AB24" s="6" t="s">
        <v>37</v>
      </c>
      <c r="AC24" s="6" t="s">
        <v>37</v>
      </c>
      <c r="AD24" s="6" t="s">
        <v>37</v>
      </c>
      <c r="AE24" s="6" t="s">
        <v>37</v>
      </c>
    </row>
    <row r="25">
      <c r="A25" s="28" t="s">
        <v>144</v>
      </c>
      <c r="B25" s="6" t="s">
        <v>94</v>
      </c>
      <c r="C25" s="6" t="s">
        <v>145</v>
      </c>
      <c r="D25" s="7" t="s">
        <v>34</v>
      </c>
      <c r="E25" s="28" t="s">
        <v>35</v>
      </c>
      <c r="F25" s="5" t="s">
        <v>22</v>
      </c>
      <c r="G25" s="6" t="s">
        <v>36</v>
      </c>
      <c r="H25" s="6" t="s">
        <v>37</v>
      </c>
      <c r="I25" s="6" t="s">
        <v>37</v>
      </c>
      <c r="J25" s="8" t="s">
        <v>38</v>
      </c>
      <c r="K25" s="5" t="s">
        <v>38</v>
      </c>
      <c r="L25" s="7" t="s">
        <v>39</v>
      </c>
      <c r="M25" s="9">
        <v>0</v>
      </c>
      <c r="N25" s="5" t="s">
        <v>52</v>
      </c>
      <c r="O25" s="32">
        <v>43488.4466720718</v>
      </c>
      <c r="P25" s="33">
        <v>43488.4613859954</v>
      </c>
      <c r="Q25" s="28" t="s">
        <v>37</v>
      </c>
      <c r="R25" s="29" t="s">
        <v>37</v>
      </c>
      <c r="S25" s="28" t="s">
        <v>41</v>
      </c>
      <c r="T25" s="28" t="s">
        <v>42</v>
      </c>
      <c r="U25" s="5" t="s">
        <v>72</v>
      </c>
      <c r="V25" s="28" t="s">
        <v>88</v>
      </c>
      <c r="W25" s="7" t="s">
        <v>146</v>
      </c>
      <c r="X25" s="7" t="s">
        <v>37</v>
      </c>
      <c r="Y25" s="5" t="s">
        <v>46</v>
      </c>
      <c r="Z25" s="5" t="s">
        <v>37</v>
      </c>
      <c r="AA25" s="6" t="s">
        <v>37</v>
      </c>
      <c r="AB25" s="6" t="s">
        <v>37</v>
      </c>
      <c r="AC25" s="6" t="s">
        <v>37</v>
      </c>
      <c r="AD25" s="6" t="s">
        <v>37</v>
      </c>
      <c r="AE25" s="6" t="s">
        <v>37</v>
      </c>
    </row>
    <row r="26">
      <c r="A26" s="28" t="s">
        <v>147</v>
      </c>
      <c r="B26" s="6" t="s">
        <v>148</v>
      </c>
      <c r="C26" s="6" t="s">
        <v>149</v>
      </c>
      <c r="D26" s="7" t="s">
        <v>150</v>
      </c>
      <c r="E26" s="28" t="s">
        <v>151</v>
      </c>
      <c r="F26" s="5" t="s">
        <v>22</v>
      </c>
      <c r="G26" s="6" t="s">
        <v>36</v>
      </c>
      <c r="H26" s="6" t="s">
        <v>37</v>
      </c>
      <c r="I26" s="6" t="s">
        <v>37</v>
      </c>
      <c r="J26" s="8" t="s">
        <v>152</v>
      </c>
      <c r="K26" s="5" t="s">
        <v>152</v>
      </c>
      <c r="L26" s="7" t="s">
        <v>153</v>
      </c>
      <c r="M26" s="9">
        <v>0</v>
      </c>
      <c r="N26" s="5" t="s">
        <v>40</v>
      </c>
      <c r="O26" s="32">
        <v>43489.1041938657</v>
      </c>
      <c r="P26" s="33">
        <v>43489.9140037037</v>
      </c>
      <c r="Q26" s="28" t="s">
        <v>37</v>
      </c>
      <c r="R26" s="29" t="s">
        <v>37</v>
      </c>
      <c r="S26" s="28" t="s">
        <v>41</v>
      </c>
      <c r="T26" s="28" t="s">
        <v>130</v>
      </c>
      <c r="U26" s="5" t="s">
        <v>72</v>
      </c>
      <c r="V26" s="28" t="s">
        <v>125</v>
      </c>
      <c r="W26" s="7" t="s">
        <v>154</v>
      </c>
      <c r="X26" s="7" t="s">
        <v>37</v>
      </c>
      <c r="Y26" s="5" t="s">
        <v>58</v>
      </c>
      <c r="Z26" s="5" t="s">
        <v>132</v>
      </c>
      <c r="AA26" s="6" t="s">
        <v>37</v>
      </c>
      <c r="AB26" s="6" t="s">
        <v>37</v>
      </c>
      <c r="AC26" s="6" t="s">
        <v>37</v>
      </c>
      <c r="AD26" s="6" t="s">
        <v>37</v>
      </c>
      <c r="AE26" s="6" t="s">
        <v>37</v>
      </c>
    </row>
    <row r="27">
      <c r="A27" s="28" t="s">
        <v>155</v>
      </c>
      <c r="B27" s="6" t="s">
        <v>156</v>
      </c>
      <c r="C27" s="6" t="s">
        <v>149</v>
      </c>
      <c r="D27" s="7" t="s">
        <v>150</v>
      </c>
      <c r="E27" s="28" t="s">
        <v>151</v>
      </c>
      <c r="F27" s="5" t="s">
        <v>61</v>
      </c>
      <c r="G27" s="6" t="s">
        <v>37</v>
      </c>
      <c r="H27" s="6" t="s">
        <v>37</v>
      </c>
      <c r="I27" s="6" t="s">
        <v>37</v>
      </c>
      <c r="J27" s="8" t="s">
        <v>152</v>
      </c>
      <c r="K27" s="5" t="s">
        <v>152</v>
      </c>
      <c r="L27" s="7" t="s">
        <v>153</v>
      </c>
      <c r="M27" s="9">
        <v>0</v>
      </c>
      <c r="N27" s="5" t="s">
        <v>62</v>
      </c>
      <c r="O27" s="32">
        <v>43489.1050063657</v>
      </c>
      <c r="P27" s="33">
        <v>43489.9140040857</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30" t="s">
        <v>157</v>
      </c>
      <c r="B28" s="6" t="s">
        <v>158</v>
      </c>
      <c r="C28" s="6" t="s">
        <v>109</v>
      </c>
      <c r="D28" s="7" t="s">
        <v>110</v>
      </c>
      <c r="E28" s="28" t="s">
        <v>111</v>
      </c>
      <c r="F28" s="5" t="s">
        <v>22</v>
      </c>
      <c r="G28" s="6" t="s">
        <v>37</v>
      </c>
      <c r="H28" s="6" t="s">
        <v>37</v>
      </c>
      <c r="I28" s="6" t="s">
        <v>37</v>
      </c>
      <c r="J28" s="8" t="s">
        <v>38</v>
      </c>
      <c r="K28" s="5" t="s">
        <v>38</v>
      </c>
      <c r="L28" s="7" t="s">
        <v>39</v>
      </c>
      <c r="M28" s="9">
        <v>0</v>
      </c>
      <c r="N28" s="5" t="s">
        <v>52</v>
      </c>
      <c r="O28" s="32">
        <v>43491.4232433218</v>
      </c>
      <c r="Q28" s="28" t="s">
        <v>37</v>
      </c>
      <c r="R28" s="29" t="s">
        <v>37</v>
      </c>
      <c r="S28" s="28" t="s">
        <v>41</v>
      </c>
      <c r="T28" s="28" t="s">
        <v>123</v>
      </c>
      <c r="U28" s="5" t="s">
        <v>124</v>
      </c>
      <c r="V28" s="28" t="s">
        <v>125</v>
      </c>
      <c r="W28" s="7" t="s">
        <v>159</v>
      </c>
      <c r="X28" s="7" t="s">
        <v>37</v>
      </c>
      <c r="Y28" s="5" t="s">
        <v>46</v>
      </c>
      <c r="Z28" s="5" t="s">
        <v>37</v>
      </c>
      <c r="AA28" s="6" t="s">
        <v>37</v>
      </c>
      <c r="AB28" s="6" t="s">
        <v>37</v>
      </c>
      <c r="AC28" s="6" t="s">
        <v>37</v>
      </c>
      <c r="AD28" s="6" t="s">
        <v>37</v>
      </c>
      <c r="AE28" s="6" t="s">
        <v>37</v>
      </c>
    </row>
    <row r="29">
      <c r="A29" s="28" t="s">
        <v>160</v>
      </c>
      <c r="B29" s="6" t="s">
        <v>158</v>
      </c>
      <c r="C29" s="6" t="s">
        <v>109</v>
      </c>
      <c r="D29" s="7" t="s">
        <v>110</v>
      </c>
      <c r="E29" s="28" t="s">
        <v>111</v>
      </c>
      <c r="F29" s="5" t="s">
        <v>22</v>
      </c>
      <c r="G29" s="6" t="s">
        <v>36</v>
      </c>
      <c r="H29" s="6" t="s">
        <v>37</v>
      </c>
      <c r="I29" s="6" t="s">
        <v>37</v>
      </c>
      <c r="J29" s="8" t="s">
        <v>38</v>
      </c>
      <c r="K29" s="5" t="s">
        <v>38</v>
      </c>
      <c r="L29" s="7" t="s">
        <v>39</v>
      </c>
      <c r="M29" s="9">
        <v>0</v>
      </c>
      <c r="N29" s="5" t="s">
        <v>40</v>
      </c>
      <c r="O29" s="32">
        <v>43491.424453044</v>
      </c>
      <c r="P29" s="33">
        <v>43493.4198337153</v>
      </c>
      <c r="Q29" s="28" t="s">
        <v>37</v>
      </c>
      <c r="R29" s="29" t="s">
        <v>37</v>
      </c>
      <c r="S29" s="28" t="s">
        <v>41</v>
      </c>
      <c r="T29" s="28" t="s">
        <v>130</v>
      </c>
      <c r="U29" s="5" t="s">
        <v>72</v>
      </c>
      <c r="V29" s="28" t="s">
        <v>125</v>
      </c>
      <c r="W29" s="7" t="s">
        <v>161</v>
      </c>
      <c r="X29" s="7" t="s">
        <v>37</v>
      </c>
      <c r="Y29" s="5" t="s">
        <v>58</v>
      </c>
      <c r="Z29" s="5" t="s">
        <v>132</v>
      </c>
      <c r="AA29" s="6" t="s">
        <v>37</v>
      </c>
      <c r="AB29" s="6" t="s">
        <v>37</v>
      </c>
      <c r="AC29" s="6" t="s">
        <v>37</v>
      </c>
      <c r="AD29" s="6" t="s">
        <v>37</v>
      </c>
      <c r="AE29" s="6" t="s">
        <v>37</v>
      </c>
    </row>
    <row r="30">
      <c r="A30" s="28" t="s">
        <v>162</v>
      </c>
      <c r="B30" s="6" t="s">
        <v>163</v>
      </c>
      <c r="C30" s="6" t="s">
        <v>109</v>
      </c>
      <c r="D30" s="7" t="s">
        <v>110</v>
      </c>
      <c r="E30" s="28" t="s">
        <v>111</v>
      </c>
      <c r="F30" s="5" t="s">
        <v>61</v>
      </c>
      <c r="G30" s="6" t="s">
        <v>37</v>
      </c>
      <c r="H30" s="6" t="s">
        <v>37</v>
      </c>
      <c r="I30" s="6" t="s">
        <v>37</v>
      </c>
      <c r="J30" s="8" t="s">
        <v>38</v>
      </c>
      <c r="K30" s="5" t="s">
        <v>38</v>
      </c>
      <c r="L30" s="7" t="s">
        <v>39</v>
      </c>
      <c r="M30" s="9">
        <v>0</v>
      </c>
      <c r="N30" s="5" t="s">
        <v>52</v>
      </c>
      <c r="O30" s="32">
        <v>43491.4313071759</v>
      </c>
      <c r="P30" s="33">
        <v>43493.419833912</v>
      </c>
      <c r="Q30" s="28" t="s">
        <v>37</v>
      </c>
      <c r="R30" s="29" t="s">
        <v>37</v>
      </c>
      <c r="S30" s="28" t="s">
        <v>41</v>
      </c>
      <c r="T30" s="28" t="s">
        <v>130</v>
      </c>
      <c r="U30" s="5" t="s">
        <v>37</v>
      </c>
      <c r="V30" s="28" t="s">
        <v>125</v>
      </c>
      <c r="W30" s="7" t="s">
        <v>37</v>
      </c>
      <c r="X30" s="7" t="s">
        <v>37</v>
      </c>
      <c r="Y30" s="5" t="s">
        <v>37</v>
      </c>
      <c r="Z30" s="5" t="s">
        <v>37</v>
      </c>
      <c r="AA30" s="6" t="s">
        <v>37</v>
      </c>
      <c r="AB30" s="6" t="s">
        <v>37</v>
      </c>
      <c r="AC30" s="6" t="s">
        <v>37</v>
      </c>
      <c r="AD30" s="6" t="s">
        <v>37</v>
      </c>
      <c r="AE30" s="6" t="s">
        <v>37</v>
      </c>
    </row>
    <row r="31">
      <c r="A31" s="28" t="s">
        <v>164</v>
      </c>
      <c r="B31" s="6" t="s">
        <v>165</v>
      </c>
      <c r="C31" s="6" t="s">
        <v>109</v>
      </c>
      <c r="D31" s="7" t="s">
        <v>110</v>
      </c>
      <c r="E31" s="28" t="s">
        <v>111</v>
      </c>
      <c r="F31" s="5" t="s">
        <v>22</v>
      </c>
      <c r="G31" s="6" t="s">
        <v>36</v>
      </c>
      <c r="H31" s="6" t="s">
        <v>37</v>
      </c>
      <c r="I31" s="6" t="s">
        <v>37</v>
      </c>
      <c r="J31" s="8" t="s">
        <v>38</v>
      </c>
      <c r="K31" s="5" t="s">
        <v>38</v>
      </c>
      <c r="L31" s="7" t="s">
        <v>39</v>
      </c>
      <c r="M31" s="9">
        <v>0</v>
      </c>
      <c r="N31" s="5" t="s">
        <v>40</v>
      </c>
      <c r="O31" s="32">
        <v>43491.4366323264</v>
      </c>
      <c r="P31" s="33">
        <v>43493.4209297107</v>
      </c>
      <c r="Q31" s="28" t="s">
        <v>37</v>
      </c>
      <c r="R31" s="29" t="s">
        <v>37</v>
      </c>
      <c r="S31" s="28" t="s">
        <v>41</v>
      </c>
      <c r="T31" s="28" t="s">
        <v>130</v>
      </c>
      <c r="U31" s="5" t="s">
        <v>72</v>
      </c>
      <c r="V31" s="28" t="s">
        <v>125</v>
      </c>
      <c r="W31" s="7" t="s">
        <v>166</v>
      </c>
      <c r="X31" s="7" t="s">
        <v>37</v>
      </c>
      <c r="Y31" s="5" t="s">
        <v>58</v>
      </c>
      <c r="Z31" s="5" t="s">
        <v>132</v>
      </c>
      <c r="AA31" s="6" t="s">
        <v>37</v>
      </c>
      <c r="AB31" s="6" t="s">
        <v>37</v>
      </c>
      <c r="AC31" s="6" t="s">
        <v>37</v>
      </c>
      <c r="AD31" s="6" t="s">
        <v>37</v>
      </c>
      <c r="AE31" s="6" t="s">
        <v>37</v>
      </c>
    </row>
    <row r="32">
      <c r="A32" s="28" t="s">
        <v>167</v>
      </c>
      <c r="B32" s="6" t="s">
        <v>168</v>
      </c>
      <c r="C32" s="6" t="s">
        <v>109</v>
      </c>
      <c r="D32" s="7" t="s">
        <v>110</v>
      </c>
      <c r="E32" s="28" t="s">
        <v>111</v>
      </c>
      <c r="F32" s="5" t="s">
        <v>61</v>
      </c>
      <c r="G32" s="6" t="s">
        <v>37</v>
      </c>
      <c r="H32" s="6" t="s">
        <v>37</v>
      </c>
      <c r="I32" s="6" t="s">
        <v>37</v>
      </c>
      <c r="J32" s="8" t="s">
        <v>38</v>
      </c>
      <c r="K32" s="5" t="s">
        <v>38</v>
      </c>
      <c r="L32" s="7" t="s">
        <v>39</v>
      </c>
      <c r="M32" s="9">
        <v>0</v>
      </c>
      <c r="N32" s="5" t="s">
        <v>52</v>
      </c>
      <c r="O32" s="32">
        <v>43491.4388286227</v>
      </c>
      <c r="P32" s="33">
        <v>43493.4209298958</v>
      </c>
      <c r="Q32" s="28" t="s">
        <v>37</v>
      </c>
      <c r="R32" s="29" t="s">
        <v>37</v>
      </c>
      <c r="S32" s="28" t="s">
        <v>41</v>
      </c>
      <c r="T32" s="28" t="s">
        <v>130</v>
      </c>
      <c r="U32" s="5" t="s">
        <v>37</v>
      </c>
      <c r="V32" s="28" t="s">
        <v>37</v>
      </c>
      <c r="W32" s="7" t="s">
        <v>37</v>
      </c>
      <c r="X32" s="7" t="s">
        <v>37</v>
      </c>
      <c r="Y32" s="5" t="s">
        <v>37</v>
      </c>
      <c r="Z32" s="5" t="s">
        <v>37</v>
      </c>
      <c r="AA32" s="6" t="s">
        <v>37</v>
      </c>
      <c r="AB32" s="6" t="s">
        <v>37</v>
      </c>
      <c r="AC32" s="6" t="s">
        <v>37</v>
      </c>
      <c r="AD32" s="6" t="s">
        <v>37</v>
      </c>
      <c r="AE32" s="6" t="s">
        <v>37</v>
      </c>
    </row>
    <row r="33">
      <c r="A33" s="28" t="s">
        <v>169</v>
      </c>
      <c r="B33" s="6" t="s">
        <v>170</v>
      </c>
      <c r="C33" s="6" t="s">
        <v>69</v>
      </c>
      <c r="D33" s="7" t="s">
        <v>70</v>
      </c>
      <c r="E33" s="28" t="s">
        <v>71</v>
      </c>
      <c r="F33" s="5" t="s">
        <v>61</v>
      </c>
      <c r="G33" s="6" t="s">
        <v>37</v>
      </c>
      <c r="H33" s="6" t="s">
        <v>37</v>
      </c>
      <c r="I33" s="6" t="s">
        <v>37</v>
      </c>
      <c r="J33" s="8" t="s">
        <v>152</v>
      </c>
      <c r="K33" s="5" t="s">
        <v>152</v>
      </c>
      <c r="L33" s="7" t="s">
        <v>153</v>
      </c>
      <c r="M33" s="9">
        <v>0</v>
      </c>
      <c r="N33" s="5" t="s">
        <v>62</v>
      </c>
      <c r="O33" s="32">
        <v>43493.4959739583</v>
      </c>
      <c r="P33" s="33">
        <v>43493.5454148958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171</v>
      </c>
      <c r="B34" s="6" t="s">
        <v>172</v>
      </c>
      <c r="C34" s="6" t="s">
        <v>95</v>
      </c>
      <c r="D34" s="7" t="s">
        <v>96</v>
      </c>
      <c r="E34" s="28" t="s">
        <v>97</v>
      </c>
      <c r="F34" s="5" t="s">
        <v>22</v>
      </c>
      <c r="G34" s="6" t="s">
        <v>36</v>
      </c>
      <c r="H34" s="6" t="s">
        <v>37</v>
      </c>
      <c r="I34" s="6" t="s">
        <v>37</v>
      </c>
      <c r="J34" s="8" t="s">
        <v>38</v>
      </c>
      <c r="K34" s="5" t="s">
        <v>38</v>
      </c>
      <c r="L34" s="7" t="s">
        <v>39</v>
      </c>
      <c r="M34" s="9">
        <v>0</v>
      </c>
      <c r="N34" s="5" t="s">
        <v>40</v>
      </c>
      <c r="O34" s="32">
        <v>43493.5986596412</v>
      </c>
      <c r="P34" s="33">
        <v>43494.5987120023</v>
      </c>
      <c r="Q34" s="28" t="s">
        <v>37</v>
      </c>
      <c r="R34" s="29" t="s">
        <v>37</v>
      </c>
      <c r="S34" s="28" t="s">
        <v>41</v>
      </c>
      <c r="T34" s="28" t="s">
        <v>42</v>
      </c>
      <c r="U34" s="5" t="s">
        <v>72</v>
      </c>
      <c r="V34" s="28" t="s">
        <v>125</v>
      </c>
      <c r="W34" s="7" t="s">
        <v>173</v>
      </c>
      <c r="X34" s="7" t="s">
        <v>37</v>
      </c>
      <c r="Y34" s="5" t="s">
        <v>46</v>
      </c>
      <c r="Z34" s="5" t="s">
        <v>47</v>
      </c>
      <c r="AA34" s="6" t="s">
        <v>37</v>
      </c>
      <c r="AB34" s="6" t="s">
        <v>37</v>
      </c>
      <c r="AC34" s="6" t="s">
        <v>37</v>
      </c>
      <c r="AD34" s="6" t="s">
        <v>37</v>
      </c>
      <c r="AE34" s="6" t="s">
        <v>37</v>
      </c>
    </row>
    <row r="35">
      <c r="A35" s="28" t="s">
        <v>174</v>
      </c>
      <c r="B35" s="6" t="s">
        <v>175</v>
      </c>
      <c r="C35" s="6" t="s">
        <v>95</v>
      </c>
      <c r="D35" s="7" t="s">
        <v>96</v>
      </c>
      <c r="E35" s="28" t="s">
        <v>97</v>
      </c>
      <c r="F35" s="5" t="s">
        <v>22</v>
      </c>
      <c r="G35" s="6" t="s">
        <v>36</v>
      </c>
      <c r="H35" s="6" t="s">
        <v>37</v>
      </c>
      <c r="I35" s="6" t="s">
        <v>37</v>
      </c>
      <c r="J35" s="8" t="s">
        <v>38</v>
      </c>
      <c r="K35" s="5" t="s">
        <v>38</v>
      </c>
      <c r="L35" s="7" t="s">
        <v>39</v>
      </c>
      <c r="M35" s="9">
        <v>0</v>
      </c>
      <c r="N35" s="5" t="s">
        <v>40</v>
      </c>
      <c r="O35" s="32">
        <v>43493.5998641204</v>
      </c>
      <c r="P35" s="33">
        <v>43494.5987130787</v>
      </c>
      <c r="Q35" s="28" t="s">
        <v>37</v>
      </c>
      <c r="R35" s="29" t="s">
        <v>37</v>
      </c>
      <c r="S35" s="28" t="s">
        <v>41</v>
      </c>
      <c r="T35" s="28" t="s">
        <v>130</v>
      </c>
      <c r="U35" s="5" t="s">
        <v>72</v>
      </c>
      <c r="V35" s="28" t="s">
        <v>125</v>
      </c>
      <c r="W35" s="7" t="s">
        <v>176</v>
      </c>
      <c r="X35" s="7" t="s">
        <v>37</v>
      </c>
      <c r="Y35" s="5" t="s">
        <v>46</v>
      </c>
      <c r="Z35" s="5" t="s">
        <v>132</v>
      </c>
      <c r="AA35" s="6" t="s">
        <v>37</v>
      </c>
      <c r="AB35" s="6" t="s">
        <v>37</v>
      </c>
      <c r="AC35" s="6" t="s">
        <v>37</v>
      </c>
      <c r="AD35" s="6" t="s">
        <v>37</v>
      </c>
      <c r="AE35" s="6" t="s">
        <v>37</v>
      </c>
    </row>
    <row r="36">
      <c r="A36" s="28" t="s">
        <v>177</v>
      </c>
      <c r="B36" s="6" t="s">
        <v>178</v>
      </c>
      <c r="C36" s="6" t="s">
        <v>179</v>
      </c>
      <c r="D36" s="7" t="s">
        <v>180</v>
      </c>
      <c r="E36" s="28" t="s">
        <v>181</v>
      </c>
      <c r="F36" s="5" t="s">
        <v>61</v>
      </c>
      <c r="G36" s="6" t="s">
        <v>37</v>
      </c>
      <c r="H36" s="6" t="s">
        <v>37</v>
      </c>
      <c r="I36" s="6" t="s">
        <v>37</v>
      </c>
      <c r="J36" s="8" t="s">
        <v>38</v>
      </c>
      <c r="K36" s="5" t="s">
        <v>38</v>
      </c>
      <c r="L36" s="7" t="s">
        <v>39</v>
      </c>
      <c r="M36" s="9">
        <v>0</v>
      </c>
      <c r="N36" s="5" t="s">
        <v>62</v>
      </c>
      <c r="O36" s="32">
        <v>43494.0989753819</v>
      </c>
      <c r="P36" s="33">
        <v>43495.4440415857</v>
      </c>
      <c r="Q36" s="28" t="s">
        <v>37</v>
      </c>
      <c r="R36" s="29" t="s">
        <v>37</v>
      </c>
      <c r="S36" s="28" t="s">
        <v>37</v>
      </c>
      <c r="T36" s="28" t="s">
        <v>42</v>
      </c>
      <c r="U36" s="5" t="s">
        <v>37</v>
      </c>
      <c r="V36" s="28" t="s">
        <v>119</v>
      </c>
      <c r="W36" s="7" t="s">
        <v>37</v>
      </c>
      <c r="X36" s="7" t="s">
        <v>37</v>
      </c>
      <c r="Y36" s="5" t="s">
        <v>37</v>
      </c>
      <c r="Z36" s="5" t="s">
        <v>37</v>
      </c>
      <c r="AA36" s="6" t="s">
        <v>37</v>
      </c>
      <c r="AB36" s="6" t="s">
        <v>37</v>
      </c>
      <c r="AC36" s="6" t="s">
        <v>37</v>
      </c>
      <c r="AD36" s="6" t="s">
        <v>37</v>
      </c>
      <c r="AE36" s="6" t="s">
        <v>37</v>
      </c>
    </row>
    <row r="37">
      <c r="A37" s="28" t="s">
        <v>182</v>
      </c>
      <c r="B37" s="6" t="s">
        <v>183</v>
      </c>
      <c r="C37" s="6" t="s">
        <v>179</v>
      </c>
      <c r="D37" s="7" t="s">
        <v>180</v>
      </c>
      <c r="E37" s="28" t="s">
        <v>181</v>
      </c>
      <c r="F37" s="5" t="s">
        <v>22</v>
      </c>
      <c r="G37" s="6" t="s">
        <v>36</v>
      </c>
      <c r="H37" s="6" t="s">
        <v>37</v>
      </c>
      <c r="I37" s="6" t="s">
        <v>37</v>
      </c>
      <c r="J37" s="8" t="s">
        <v>38</v>
      </c>
      <c r="K37" s="5" t="s">
        <v>38</v>
      </c>
      <c r="L37" s="7" t="s">
        <v>39</v>
      </c>
      <c r="M37" s="9">
        <v>0</v>
      </c>
      <c r="N37" s="5" t="s">
        <v>40</v>
      </c>
      <c r="O37" s="32">
        <v>43494.1268237269</v>
      </c>
      <c r="P37" s="33">
        <v>43495.4440415857</v>
      </c>
      <c r="Q37" s="28" t="s">
        <v>37</v>
      </c>
      <c r="R37" s="29" t="s">
        <v>37</v>
      </c>
      <c r="S37" s="28" t="s">
        <v>41</v>
      </c>
      <c r="T37" s="28" t="s">
        <v>42</v>
      </c>
      <c r="U37" s="5" t="s">
        <v>72</v>
      </c>
      <c r="V37" s="28" t="s">
        <v>119</v>
      </c>
      <c r="W37" s="7" t="s">
        <v>184</v>
      </c>
      <c r="X37" s="7" t="s">
        <v>37</v>
      </c>
      <c r="Y37" s="5" t="s">
        <v>58</v>
      </c>
      <c r="Z37" s="5" t="s">
        <v>47</v>
      </c>
      <c r="AA37" s="6" t="s">
        <v>37</v>
      </c>
      <c r="AB37" s="6" t="s">
        <v>37</v>
      </c>
      <c r="AC37" s="6" t="s">
        <v>37</v>
      </c>
      <c r="AD37" s="6" t="s">
        <v>37</v>
      </c>
      <c r="AE37" s="6" t="s">
        <v>37</v>
      </c>
    </row>
    <row r="38">
      <c r="A38" s="28" t="s">
        <v>185</v>
      </c>
      <c r="B38" s="6" t="s">
        <v>186</v>
      </c>
      <c r="C38" s="6" t="s">
        <v>179</v>
      </c>
      <c r="D38" s="7" t="s">
        <v>180</v>
      </c>
      <c r="E38" s="28" t="s">
        <v>181</v>
      </c>
      <c r="F38" s="5" t="s">
        <v>61</v>
      </c>
      <c r="G38" s="6" t="s">
        <v>37</v>
      </c>
      <c r="H38" s="6" t="s">
        <v>37</v>
      </c>
      <c r="I38" s="6" t="s">
        <v>37</v>
      </c>
      <c r="J38" s="8" t="s">
        <v>38</v>
      </c>
      <c r="K38" s="5" t="s">
        <v>38</v>
      </c>
      <c r="L38" s="7" t="s">
        <v>39</v>
      </c>
      <c r="M38" s="9">
        <v>0</v>
      </c>
      <c r="N38" s="5" t="s">
        <v>62</v>
      </c>
      <c r="O38" s="32">
        <v>43494.1547784375</v>
      </c>
      <c r="P38" s="33">
        <v>43495.4440417824</v>
      </c>
      <c r="Q38" s="28" t="s">
        <v>37</v>
      </c>
      <c r="R38" s="29" t="s">
        <v>37</v>
      </c>
      <c r="S38" s="28" t="s">
        <v>41</v>
      </c>
      <c r="T38" s="28" t="s">
        <v>42</v>
      </c>
      <c r="U38" s="5" t="s">
        <v>37</v>
      </c>
      <c r="V38" s="28" t="s">
        <v>119</v>
      </c>
      <c r="W38" s="7" t="s">
        <v>37</v>
      </c>
      <c r="X38" s="7" t="s">
        <v>37</v>
      </c>
      <c r="Y38" s="5" t="s">
        <v>37</v>
      </c>
      <c r="Z38" s="5" t="s">
        <v>37</v>
      </c>
      <c r="AA38" s="6" t="s">
        <v>37</v>
      </c>
      <c r="AB38" s="6" t="s">
        <v>37</v>
      </c>
      <c r="AC38" s="6" t="s">
        <v>37</v>
      </c>
      <c r="AD38" s="6" t="s">
        <v>37</v>
      </c>
      <c r="AE38" s="6" t="s">
        <v>37</v>
      </c>
    </row>
    <row r="39">
      <c r="A39" s="28" t="s">
        <v>187</v>
      </c>
      <c r="B39" s="6" t="s">
        <v>188</v>
      </c>
      <c r="C39" s="6" t="s">
        <v>179</v>
      </c>
      <c r="D39" s="7" t="s">
        <v>180</v>
      </c>
      <c r="E39" s="28" t="s">
        <v>181</v>
      </c>
      <c r="F39" s="5" t="s">
        <v>22</v>
      </c>
      <c r="G39" s="6" t="s">
        <v>36</v>
      </c>
      <c r="H39" s="6" t="s">
        <v>37</v>
      </c>
      <c r="I39" s="6" t="s">
        <v>37</v>
      </c>
      <c r="J39" s="8" t="s">
        <v>38</v>
      </c>
      <c r="K39" s="5" t="s">
        <v>38</v>
      </c>
      <c r="L39" s="7" t="s">
        <v>39</v>
      </c>
      <c r="M39" s="9">
        <v>0</v>
      </c>
      <c r="N39" s="5" t="s">
        <v>40</v>
      </c>
      <c r="O39" s="32">
        <v>43494.1689965278</v>
      </c>
      <c r="P39" s="33">
        <v>43495.4440417824</v>
      </c>
      <c r="Q39" s="28" t="s">
        <v>37</v>
      </c>
      <c r="R39" s="29" t="s">
        <v>37</v>
      </c>
      <c r="S39" s="28" t="s">
        <v>41</v>
      </c>
      <c r="T39" s="28" t="s">
        <v>42</v>
      </c>
      <c r="U39" s="5" t="s">
        <v>72</v>
      </c>
      <c r="V39" s="28" t="s">
        <v>119</v>
      </c>
      <c r="W39" s="7" t="s">
        <v>189</v>
      </c>
      <c r="X39" s="7" t="s">
        <v>37</v>
      </c>
      <c r="Y39" s="5" t="s">
        <v>58</v>
      </c>
      <c r="Z39" s="5" t="s">
        <v>47</v>
      </c>
      <c r="AA39" s="6" t="s">
        <v>37</v>
      </c>
      <c r="AB39" s="6" t="s">
        <v>37</v>
      </c>
      <c r="AC39" s="6" t="s">
        <v>37</v>
      </c>
      <c r="AD39" s="6" t="s">
        <v>37</v>
      </c>
      <c r="AE39" s="6" t="s">
        <v>37</v>
      </c>
    </row>
    <row r="40">
      <c r="A40" s="28" t="s">
        <v>190</v>
      </c>
      <c r="B40" s="6" t="s">
        <v>191</v>
      </c>
      <c r="C40" s="6" t="s">
        <v>179</v>
      </c>
      <c r="D40" s="7" t="s">
        <v>180</v>
      </c>
      <c r="E40" s="28" t="s">
        <v>181</v>
      </c>
      <c r="F40" s="5" t="s">
        <v>61</v>
      </c>
      <c r="G40" s="6" t="s">
        <v>37</v>
      </c>
      <c r="H40" s="6" t="s">
        <v>37</v>
      </c>
      <c r="I40" s="6" t="s">
        <v>37</v>
      </c>
      <c r="J40" s="8" t="s">
        <v>38</v>
      </c>
      <c r="K40" s="5" t="s">
        <v>38</v>
      </c>
      <c r="L40" s="7" t="s">
        <v>39</v>
      </c>
      <c r="M40" s="9">
        <v>0</v>
      </c>
      <c r="N40" s="5" t="s">
        <v>62</v>
      </c>
      <c r="O40" s="32">
        <v>43494.2376055556</v>
      </c>
      <c r="P40" s="33">
        <v>43495.4440417824</v>
      </c>
      <c r="Q40" s="28" t="s">
        <v>37</v>
      </c>
      <c r="R40" s="29" t="s">
        <v>37</v>
      </c>
      <c r="S40" s="28" t="s">
        <v>41</v>
      </c>
      <c r="T40" s="28" t="s">
        <v>42</v>
      </c>
      <c r="U40" s="5" t="s">
        <v>37</v>
      </c>
      <c r="V40" s="28" t="s">
        <v>119</v>
      </c>
      <c r="W40" s="7" t="s">
        <v>37</v>
      </c>
      <c r="X40" s="7" t="s">
        <v>37</v>
      </c>
      <c r="Y40" s="5" t="s">
        <v>37</v>
      </c>
      <c r="Z40" s="5" t="s">
        <v>37</v>
      </c>
      <c r="AA40" s="6" t="s">
        <v>37</v>
      </c>
      <c r="AB40" s="6" t="s">
        <v>37</v>
      </c>
      <c r="AC40" s="6" t="s">
        <v>37</v>
      </c>
      <c r="AD40" s="6" t="s">
        <v>37</v>
      </c>
      <c r="AE40" s="6" t="s">
        <v>37</v>
      </c>
    </row>
    <row r="41">
      <c r="A41" s="28" t="s">
        <v>192</v>
      </c>
      <c r="B41" s="6" t="s">
        <v>193</v>
      </c>
      <c r="C41" s="6" t="s">
        <v>179</v>
      </c>
      <c r="D41" s="7" t="s">
        <v>180</v>
      </c>
      <c r="E41" s="28" t="s">
        <v>181</v>
      </c>
      <c r="F41" s="5" t="s">
        <v>22</v>
      </c>
      <c r="G41" s="6" t="s">
        <v>36</v>
      </c>
      <c r="H41" s="6" t="s">
        <v>37</v>
      </c>
      <c r="I41" s="6" t="s">
        <v>37</v>
      </c>
      <c r="J41" s="8" t="s">
        <v>38</v>
      </c>
      <c r="K41" s="5" t="s">
        <v>38</v>
      </c>
      <c r="L41" s="7" t="s">
        <v>39</v>
      </c>
      <c r="M41" s="9">
        <v>0</v>
      </c>
      <c r="N41" s="5" t="s">
        <v>40</v>
      </c>
      <c r="O41" s="32">
        <v>43494.2522265046</v>
      </c>
      <c r="P41" s="33">
        <v>43495.4440412384</v>
      </c>
      <c r="Q41" s="28" t="s">
        <v>37</v>
      </c>
      <c r="R41" s="29" t="s">
        <v>37</v>
      </c>
      <c r="S41" s="28" t="s">
        <v>41</v>
      </c>
      <c r="T41" s="28" t="s">
        <v>42</v>
      </c>
      <c r="U41" s="5" t="s">
        <v>72</v>
      </c>
      <c r="V41" s="28" t="s">
        <v>119</v>
      </c>
      <c r="W41" s="7" t="s">
        <v>194</v>
      </c>
      <c r="X41" s="7" t="s">
        <v>37</v>
      </c>
      <c r="Y41" s="5" t="s">
        <v>58</v>
      </c>
      <c r="Z41" s="5" t="s">
        <v>47</v>
      </c>
      <c r="AA41" s="6" t="s">
        <v>37</v>
      </c>
      <c r="AB41" s="6" t="s">
        <v>37</v>
      </c>
      <c r="AC41" s="6" t="s">
        <v>37</v>
      </c>
      <c r="AD41" s="6" t="s">
        <v>37</v>
      </c>
      <c r="AE41" s="6" t="s">
        <v>37</v>
      </c>
    </row>
    <row r="42">
      <c r="A42" s="28" t="s">
        <v>195</v>
      </c>
      <c r="B42" s="6" t="s">
        <v>196</v>
      </c>
      <c r="C42" s="6" t="s">
        <v>179</v>
      </c>
      <c r="D42" s="7" t="s">
        <v>180</v>
      </c>
      <c r="E42" s="28" t="s">
        <v>181</v>
      </c>
      <c r="F42" s="5" t="s">
        <v>61</v>
      </c>
      <c r="G42" s="6" t="s">
        <v>37</v>
      </c>
      <c r="H42" s="6" t="s">
        <v>37</v>
      </c>
      <c r="I42" s="6" t="s">
        <v>37</v>
      </c>
      <c r="J42" s="8" t="s">
        <v>38</v>
      </c>
      <c r="K42" s="5" t="s">
        <v>38</v>
      </c>
      <c r="L42" s="7" t="s">
        <v>39</v>
      </c>
      <c r="M42" s="9">
        <v>0</v>
      </c>
      <c r="N42" s="5" t="s">
        <v>62</v>
      </c>
      <c r="O42" s="32">
        <v>43494.2595616088</v>
      </c>
      <c r="P42" s="33">
        <v>43495.4440414352</v>
      </c>
      <c r="Q42" s="28" t="s">
        <v>37</v>
      </c>
      <c r="R42" s="29" t="s">
        <v>37</v>
      </c>
      <c r="S42" s="28" t="s">
        <v>41</v>
      </c>
      <c r="T42" s="28" t="s">
        <v>42</v>
      </c>
      <c r="U42" s="5" t="s">
        <v>37</v>
      </c>
      <c r="V42" s="28" t="s">
        <v>119</v>
      </c>
      <c r="W42" s="7" t="s">
        <v>37</v>
      </c>
      <c r="X42" s="7" t="s">
        <v>37</v>
      </c>
      <c r="Y42" s="5" t="s">
        <v>37</v>
      </c>
      <c r="Z42" s="5" t="s">
        <v>37</v>
      </c>
      <c r="AA42" s="6" t="s">
        <v>37</v>
      </c>
      <c r="AB42" s="6" t="s">
        <v>37</v>
      </c>
      <c r="AC42" s="6" t="s">
        <v>37</v>
      </c>
      <c r="AD42" s="6" t="s">
        <v>37</v>
      </c>
      <c r="AE42" s="6" t="s">
        <v>37</v>
      </c>
    </row>
    <row r="43">
      <c r="A43" s="28" t="s">
        <v>197</v>
      </c>
      <c r="B43" s="6" t="s">
        <v>198</v>
      </c>
      <c r="C43" s="6" t="s">
        <v>179</v>
      </c>
      <c r="D43" s="7" t="s">
        <v>180</v>
      </c>
      <c r="E43" s="28" t="s">
        <v>181</v>
      </c>
      <c r="F43" s="5" t="s">
        <v>22</v>
      </c>
      <c r="G43" s="6" t="s">
        <v>36</v>
      </c>
      <c r="H43" s="6" t="s">
        <v>37</v>
      </c>
      <c r="I43" s="6" t="s">
        <v>37</v>
      </c>
      <c r="J43" s="8" t="s">
        <v>38</v>
      </c>
      <c r="K43" s="5" t="s">
        <v>38</v>
      </c>
      <c r="L43" s="7" t="s">
        <v>39</v>
      </c>
      <c r="M43" s="9">
        <v>0</v>
      </c>
      <c r="N43" s="5" t="s">
        <v>40</v>
      </c>
      <c r="O43" s="32">
        <v>43494.2710020486</v>
      </c>
      <c r="P43" s="33">
        <v>43495.4440414352</v>
      </c>
      <c r="Q43" s="28" t="s">
        <v>37</v>
      </c>
      <c r="R43" s="29" t="s">
        <v>37</v>
      </c>
      <c r="S43" s="28" t="s">
        <v>41</v>
      </c>
      <c r="T43" s="28" t="s">
        <v>42</v>
      </c>
      <c r="U43" s="5" t="s">
        <v>72</v>
      </c>
      <c r="V43" s="28" t="s">
        <v>119</v>
      </c>
      <c r="W43" s="7" t="s">
        <v>199</v>
      </c>
      <c r="X43" s="7" t="s">
        <v>37</v>
      </c>
      <c r="Y43" s="5" t="s">
        <v>58</v>
      </c>
      <c r="Z43" s="5" t="s">
        <v>47</v>
      </c>
      <c r="AA43" s="6" t="s">
        <v>37</v>
      </c>
      <c r="AB43" s="6" t="s">
        <v>37</v>
      </c>
      <c r="AC43" s="6" t="s">
        <v>37</v>
      </c>
      <c r="AD43" s="6" t="s">
        <v>37</v>
      </c>
      <c r="AE43" s="6" t="s">
        <v>37</v>
      </c>
    </row>
    <row r="44">
      <c r="A44" s="28" t="s">
        <v>200</v>
      </c>
      <c r="B44" s="6" t="s">
        <v>201</v>
      </c>
      <c r="C44" s="6" t="s">
        <v>179</v>
      </c>
      <c r="D44" s="7" t="s">
        <v>180</v>
      </c>
      <c r="E44" s="28" t="s">
        <v>181</v>
      </c>
      <c r="F44" s="5" t="s">
        <v>61</v>
      </c>
      <c r="G44" s="6" t="s">
        <v>37</v>
      </c>
      <c r="H44" s="6" t="s">
        <v>37</v>
      </c>
      <c r="I44" s="6" t="s">
        <v>37</v>
      </c>
      <c r="J44" s="8" t="s">
        <v>38</v>
      </c>
      <c r="K44" s="5" t="s">
        <v>38</v>
      </c>
      <c r="L44" s="7" t="s">
        <v>39</v>
      </c>
      <c r="M44" s="9">
        <v>0</v>
      </c>
      <c r="N44" s="5" t="s">
        <v>62</v>
      </c>
      <c r="O44" s="32">
        <v>43494.2789908218</v>
      </c>
      <c r="P44" s="33">
        <v>43495.4440414352</v>
      </c>
      <c r="Q44" s="28" t="s">
        <v>37</v>
      </c>
      <c r="R44" s="29" t="s">
        <v>37</v>
      </c>
      <c r="S44" s="28" t="s">
        <v>41</v>
      </c>
      <c r="T44" s="28" t="s">
        <v>42</v>
      </c>
      <c r="U44" s="5" t="s">
        <v>37</v>
      </c>
      <c r="V44" s="28" t="s">
        <v>119</v>
      </c>
      <c r="W44" s="7" t="s">
        <v>37</v>
      </c>
      <c r="X44" s="7" t="s">
        <v>37</v>
      </c>
      <c r="Y44" s="5" t="s">
        <v>37</v>
      </c>
      <c r="Z44" s="5" t="s">
        <v>37</v>
      </c>
      <c r="AA44" s="6" t="s">
        <v>37</v>
      </c>
      <c r="AB44" s="6" t="s">
        <v>37</v>
      </c>
      <c r="AC44" s="6" t="s">
        <v>37</v>
      </c>
      <c r="AD44" s="6" t="s">
        <v>37</v>
      </c>
      <c r="AE44" s="6" t="s">
        <v>37</v>
      </c>
    </row>
    <row r="45">
      <c r="A45" s="28" t="s">
        <v>202</v>
      </c>
      <c r="B45" s="6" t="s">
        <v>203</v>
      </c>
      <c r="C45" s="6" t="s">
        <v>179</v>
      </c>
      <c r="D45" s="7" t="s">
        <v>180</v>
      </c>
      <c r="E45" s="28" t="s">
        <v>181</v>
      </c>
      <c r="F45" s="5" t="s">
        <v>22</v>
      </c>
      <c r="G45" s="6" t="s">
        <v>36</v>
      </c>
      <c r="H45" s="6" t="s">
        <v>37</v>
      </c>
      <c r="I45" s="6" t="s">
        <v>37</v>
      </c>
      <c r="J45" s="8" t="s">
        <v>38</v>
      </c>
      <c r="K45" s="5" t="s">
        <v>38</v>
      </c>
      <c r="L45" s="7" t="s">
        <v>39</v>
      </c>
      <c r="M45" s="9">
        <v>0</v>
      </c>
      <c r="N45" s="5" t="s">
        <v>204</v>
      </c>
      <c r="O45" s="32">
        <v>43494.2855638079</v>
      </c>
      <c r="P45" s="33">
        <v>43495.4440415857</v>
      </c>
      <c r="Q45" s="28" t="s">
        <v>37</v>
      </c>
      <c r="R45" s="29" t="s">
        <v>205</v>
      </c>
      <c r="S45" s="28" t="s">
        <v>41</v>
      </c>
      <c r="T45" s="28" t="s">
        <v>42</v>
      </c>
      <c r="U45" s="5" t="s">
        <v>72</v>
      </c>
      <c r="V45" s="28" t="s">
        <v>119</v>
      </c>
      <c r="W45" s="7" t="s">
        <v>206</v>
      </c>
      <c r="X45" s="7" t="s">
        <v>37</v>
      </c>
      <c r="Y45" s="5" t="s">
        <v>58</v>
      </c>
      <c r="Z45" s="5" t="s">
        <v>37</v>
      </c>
      <c r="AA45" s="6" t="s">
        <v>37</v>
      </c>
      <c r="AB45" s="6" t="s">
        <v>37</v>
      </c>
      <c r="AC45" s="6" t="s">
        <v>37</v>
      </c>
      <c r="AD45" s="6" t="s">
        <v>37</v>
      </c>
      <c r="AE45" s="6" t="s">
        <v>37</v>
      </c>
    </row>
    <row r="46">
      <c r="A46" s="28" t="s">
        <v>207</v>
      </c>
      <c r="B46" s="6" t="s">
        <v>168</v>
      </c>
      <c r="C46" s="6" t="s">
        <v>109</v>
      </c>
      <c r="D46" s="7" t="s">
        <v>110</v>
      </c>
      <c r="E46" s="28" t="s">
        <v>111</v>
      </c>
      <c r="F46" s="5" t="s">
        <v>61</v>
      </c>
      <c r="G46" s="6" t="s">
        <v>37</v>
      </c>
      <c r="H46" s="6" t="s">
        <v>37</v>
      </c>
      <c r="I46" s="6" t="s">
        <v>37</v>
      </c>
      <c r="J46" s="8" t="s">
        <v>38</v>
      </c>
      <c r="K46" s="5" t="s">
        <v>38</v>
      </c>
      <c r="L46" s="7" t="s">
        <v>39</v>
      </c>
      <c r="M46" s="9">
        <v>0</v>
      </c>
      <c r="N46" s="5" t="s">
        <v>62</v>
      </c>
      <c r="O46" s="32">
        <v>43494.6229275463</v>
      </c>
      <c r="P46" s="33">
        <v>43495.6687671644</v>
      </c>
      <c r="Q46" s="28" t="s">
        <v>37</v>
      </c>
      <c r="R46" s="29" t="s">
        <v>37</v>
      </c>
      <c r="S46" s="28" t="s">
        <v>41</v>
      </c>
      <c r="T46" s="28" t="s">
        <v>130</v>
      </c>
      <c r="U46" s="5" t="s">
        <v>37</v>
      </c>
      <c r="V46" s="28" t="s">
        <v>37</v>
      </c>
      <c r="W46" s="7" t="s">
        <v>37</v>
      </c>
      <c r="X46" s="7" t="s">
        <v>37</v>
      </c>
      <c r="Y46" s="5" t="s">
        <v>37</v>
      </c>
      <c r="Z46" s="5" t="s">
        <v>37</v>
      </c>
      <c r="AA46" s="6" t="s">
        <v>37</v>
      </c>
      <c r="AB46" s="6" t="s">
        <v>37</v>
      </c>
      <c r="AC46" s="6" t="s">
        <v>37</v>
      </c>
      <c r="AD46" s="6" t="s">
        <v>37</v>
      </c>
      <c r="AE46" s="6" t="s">
        <v>37</v>
      </c>
    </row>
    <row r="47">
      <c r="A47" s="28" t="s">
        <v>208</v>
      </c>
      <c r="B47" s="6" t="s">
        <v>163</v>
      </c>
      <c r="C47" s="6" t="s">
        <v>109</v>
      </c>
      <c r="D47" s="7" t="s">
        <v>110</v>
      </c>
      <c r="E47" s="28" t="s">
        <v>111</v>
      </c>
      <c r="F47" s="5" t="s">
        <v>61</v>
      </c>
      <c r="G47" s="6" t="s">
        <v>37</v>
      </c>
      <c r="H47" s="6" t="s">
        <v>37</v>
      </c>
      <c r="I47" s="6" t="s">
        <v>37</v>
      </c>
      <c r="J47" s="8" t="s">
        <v>38</v>
      </c>
      <c r="K47" s="5" t="s">
        <v>38</v>
      </c>
      <c r="L47" s="7" t="s">
        <v>39</v>
      </c>
      <c r="M47" s="9">
        <v>0</v>
      </c>
      <c r="N47" s="5" t="s">
        <v>62</v>
      </c>
      <c r="O47" s="32">
        <v>43494.6290222222</v>
      </c>
      <c r="P47" s="33">
        <v>43495.6687670139</v>
      </c>
      <c r="Q47" s="28" t="s">
        <v>37</v>
      </c>
      <c r="R47" s="29" t="s">
        <v>37</v>
      </c>
      <c r="S47" s="28" t="s">
        <v>41</v>
      </c>
      <c r="T47" s="28" t="s">
        <v>130</v>
      </c>
      <c r="U47" s="5" t="s">
        <v>37</v>
      </c>
      <c r="V47" s="28" t="s">
        <v>37</v>
      </c>
      <c r="W47" s="7" t="s">
        <v>37</v>
      </c>
      <c r="X47" s="7" t="s">
        <v>37</v>
      </c>
      <c r="Y47" s="5" t="s">
        <v>37</v>
      </c>
      <c r="Z47" s="5" t="s">
        <v>37</v>
      </c>
      <c r="AA47" s="6" t="s">
        <v>37</v>
      </c>
      <c r="AB47" s="6" t="s">
        <v>37</v>
      </c>
      <c r="AC47" s="6" t="s">
        <v>37</v>
      </c>
      <c r="AD47" s="6" t="s">
        <v>37</v>
      </c>
      <c r="AE47" s="6" t="s">
        <v>37</v>
      </c>
    </row>
    <row r="48">
      <c r="A48" s="28" t="s">
        <v>209</v>
      </c>
      <c r="B48" s="6" t="s">
        <v>210</v>
      </c>
      <c r="C48" s="6" t="s">
        <v>33</v>
      </c>
      <c r="D48" s="7" t="s">
        <v>34</v>
      </c>
      <c r="E48" s="28" t="s">
        <v>35</v>
      </c>
      <c r="F48" s="5" t="s">
        <v>22</v>
      </c>
      <c r="G48" s="6" t="s">
        <v>36</v>
      </c>
      <c r="H48" s="6" t="s">
        <v>37</v>
      </c>
      <c r="I48" s="6" t="s">
        <v>37</v>
      </c>
      <c r="J48" s="8" t="s">
        <v>38</v>
      </c>
      <c r="K48" s="5" t="s">
        <v>38</v>
      </c>
      <c r="L48" s="7" t="s">
        <v>39</v>
      </c>
      <c r="M48" s="9">
        <v>0</v>
      </c>
      <c r="N48" s="5" t="s">
        <v>52</v>
      </c>
      <c r="O48" s="32">
        <v>43495.4097746528</v>
      </c>
      <c r="P48" s="33">
        <v>43495.4670571759</v>
      </c>
      <c r="Q48" s="28" t="s">
        <v>37</v>
      </c>
      <c r="R48" s="29" t="s">
        <v>37</v>
      </c>
      <c r="S48" s="28" t="s">
        <v>41</v>
      </c>
      <c r="T48" s="28" t="s">
        <v>42</v>
      </c>
      <c r="U48" s="5" t="s">
        <v>72</v>
      </c>
      <c r="V48" s="28" t="s">
        <v>119</v>
      </c>
      <c r="W48" s="7" t="s">
        <v>211</v>
      </c>
      <c r="X48" s="7" t="s">
        <v>37</v>
      </c>
      <c r="Y48" s="5" t="s">
        <v>58</v>
      </c>
      <c r="Z48" s="5" t="s">
        <v>37</v>
      </c>
      <c r="AA48" s="6" t="s">
        <v>37</v>
      </c>
      <c r="AB48" s="6" t="s">
        <v>37</v>
      </c>
      <c r="AC48" s="6" t="s">
        <v>37</v>
      </c>
      <c r="AD48" s="6" t="s">
        <v>37</v>
      </c>
      <c r="AE48" s="6" t="s">
        <v>37</v>
      </c>
    </row>
    <row r="49">
      <c r="A49" s="28" t="s">
        <v>212</v>
      </c>
      <c r="B49" s="6" t="s">
        <v>213</v>
      </c>
      <c r="C49" s="6" t="s">
        <v>33</v>
      </c>
      <c r="D49" s="7" t="s">
        <v>34</v>
      </c>
      <c r="E49" s="28" t="s">
        <v>35</v>
      </c>
      <c r="F49" s="5" t="s">
        <v>61</v>
      </c>
      <c r="G49" s="6" t="s">
        <v>36</v>
      </c>
      <c r="H49" s="6" t="s">
        <v>37</v>
      </c>
      <c r="I49" s="6" t="s">
        <v>37</v>
      </c>
      <c r="J49" s="8" t="s">
        <v>38</v>
      </c>
      <c r="K49" s="5" t="s">
        <v>38</v>
      </c>
      <c r="L49" s="7" t="s">
        <v>39</v>
      </c>
      <c r="M49" s="9">
        <v>0</v>
      </c>
      <c r="N49" s="5" t="s">
        <v>52</v>
      </c>
      <c r="O49" s="32">
        <v>43495.4166060185</v>
      </c>
      <c r="P49" s="33">
        <v>43495.4670571759</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214</v>
      </c>
      <c r="B50" s="6" t="s">
        <v>215</v>
      </c>
      <c r="C50" s="6" t="s">
        <v>33</v>
      </c>
      <c r="D50" s="7" t="s">
        <v>34</v>
      </c>
      <c r="E50" s="28" t="s">
        <v>35</v>
      </c>
      <c r="F50" s="5" t="s">
        <v>22</v>
      </c>
      <c r="G50" s="6" t="s">
        <v>36</v>
      </c>
      <c r="H50" s="6" t="s">
        <v>37</v>
      </c>
      <c r="I50" s="6" t="s">
        <v>37</v>
      </c>
      <c r="J50" s="8" t="s">
        <v>38</v>
      </c>
      <c r="K50" s="5" t="s">
        <v>38</v>
      </c>
      <c r="L50" s="7" t="s">
        <v>39</v>
      </c>
      <c r="M50" s="9">
        <v>0</v>
      </c>
      <c r="N50" s="5" t="s">
        <v>52</v>
      </c>
      <c r="O50" s="32">
        <v>43495.4298397338</v>
      </c>
      <c r="P50" s="33">
        <v>43495.4670569792</v>
      </c>
      <c r="Q50" s="28" t="s">
        <v>37</v>
      </c>
      <c r="R50" s="29" t="s">
        <v>37</v>
      </c>
      <c r="S50" s="28" t="s">
        <v>41</v>
      </c>
      <c r="T50" s="28" t="s">
        <v>42</v>
      </c>
      <c r="U50" s="5" t="s">
        <v>72</v>
      </c>
      <c r="V50" s="28" t="s">
        <v>119</v>
      </c>
      <c r="W50" s="7" t="s">
        <v>216</v>
      </c>
      <c r="X50" s="7" t="s">
        <v>37</v>
      </c>
      <c r="Y50" s="5" t="s">
        <v>58</v>
      </c>
      <c r="Z50" s="5" t="s">
        <v>37</v>
      </c>
      <c r="AA50" s="6" t="s">
        <v>37</v>
      </c>
      <c r="AB50" s="6" t="s">
        <v>37</v>
      </c>
      <c r="AC50" s="6" t="s">
        <v>37</v>
      </c>
      <c r="AD50" s="6" t="s">
        <v>37</v>
      </c>
      <c r="AE50" s="6" t="s">
        <v>37</v>
      </c>
    </row>
    <row r="51">
      <c r="A51" s="28" t="s">
        <v>217</v>
      </c>
      <c r="B51" s="6" t="s">
        <v>218</v>
      </c>
      <c r="C51" s="6" t="s">
        <v>33</v>
      </c>
      <c r="D51" s="7" t="s">
        <v>34</v>
      </c>
      <c r="E51" s="28" t="s">
        <v>35</v>
      </c>
      <c r="F51" s="5" t="s">
        <v>61</v>
      </c>
      <c r="G51" s="6" t="s">
        <v>36</v>
      </c>
      <c r="H51" s="6" t="s">
        <v>37</v>
      </c>
      <c r="I51" s="6" t="s">
        <v>37</v>
      </c>
      <c r="J51" s="8" t="s">
        <v>38</v>
      </c>
      <c r="K51" s="5" t="s">
        <v>38</v>
      </c>
      <c r="L51" s="7" t="s">
        <v>39</v>
      </c>
      <c r="M51" s="9">
        <v>0</v>
      </c>
      <c r="N51" s="5" t="s">
        <v>52</v>
      </c>
      <c r="O51" s="32">
        <v>43495.4329425926</v>
      </c>
      <c r="P51" s="33">
        <v>43495.4670571759</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219</v>
      </c>
      <c r="B52" s="6" t="s">
        <v>220</v>
      </c>
      <c r="C52" s="6" t="s">
        <v>145</v>
      </c>
      <c r="D52" s="7" t="s">
        <v>50</v>
      </c>
      <c r="E52" s="28" t="s">
        <v>51</v>
      </c>
      <c r="F52" s="5" t="s">
        <v>22</v>
      </c>
      <c r="G52" s="6" t="s">
        <v>36</v>
      </c>
      <c r="H52" s="6" t="s">
        <v>37</v>
      </c>
      <c r="I52" s="6" t="s">
        <v>37</v>
      </c>
      <c r="J52" s="8" t="s">
        <v>38</v>
      </c>
      <c r="K52" s="5" t="s">
        <v>38</v>
      </c>
      <c r="L52" s="7" t="s">
        <v>39</v>
      </c>
      <c r="M52" s="9">
        <v>0</v>
      </c>
      <c r="N52" s="5" t="s">
        <v>40</v>
      </c>
      <c r="O52" s="32">
        <v>43495.6125109607</v>
      </c>
      <c r="P52" s="33">
        <v>43495.6674191319</v>
      </c>
      <c r="Q52" s="28" t="s">
        <v>37</v>
      </c>
      <c r="R52" s="29" t="s">
        <v>37</v>
      </c>
      <c r="S52" s="28" t="s">
        <v>41</v>
      </c>
      <c r="T52" s="28" t="s">
        <v>42</v>
      </c>
      <c r="U52" s="5" t="s">
        <v>72</v>
      </c>
      <c r="V52" s="28" t="s">
        <v>221</v>
      </c>
      <c r="W52" s="7" t="s">
        <v>222</v>
      </c>
      <c r="X52" s="7" t="s">
        <v>37</v>
      </c>
      <c r="Y52" s="5" t="s">
        <v>46</v>
      </c>
      <c r="Z52" s="5" t="s">
        <v>47</v>
      </c>
      <c r="AA52" s="6" t="s">
        <v>37</v>
      </c>
      <c r="AB52" s="6" t="s">
        <v>37</v>
      </c>
      <c r="AC52" s="6" t="s">
        <v>37</v>
      </c>
      <c r="AD52" s="6" t="s">
        <v>37</v>
      </c>
      <c r="AE52" s="6" t="s">
        <v>37</v>
      </c>
    </row>
    <row r="53">
      <c r="A53" s="28" t="s">
        <v>223</v>
      </c>
      <c r="B53" s="6" t="s">
        <v>224</v>
      </c>
      <c r="C53" s="6" t="s">
        <v>95</v>
      </c>
      <c r="D53" s="7" t="s">
        <v>96</v>
      </c>
      <c r="E53" s="28" t="s">
        <v>97</v>
      </c>
      <c r="F53" s="5" t="s">
        <v>22</v>
      </c>
      <c r="G53" s="6" t="s">
        <v>36</v>
      </c>
      <c r="H53" s="6" t="s">
        <v>37</v>
      </c>
      <c r="I53" s="6" t="s">
        <v>37</v>
      </c>
      <c r="J53" s="8" t="s">
        <v>38</v>
      </c>
      <c r="K53" s="5" t="s">
        <v>38</v>
      </c>
      <c r="L53" s="7" t="s">
        <v>39</v>
      </c>
      <c r="M53" s="9">
        <v>0</v>
      </c>
      <c r="N53" s="5" t="s">
        <v>40</v>
      </c>
      <c r="O53" s="32">
        <v>43496.5865464468</v>
      </c>
      <c r="P53" s="33">
        <v>43496.6045585995</v>
      </c>
      <c r="Q53" s="28" t="s">
        <v>37</v>
      </c>
      <c r="R53" s="29" t="s">
        <v>37</v>
      </c>
      <c r="S53" s="28" t="s">
        <v>41</v>
      </c>
      <c r="T53" s="28" t="s">
        <v>130</v>
      </c>
      <c r="U53" s="5" t="s">
        <v>72</v>
      </c>
      <c r="V53" s="28" t="s">
        <v>125</v>
      </c>
      <c r="W53" s="7" t="s">
        <v>225</v>
      </c>
      <c r="X53" s="7" t="s">
        <v>37</v>
      </c>
      <c r="Y53" s="5" t="s">
        <v>46</v>
      </c>
      <c r="Z53" s="5" t="s">
        <v>132</v>
      </c>
      <c r="AA53" s="6" t="s">
        <v>37</v>
      </c>
      <c r="AB53" s="6" t="s">
        <v>37</v>
      </c>
      <c r="AC53" s="6" t="s">
        <v>37</v>
      </c>
      <c r="AD53" s="6" t="s">
        <v>37</v>
      </c>
      <c r="AE53" s="6" t="s">
        <v>37</v>
      </c>
    </row>
    <row r="54">
      <c r="A54" s="28" t="s">
        <v>226</v>
      </c>
      <c r="B54" s="6" t="s">
        <v>227</v>
      </c>
      <c r="C54" s="6" t="s">
        <v>33</v>
      </c>
      <c r="D54" s="7" t="s">
        <v>34</v>
      </c>
      <c r="E54" s="28" t="s">
        <v>35</v>
      </c>
      <c r="F54" s="5" t="s">
        <v>22</v>
      </c>
      <c r="G54" s="6" t="s">
        <v>36</v>
      </c>
      <c r="H54" s="6" t="s">
        <v>37</v>
      </c>
      <c r="I54" s="6" t="s">
        <v>37</v>
      </c>
      <c r="J54" s="8" t="s">
        <v>228</v>
      </c>
      <c r="K54" s="5" t="s">
        <v>228</v>
      </c>
      <c r="L54" s="7" t="s">
        <v>229</v>
      </c>
      <c r="M54" s="9">
        <v>0</v>
      </c>
      <c r="N54" s="5" t="s">
        <v>40</v>
      </c>
      <c r="O54" s="32">
        <v>43497.6021339931</v>
      </c>
      <c r="P54" s="33">
        <v>43497.7083121875</v>
      </c>
      <c r="Q54" s="28" t="s">
        <v>37</v>
      </c>
      <c r="R54" s="29" t="s">
        <v>37</v>
      </c>
      <c r="S54" s="28" t="s">
        <v>41</v>
      </c>
      <c r="T54" s="28" t="s">
        <v>230</v>
      </c>
      <c r="U54" s="5" t="s">
        <v>64</v>
      </c>
      <c r="V54" s="28" t="s">
        <v>231</v>
      </c>
      <c r="W54" s="7" t="s">
        <v>232</v>
      </c>
      <c r="X54" s="7" t="s">
        <v>37</v>
      </c>
      <c r="Y54" s="5" t="s">
        <v>46</v>
      </c>
      <c r="Z54" s="5" t="s">
        <v>233</v>
      </c>
      <c r="AA54" s="6" t="s">
        <v>37</v>
      </c>
      <c r="AB54" s="6" t="s">
        <v>37</v>
      </c>
      <c r="AC54" s="6" t="s">
        <v>37</v>
      </c>
      <c r="AD54" s="6" t="s">
        <v>37</v>
      </c>
      <c r="AE54" s="6" t="s">
        <v>37</v>
      </c>
    </row>
    <row r="55">
      <c r="A55" s="28" t="s">
        <v>234</v>
      </c>
      <c r="B55" s="6" t="s">
        <v>128</v>
      </c>
      <c r="C55" s="6" t="s">
        <v>109</v>
      </c>
      <c r="D55" s="7" t="s">
        <v>110</v>
      </c>
      <c r="E55" s="28" t="s">
        <v>111</v>
      </c>
      <c r="F55" s="5" t="s">
        <v>61</v>
      </c>
      <c r="G55" s="6" t="s">
        <v>37</v>
      </c>
      <c r="H55" s="6" t="s">
        <v>37</v>
      </c>
      <c r="I55" s="6" t="s">
        <v>37</v>
      </c>
      <c r="J55" s="8" t="s">
        <v>38</v>
      </c>
      <c r="K55" s="5" t="s">
        <v>38</v>
      </c>
      <c r="L55" s="7" t="s">
        <v>39</v>
      </c>
      <c r="M55" s="9">
        <v>0</v>
      </c>
      <c r="N55" s="5" t="s">
        <v>62</v>
      </c>
      <c r="O55" s="32">
        <v>43497.9809690625</v>
      </c>
      <c r="P55" s="33">
        <v>43500.3775899306</v>
      </c>
      <c r="Q55" s="28" t="s">
        <v>37</v>
      </c>
      <c r="R55" s="29" t="s">
        <v>37</v>
      </c>
      <c r="S55" s="28" t="s">
        <v>41</v>
      </c>
      <c r="T55" s="28" t="s">
        <v>123</v>
      </c>
      <c r="U55" s="5" t="s">
        <v>37</v>
      </c>
      <c r="V55" s="28" t="s">
        <v>125</v>
      </c>
      <c r="W55" s="7" t="s">
        <v>37</v>
      </c>
      <c r="X55" s="7" t="s">
        <v>37</v>
      </c>
      <c r="Y55" s="5" t="s">
        <v>37</v>
      </c>
      <c r="Z55" s="5" t="s">
        <v>37</v>
      </c>
      <c r="AA55" s="6" t="s">
        <v>37</v>
      </c>
      <c r="AB55" s="6" t="s">
        <v>37</v>
      </c>
      <c r="AC55" s="6" t="s">
        <v>37</v>
      </c>
      <c r="AD55" s="6" t="s">
        <v>37</v>
      </c>
      <c r="AE55" s="6" t="s">
        <v>37</v>
      </c>
    </row>
    <row r="56">
      <c r="A56" s="28" t="s">
        <v>235</v>
      </c>
      <c r="B56" s="6" t="s">
        <v>236</v>
      </c>
      <c r="C56" s="6" t="s">
        <v>33</v>
      </c>
      <c r="D56" s="7" t="s">
        <v>237</v>
      </c>
      <c r="E56" s="28" t="s">
        <v>238</v>
      </c>
      <c r="F56" s="5" t="s">
        <v>22</v>
      </c>
      <c r="G56" s="6" t="s">
        <v>36</v>
      </c>
      <c r="H56" s="6" t="s">
        <v>37</v>
      </c>
      <c r="I56" s="6" t="s">
        <v>37</v>
      </c>
      <c r="J56" s="8" t="s">
        <v>38</v>
      </c>
      <c r="K56" s="5" t="s">
        <v>38</v>
      </c>
      <c r="L56" s="7" t="s">
        <v>39</v>
      </c>
      <c r="M56" s="9">
        <v>0</v>
      </c>
      <c r="N56" s="5" t="s">
        <v>40</v>
      </c>
      <c r="O56" s="32">
        <v>43502.5839401273</v>
      </c>
      <c r="P56" s="33">
        <v>43502.6113069792</v>
      </c>
      <c r="Q56" s="28" t="s">
        <v>37</v>
      </c>
      <c r="R56" s="29" t="s">
        <v>37</v>
      </c>
      <c r="S56" s="28" t="s">
        <v>41</v>
      </c>
      <c r="T56" s="28" t="s">
        <v>42</v>
      </c>
      <c r="U56" s="5" t="s">
        <v>72</v>
      </c>
      <c r="V56" s="30" t="s">
        <v>112</v>
      </c>
      <c r="W56" s="7" t="s">
        <v>239</v>
      </c>
      <c r="X56" s="7" t="s">
        <v>37</v>
      </c>
      <c r="Y56" s="5" t="s">
        <v>46</v>
      </c>
      <c r="Z56" s="5" t="s">
        <v>47</v>
      </c>
      <c r="AA56" s="6" t="s">
        <v>37</v>
      </c>
      <c r="AB56" s="6" t="s">
        <v>37</v>
      </c>
      <c r="AC56" s="6" t="s">
        <v>37</v>
      </c>
      <c r="AD56" s="6" t="s">
        <v>37</v>
      </c>
      <c r="AE56" s="6" t="s">
        <v>37</v>
      </c>
    </row>
    <row r="57">
      <c r="A57" s="28" t="s">
        <v>240</v>
      </c>
      <c r="B57" s="6" t="s">
        <v>241</v>
      </c>
      <c r="C57" s="6" t="s">
        <v>33</v>
      </c>
      <c r="D57" s="7" t="s">
        <v>237</v>
      </c>
      <c r="E57" s="28" t="s">
        <v>238</v>
      </c>
      <c r="F57" s="5" t="s">
        <v>22</v>
      </c>
      <c r="G57" s="6" t="s">
        <v>36</v>
      </c>
      <c r="H57" s="6" t="s">
        <v>37</v>
      </c>
      <c r="I57" s="6" t="s">
        <v>37</v>
      </c>
      <c r="J57" s="8" t="s">
        <v>38</v>
      </c>
      <c r="K57" s="5" t="s">
        <v>38</v>
      </c>
      <c r="L57" s="7" t="s">
        <v>39</v>
      </c>
      <c r="M57" s="9">
        <v>0</v>
      </c>
      <c r="N57" s="5" t="s">
        <v>40</v>
      </c>
      <c r="O57" s="32">
        <v>43502.5896074884</v>
      </c>
      <c r="P57" s="33">
        <v>43502.6113070602</v>
      </c>
      <c r="Q57" s="28" t="s">
        <v>37</v>
      </c>
      <c r="R57" s="29" t="s">
        <v>37</v>
      </c>
      <c r="S57" s="28" t="s">
        <v>41</v>
      </c>
      <c r="T57" s="28" t="s">
        <v>42</v>
      </c>
      <c r="U57" s="5" t="s">
        <v>72</v>
      </c>
      <c r="V57" s="30" t="s">
        <v>112</v>
      </c>
      <c r="W57" s="7" t="s">
        <v>242</v>
      </c>
      <c r="X57" s="7" t="s">
        <v>37</v>
      </c>
      <c r="Y57" s="5" t="s">
        <v>46</v>
      </c>
      <c r="Z57" s="5" t="s">
        <v>47</v>
      </c>
      <c r="AA57" s="6" t="s">
        <v>37</v>
      </c>
      <c r="AB57" s="6" t="s">
        <v>37</v>
      </c>
      <c r="AC57" s="6" t="s">
        <v>37</v>
      </c>
      <c r="AD57" s="6" t="s">
        <v>37</v>
      </c>
      <c r="AE57" s="6" t="s">
        <v>37</v>
      </c>
    </row>
    <row r="58">
      <c r="A58" s="28" t="s">
        <v>243</v>
      </c>
      <c r="B58" s="6" t="s">
        <v>244</v>
      </c>
      <c r="C58" s="6" t="s">
        <v>33</v>
      </c>
      <c r="D58" s="7" t="s">
        <v>237</v>
      </c>
      <c r="E58" s="28" t="s">
        <v>238</v>
      </c>
      <c r="F58" s="5" t="s">
        <v>22</v>
      </c>
      <c r="G58" s="6" t="s">
        <v>36</v>
      </c>
      <c r="H58" s="6" t="s">
        <v>37</v>
      </c>
      <c r="I58" s="6" t="s">
        <v>37</v>
      </c>
      <c r="J58" s="8" t="s">
        <v>38</v>
      </c>
      <c r="K58" s="5" t="s">
        <v>38</v>
      </c>
      <c r="L58" s="7" t="s">
        <v>39</v>
      </c>
      <c r="M58" s="9">
        <v>0</v>
      </c>
      <c r="N58" s="5" t="s">
        <v>40</v>
      </c>
      <c r="O58" s="32">
        <v>43503.6788352199</v>
      </c>
      <c r="P58" s="33">
        <v>43503.8408580208</v>
      </c>
      <c r="Q58" s="28" t="s">
        <v>37</v>
      </c>
      <c r="R58" s="29" t="s">
        <v>37</v>
      </c>
      <c r="S58" s="28" t="s">
        <v>41</v>
      </c>
      <c r="T58" s="28" t="s">
        <v>245</v>
      </c>
      <c r="U58" s="5" t="s">
        <v>64</v>
      </c>
      <c r="V58" s="28" t="s">
        <v>136</v>
      </c>
      <c r="W58" s="7" t="s">
        <v>246</v>
      </c>
      <c r="X58" s="7" t="s">
        <v>37</v>
      </c>
      <c r="Y58" s="5" t="s">
        <v>46</v>
      </c>
      <c r="Z58" s="5" t="s">
        <v>247</v>
      </c>
      <c r="AA58" s="6" t="s">
        <v>37</v>
      </c>
      <c r="AB58" s="6" t="s">
        <v>37</v>
      </c>
      <c r="AC58" s="6" t="s">
        <v>37</v>
      </c>
      <c r="AD58" s="6" t="s">
        <v>37</v>
      </c>
      <c r="AE58" s="6" t="s">
        <v>37</v>
      </c>
    </row>
    <row r="59">
      <c r="A59" s="28" t="s">
        <v>248</v>
      </c>
      <c r="B59" s="6" t="s">
        <v>249</v>
      </c>
      <c r="C59" s="6" t="s">
        <v>33</v>
      </c>
      <c r="D59" s="7" t="s">
        <v>34</v>
      </c>
      <c r="E59" s="28" t="s">
        <v>35</v>
      </c>
      <c r="F59" s="5" t="s">
        <v>22</v>
      </c>
      <c r="G59" s="6" t="s">
        <v>36</v>
      </c>
      <c r="H59" s="6" t="s">
        <v>37</v>
      </c>
      <c r="I59" s="6" t="s">
        <v>37</v>
      </c>
      <c r="J59" s="8" t="s">
        <v>228</v>
      </c>
      <c r="K59" s="5" t="s">
        <v>228</v>
      </c>
      <c r="L59" s="7" t="s">
        <v>229</v>
      </c>
      <c r="M59" s="9">
        <v>0</v>
      </c>
      <c r="N59" s="5" t="s">
        <v>40</v>
      </c>
      <c r="O59" s="32">
        <v>43503.7830998495</v>
      </c>
      <c r="P59" s="33">
        <v>43503.8408581019</v>
      </c>
      <c r="Q59" s="28" t="s">
        <v>37</v>
      </c>
      <c r="R59" s="29" t="s">
        <v>37</v>
      </c>
      <c r="S59" s="28" t="s">
        <v>250</v>
      </c>
      <c r="T59" s="28" t="s">
        <v>251</v>
      </c>
      <c r="U59" s="5" t="s">
        <v>252</v>
      </c>
      <c r="V59" s="28" t="s">
        <v>253</v>
      </c>
      <c r="W59" s="7" t="s">
        <v>254</v>
      </c>
      <c r="X59" s="7" t="s">
        <v>37</v>
      </c>
      <c r="Y59" s="5" t="s">
        <v>46</v>
      </c>
      <c r="Z59" s="5" t="s">
        <v>255</v>
      </c>
      <c r="AA59" s="6" t="s">
        <v>37</v>
      </c>
      <c r="AB59" s="6" t="s">
        <v>37</v>
      </c>
      <c r="AC59" s="6" t="s">
        <v>37</v>
      </c>
      <c r="AD59" s="6" t="s">
        <v>37</v>
      </c>
      <c r="AE59" s="6" t="s">
        <v>37</v>
      </c>
    </row>
    <row r="60">
      <c r="A60" s="28" t="s">
        <v>256</v>
      </c>
      <c r="B60" s="6" t="s">
        <v>257</v>
      </c>
      <c r="C60" s="6" t="s">
        <v>95</v>
      </c>
      <c r="D60" s="7" t="s">
        <v>96</v>
      </c>
      <c r="E60" s="28" t="s">
        <v>97</v>
      </c>
      <c r="F60" s="5" t="s">
        <v>22</v>
      </c>
      <c r="G60" s="6" t="s">
        <v>36</v>
      </c>
      <c r="H60" s="6" t="s">
        <v>37</v>
      </c>
      <c r="I60" s="6" t="s">
        <v>37</v>
      </c>
      <c r="J60" s="8" t="s">
        <v>38</v>
      </c>
      <c r="K60" s="5" t="s">
        <v>38</v>
      </c>
      <c r="L60" s="7" t="s">
        <v>39</v>
      </c>
      <c r="M60" s="9">
        <v>0</v>
      </c>
      <c r="N60" s="5" t="s">
        <v>40</v>
      </c>
      <c r="O60" s="32">
        <v>43507.3860915856</v>
      </c>
      <c r="P60" s="33">
        <v>43507.6061388542</v>
      </c>
      <c r="Q60" s="28" t="s">
        <v>37</v>
      </c>
      <c r="R60" s="29" t="s">
        <v>37</v>
      </c>
      <c r="S60" s="28" t="s">
        <v>41</v>
      </c>
      <c r="T60" s="28" t="s">
        <v>42</v>
      </c>
      <c r="U60" s="5" t="s">
        <v>72</v>
      </c>
      <c r="V60" s="28" t="s">
        <v>258</v>
      </c>
      <c r="W60" s="7" t="s">
        <v>259</v>
      </c>
      <c r="X60" s="7" t="s">
        <v>37</v>
      </c>
      <c r="Y60" s="5" t="s">
        <v>46</v>
      </c>
      <c r="Z60" s="5" t="s">
        <v>47</v>
      </c>
      <c r="AA60" s="6" t="s">
        <v>37</v>
      </c>
      <c r="AB60" s="6" t="s">
        <v>37</v>
      </c>
      <c r="AC60" s="6" t="s">
        <v>37</v>
      </c>
      <c r="AD60" s="6" t="s">
        <v>37</v>
      </c>
      <c r="AE60" s="6" t="s">
        <v>37</v>
      </c>
    </row>
    <row r="61">
      <c r="A61" s="28" t="s">
        <v>260</v>
      </c>
      <c r="B61" s="6" t="s">
        <v>261</v>
      </c>
      <c r="C61" s="6" t="s">
        <v>69</v>
      </c>
      <c r="D61" s="7" t="s">
        <v>70</v>
      </c>
      <c r="E61" s="28" t="s">
        <v>71</v>
      </c>
      <c r="F61" s="5" t="s">
        <v>22</v>
      </c>
      <c r="G61" s="6" t="s">
        <v>36</v>
      </c>
      <c r="H61" s="6" t="s">
        <v>37</v>
      </c>
      <c r="I61" s="6" t="s">
        <v>37</v>
      </c>
      <c r="J61" s="8" t="s">
        <v>38</v>
      </c>
      <c r="K61" s="5" t="s">
        <v>38</v>
      </c>
      <c r="L61" s="7" t="s">
        <v>39</v>
      </c>
      <c r="M61" s="9">
        <v>0</v>
      </c>
      <c r="N61" s="5" t="s">
        <v>40</v>
      </c>
      <c r="O61" s="32">
        <v>43507.6399359954</v>
      </c>
      <c r="P61" s="33">
        <v>43507.7017397801</v>
      </c>
      <c r="Q61" s="28" t="s">
        <v>37</v>
      </c>
      <c r="R61" s="29" t="s">
        <v>37</v>
      </c>
      <c r="S61" s="28" t="s">
        <v>41</v>
      </c>
      <c r="T61" s="28" t="s">
        <v>42</v>
      </c>
      <c r="U61" s="5" t="s">
        <v>72</v>
      </c>
      <c r="V61" s="28" t="s">
        <v>73</v>
      </c>
      <c r="W61" s="7" t="s">
        <v>262</v>
      </c>
      <c r="X61" s="7" t="s">
        <v>37</v>
      </c>
      <c r="Y61" s="5" t="s">
        <v>46</v>
      </c>
      <c r="Z61" s="5" t="s">
        <v>47</v>
      </c>
      <c r="AA61" s="6" t="s">
        <v>37</v>
      </c>
      <c r="AB61" s="6" t="s">
        <v>37</v>
      </c>
      <c r="AC61" s="6" t="s">
        <v>37</v>
      </c>
      <c r="AD61" s="6" t="s">
        <v>37</v>
      </c>
      <c r="AE61" s="6" t="s">
        <v>37</v>
      </c>
    </row>
    <row r="62">
      <c r="A62" s="28" t="s">
        <v>263</v>
      </c>
      <c r="B62" s="6" t="s">
        <v>264</v>
      </c>
      <c r="C62" s="6" t="s">
        <v>69</v>
      </c>
      <c r="D62" s="7" t="s">
        <v>150</v>
      </c>
      <c r="E62" s="28" t="s">
        <v>151</v>
      </c>
      <c r="F62" s="5" t="s">
        <v>22</v>
      </c>
      <c r="G62" s="6" t="s">
        <v>36</v>
      </c>
      <c r="H62" s="6" t="s">
        <v>37</v>
      </c>
      <c r="I62" s="6" t="s">
        <v>37</v>
      </c>
      <c r="J62" s="8" t="s">
        <v>38</v>
      </c>
      <c r="K62" s="5" t="s">
        <v>38</v>
      </c>
      <c r="L62" s="7" t="s">
        <v>39</v>
      </c>
      <c r="M62" s="9">
        <v>0</v>
      </c>
      <c r="N62" s="5" t="s">
        <v>40</v>
      </c>
      <c r="O62" s="32">
        <v>43509.0899632292</v>
      </c>
      <c r="P62" s="33">
        <v>43509.5992304051</v>
      </c>
      <c r="Q62" s="28" t="s">
        <v>37</v>
      </c>
      <c r="R62" s="29" t="s">
        <v>37</v>
      </c>
      <c r="S62" s="28" t="s">
        <v>41</v>
      </c>
      <c r="T62" s="28" t="s">
        <v>130</v>
      </c>
      <c r="U62" s="5" t="s">
        <v>72</v>
      </c>
      <c r="V62" s="28" t="s">
        <v>125</v>
      </c>
      <c r="W62" s="7" t="s">
        <v>265</v>
      </c>
      <c r="X62" s="7" t="s">
        <v>37</v>
      </c>
      <c r="Y62" s="5" t="s">
        <v>58</v>
      </c>
      <c r="Z62" s="5" t="s">
        <v>132</v>
      </c>
      <c r="AA62" s="6" t="s">
        <v>37</v>
      </c>
      <c r="AB62" s="6" t="s">
        <v>37</v>
      </c>
      <c r="AC62" s="6" t="s">
        <v>37</v>
      </c>
      <c r="AD62" s="6" t="s">
        <v>37</v>
      </c>
      <c r="AE62" s="6" t="s">
        <v>37</v>
      </c>
    </row>
    <row r="63">
      <c r="A63" s="28" t="s">
        <v>266</v>
      </c>
      <c r="B63" s="6" t="s">
        <v>267</v>
      </c>
      <c r="C63" s="6" t="s">
        <v>69</v>
      </c>
      <c r="D63" s="7" t="s">
        <v>150</v>
      </c>
      <c r="E63" s="28" t="s">
        <v>151</v>
      </c>
      <c r="F63" s="5" t="s">
        <v>61</v>
      </c>
      <c r="G63" s="6" t="s">
        <v>37</v>
      </c>
      <c r="H63" s="6" t="s">
        <v>37</v>
      </c>
      <c r="I63" s="6" t="s">
        <v>37</v>
      </c>
      <c r="J63" s="8" t="s">
        <v>38</v>
      </c>
      <c r="K63" s="5" t="s">
        <v>38</v>
      </c>
      <c r="L63" s="7" t="s">
        <v>39</v>
      </c>
      <c r="M63" s="9">
        <v>0</v>
      </c>
      <c r="N63" s="5" t="s">
        <v>62</v>
      </c>
      <c r="O63" s="32">
        <v>43509.0921776273</v>
      </c>
      <c r="P63" s="33">
        <v>43509.5992302083</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268</v>
      </c>
      <c r="B64" s="6" t="s">
        <v>269</v>
      </c>
      <c r="C64" s="6" t="s">
        <v>69</v>
      </c>
      <c r="D64" s="7" t="s">
        <v>150</v>
      </c>
      <c r="E64" s="28" t="s">
        <v>151</v>
      </c>
      <c r="F64" s="5" t="s">
        <v>22</v>
      </c>
      <c r="G64" s="6" t="s">
        <v>36</v>
      </c>
      <c r="H64" s="6" t="s">
        <v>37</v>
      </c>
      <c r="I64" s="6" t="s">
        <v>37</v>
      </c>
      <c r="J64" s="8" t="s">
        <v>38</v>
      </c>
      <c r="K64" s="5" t="s">
        <v>38</v>
      </c>
      <c r="L64" s="7" t="s">
        <v>39</v>
      </c>
      <c r="M64" s="9">
        <v>0</v>
      </c>
      <c r="N64" s="5" t="s">
        <v>40</v>
      </c>
      <c r="O64" s="32">
        <v>43509.3238659722</v>
      </c>
      <c r="P64" s="33">
        <v>43509.5992302431</v>
      </c>
      <c r="Q64" s="28" t="s">
        <v>37</v>
      </c>
      <c r="R64" s="29" t="s">
        <v>37</v>
      </c>
      <c r="S64" s="28" t="s">
        <v>41</v>
      </c>
      <c r="T64" s="28" t="s">
        <v>130</v>
      </c>
      <c r="U64" s="5" t="s">
        <v>72</v>
      </c>
      <c r="V64" s="28" t="s">
        <v>125</v>
      </c>
      <c r="W64" s="7" t="s">
        <v>270</v>
      </c>
      <c r="X64" s="7" t="s">
        <v>37</v>
      </c>
      <c r="Y64" s="5" t="s">
        <v>58</v>
      </c>
      <c r="Z64" s="5" t="s">
        <v>132</v>
      </c>
      <c r="AA64" s="6" t="s">
        <v>37</v>
      </c>
      <c r="AB64" s="6" t="s">
        <v>37</v>
      </c>
      <c r="AC64" s="6" t="s">
        <v>37</v>
      </c>
      <c r="AD64" s="6" t="s">
        <v>37</v>
      </c>
      <c r="AE64" s="6" t="s">
        <v>37</v>
      </c>
    </row>
    <row r="65">
      <c r="A65" s="28" t="s">
        <v>271</v>
      </c>
      <c r="B65" s="6" t="s">
        <v>272</v>
      </c>
      <c r="C65" s="6" t="s">
        <v>69</v>
      </c>
      <c r="D65" s="7" t="s">
        <v>150</v>
      </c>
      <c r="E65" s="28" t="s">
        <v>151</v>
      </c>
      <c r="F65" s="5" t="s">
        <v>61</v>
      </c>
      <c r="G65" s="6" t="s">
        <v>37</v>
      </c>
      <c r="H65" s="6" t="s">
        <v>37</v>
      </c>
      <c r="I65" s="6" t="s">
        <v>37</v>
      </c>
      <c r="J65" s="8" t="s">
        <v>38</v>
      </c>
      <c r="K65" s="5" t="s">
        <v>38</v>
      </c>
      <c r="L65" s="7" t="s">
        <v>39</v>
      </c>
      <c r="M65" s="9">
        <v>0</v>
      </c>
      <c r="N65" s="5" t="s">
        <v>62</v>
      </c>
      <c r="O65" s="32">
        <v>43509.3248408912</v>
      </c>
      <c r="P65" s="33">
        <v>43509.5992303241</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273</v>
      </c>
      <c r="B66" s="6" t="s">
        <v>274</v>
      </c>
      <c r="C66" s="6" t="s">
        <v>109</v>
      </c>
      <c r="D66" s="7" t="s">
        <v>110</v>
      </c>
      <c r="E66" s="28" t="s">
        <v>111</v>
      </c>
      <c r="F66" s="5" t="s">
        <v>22</v>
      </c>
      <c r="G66" s="6" t="s">
        <v>36</v>
      </c>
      <c r="H66" s="6" t="s">
        <v>37</v>
      </c>
      <c r="I66" s="6" t="s">
        <v>37</v>
      </c>
      <c r="J66" s="8" t="s">
        <v>38</v>
      </c>
      <c r="K66" s="5" t="s">
        <v>38</v>
      </c>
      <c r="L66" s="7" t="s">
        <v>39</v>
      </c>
      <c r="M66" s="9">
        <v>0</v>
      </c>
      <c r="N66" s="5" t="s">
        <v>40</v>
      </c>
      <c r="O66" s="32">
        <v>43509.8503371528</v>
      </c>
      <c r="P66" s="33">
        <v>43510.5063980324</v>
      </c>
      <c r="Q66" s="28" t="s">
        <v>37</v>
      </c>
      <c r="R66" s="29" t="s">
        <v>37</v>
      </c>
      <c r="S66" s="28" t="s">
        <v>41</v>
      </c>
      <c r="T66" s="28" t="s">
        <v>130</v>
      </c>
      <c r="U66" s="5" t="s">
        <v>72</v>
      </c>
      <c r="V66" s="28" t="s">
        <v>125</v>
      </c>
      <c r="W66" s="7" t="s">
        <v>275</v>
      </c>
      <c r="X66" s="7" t="s">
        <v>37</v>
      </c>
      <c r="Y66" s="5" t="s">
        <v>46</v>
      </c>
      <c r="Z66" s="5" t="s">
        <v>132</v>
      </c>
      <c r="AA66" s="6" t="s">
        <v>37</v>
      </c>
      <c r="AB66" s="6" t="s">
        <v>37</v>
      </c>
      <c r="AC66" s="6" t="s">
        <v>37</v>
      </c>
      <c r="AD66" s="6" t="s">
        <v>37</v>
      </c>
      <c r="AE66" s="6" t="s">
        <v>37</v>
      </c>
    </row>
    <row r="67">
      <c r="A67" s="28" t="s">
        <v>276</v>
      </c>
      <c r="B67" s="6" t="s">
        <v>277</v>
      </c>
      <c r="C67" s="6" t="s">
        <v>109</v>
      </c>
      <c r="D67" s="7" t="s">
        <v>110</v>
      </c>
      <c r="E67" s="28" t="s">
        <v>111</v>
      </c>
      <c r="F67" s="5" t="s">
        <v>22</v>
      </c>
      <c r="G67" s="6" t="s">
        <v>36</v>
      </c>
      <c r="H67" s="6" t="s">
        <v>37</v>
      </c>
      <c r="I67" s="6" t="s">
        <v>37</v>
      </c>
      <c r="J67" s="8" t="s">
        <v>38</v>
      </c>
      <c r="K67" s="5" t="s">
        <v>38</v>
      </c>
      <c r="L67" s="7" t="s">
        <v>39</v>
      </c>
      <c r="M67" s="9">
        <v>0</v>
      </c>
      <c r="N67" s="5" t="s">
        <v>40</v>
      </c>
      <c r="O67" s="32">
        <v>43510.4783201736</v>
      </c>
      <c r="P67" s="33">
        <v>43510.5063981134</v>
      </c>
      <c r="Q67" s="28" t="s">
        <v>37</v>
      </c>
      <c r="R67" s="29" t="s">
        <v>37</v>
      </c>
      <c r="S67" s="28" t="s">
        <v>41</v>
      </c>
      <c r="T67" s="28" t="s">
        <v>130</v>
      </c>
      <c r="U67" s="5" t="s">
        <v>72</v>
      </c>
      <c r="V67" s="28" t="s">
        <v>125</v>
      </c>
      <c r="W67" s="7" t="s">
        <v>278</v>
      </c>
      <c r="X67" s="7" t="s">
        <v>37</v>
      </c>
      <c r="Y67" s="5" t="s">
        <v>46</v>
      </c>
      <c r="Z67" s="5" t="s">
        <v>132</v>
      </c>
      <c r="AA67" s="6" t="s">
        <v>37</v>
      </c>
      <c r="AB67" s="6" t="s">
        <v>37</v>
      </c>
      <c r="AC67" s="6" t="s">
        <v>37</v>
      </c>
      <c r="AD67" s="6" t="s">
        <v>37</v>
      </c>
      <c r="AE67" s="6" t="s">
        <v>37</v>
      </c>
    </row>
    <row r="68">
      <c r="A68" s="28" t="s">
        <v>279</v>
      </c>
      <c r="B68" s="6" t="s">
        <v>280</v>
      </c>
      <c r="C68" s="6" t="s">
        <v>109</v>
      </c>
      <c r="D68" s="7" t="s">
        <v>110</v>
      </c>
      <c r="E68" s="28" t="s">
        <v>111</v>
      </c>
      <c r="F68" s="5" t="s">
        <v>22</v>
      </c>
      <c r="G68" s="6" t="s">
        <v>37</v>
      </c>
      <c r="H68" s="6" t="s">
        <v>37</v>
      </c>
      <c r="I68" s="6" t="s">
        <v>37</v>
      </c>
      <c r="J68" s="8" t="s">
        <v>38</v>
      </c>
      <c r="K68" s="5" t="s">
        <v>38</v>
      </c>
      <c r="L68" s="7" t="s">
        <v>39</v>
      </c>
      <c r="M68" s="9">
        <v>0</v>
      </c>
      <c r="N68" s="5" t="s">
        <v>52</v>
      </c>
      <c r="O68" s="32">
        <v>43510.4843354977</v>
      </c>
      <c r="P68" s="33">
        <v>43510.5063981482</v>
      </c>
      <c r="Q68" s="28" t="s">
        <v>37</v>
      </c>
      <c r="R68" s="29" t="s">
        <v>37</v>
      </c>
      <c r="S68" s="28" t="s">
        <v>41</v>
      </c>
      <c r="T68" s="28" t="s">
        <v>130</v>
      </c>
      <c r="U68" s="5" t="s">
        <v>72</v>
      </c>
      <c r="V68" s="28" t="s">
        <v>125</v>
      </c>
      <c r="W68" s="7" t="s">
        <v>281</v>
      </c>
      <c r="X68" s="7" t="s">
        <v>37</v>
      </c>
      <c r="Y68" s="5" t="s">
        <v>46</v>
      </c>
      <c r="Z68" s="5" t="s">
        <v>37</v>
      </c>
      <c r="AA68" s="6" t="s">
        <v>37</v>
      </c>
      <c r="AB68" s="6" t="s">
        <v>37</v>
      </c>
      <c r="AC68" s="6" t="s">
        <v>37</v>
      </c>
      <c r="AD68" s="6" t="s">
        <v>37</v>
      </c>
      <c r="AE68" s="6" t="s">
        <v>37</v>
      </c>
    </row>
    <row r="69">
      <c r="A69" s="28" t="s">
        <v>282</v>
      </c>
      <c r="B69" s="6" t="s">
        <v>283</v>
      </c>
      <c r="C69" s="6" t="s">
        <v>284</v>
      </c>
      <c r="D69" s="7" t="s">
        <v>70</v>
      </c>
      <c r="E69" s="28" t="s">
        <v>71</v>
      </c>
      <c r="F69" s="5" t="s">
        <v>22</v>
      </c>
      <c r="G69" s="6" t="s">
        <v>36</v>
      </c>
      <c r="H69" s="6" t="s">
        <v>37</v>
      </c>
      <c r="I69" s="6" t="s">
        <v>37</v>
      </c>
      <c r="J69" s="8" t="s">
        <v>38</v>
      </c>
      <c r="K69" s="5" t="s">
        <v>38</v>
      </c>
      <c r="L69" s="7" t="s">
        <v>39</v>
      </c>
      <c r="M69" s="9">
        <v>0</v>
      </c>
      <c r="N69" s="5" t="s">
        <v>40</v>
      </c>
      <c r="O69" s="32">
        <v>43511.5964234607</v>
      </c>
      <c r="P69" s="33">
        <v>43514.3735377315</v>
      </c>
      <c r="Q69" s="28" t="s">
        <v>37</v>
      </c>
      <c r="R69" s="29" t="s">
        <v>37</v>
      </c>
      <c r="S69" s="28" t="s">
        <v>41</v>
      </c>
      <c r="T69" s="28" t="s">
        <v>130</v>
      </c>
      <c r="U69" s="5" t="s">
        <v>72</v>
      </c>
      <c r="V69" s="28" t="s">
        <v>125</v>
      </c>
      <c r="W69" s="7" t="s">
        <v>285</v>
      </c>
      <c r="X69" s="7" t="s">
        <v>37</v>
      </c>
      <c r="Y69" s="5" t="s">
        <v>58</v>
      </c>
      <c r="Z69" s="5" t="s">
        <v>132</v>
      </c>
      <c r="AA69" s="6" t="s">
        <v>37</v>
      </c>
      <c r="AB69" s="6" t="s">
        <v>37</v>
      </c>
      <c r="AC69" s="6" t="s">
        <v>37</v>
      </c>
      <c r="AD69" s="6" t="s">
        <v>37</v>
      </c>
      <c r="AE69" s="6" t="s">
        <v>37</v>
      </c>
    </row>
    <row r="70">
      <c r="A70" s="28" t="s">
        <v>286</v>
      </c>
      <c r="B70" s="6" t="s">
        <v>287</v>
      </c>
      <c r="C70" s="6" t="s">
        <v>69</v>
      </c>
      <c r="D70" s="7" t="s">
        <v>70</v>
      </c>
      <c r="E70" s="28" t="s">
        <v>71</v>
      </c>
      <c r="F70" s="5" t="s">
        <v>61</v>
      </c>
      <c r="G70" s="6" t="s">
        <v>37</v>
      </c>
      <c r="H70" s="6" t="s">
        <v>37</v>
      </c>
      <c r="I70" s="6" t="s">
        <v>37</v>
      </c>
      <c r="J70" s="8" t="s">
        <v>38</v>
      </c>
      <c r="K70" s="5" t="s">
        <v>38</v>
      </c>
      <c r="L70" s="7" t="s">
        <v>39</v>
      </c>
      <c r="M70" s="9">
        <v>0</v>
      </c>
      <c r="N70" s="5" t="s">
        <v>62</v>
      </c>
      <c r="O70" s="32">
        <v>43511.7067763542</v>
      </c>
      <c r="P70" s="33">
        <v>43514.3735378125</v>
      </c>
      <c r="Q70" s="28" t="s">
        <v>37</v>
      </c>
      <c r="R70" s="29" t="s">
        <v>37</v>
      </c>
      <c r="S70" s="28" t="s">
        <v>41</v>
      </c>
      <c r="T70" s="28" t="s">
        <v>37</v>
      </c>
      <c r="U70" s="5" t="s">
        <v>37</v>
      </c>
      <c r="V70" s="28" t="s">
        <v>37</v>
      </c>
      <c r="W70" s="7" t="s">
        <v>37</v>
      </c>
      <c r="X70" s="7" t="s">
        <v>37</v>
      </c>
      <c r="Y70" s="5" t="s">
        <v>37</v>
      </c>
      <c r="Z70" s="5" t="s">
        <v>37</v>
      </c>
      <c r="AA70" s="6" t="s">
        <v>37</v>
      </c>
      <c r="AB70" s="6" t="s">
        <v>37</v>
      </c>
      <c r="AC70" s="6" t="s">
        <v>37</v>
      </c>
      <c r="AD70" s="6" t="s">
        <v>37</v>
      </c>
      <c r="AE70" s="6" t="s">
        <v>37</v>
      </c>
    </row>
    <row r="71">
      <c r="A71" s="28" t="s">
        <v>288</v>
      </c>
      <c r="B71" s="6" t="s">
        <v>289</v>
      </c>
      <c r="C71" s="6" t="s">
        <v>109</v>
      </c>
      <c r="D71" s="7" t="s">
        <v>110</v>
      </c>
      <c r="E71" s="28" t="s">
        <v>111</v>
      </c>
      <c r="F71" s="5" t="s">
        <v>22</v>
      </c>
      <c r="G71" s="6" t="s">
        <v>36</v>
      </c>
      <c r="H71" s="6" t="s">
        <v>37</v>
      </c>
      <c r="I71" s="6" t="s">
        <v>37</v>
      </c>
      <c r="J71" s="8" t="s">
        <v>38</v>
      </c>
      <c r="K71" s="5" t="s">
        <v>38</v>
      </c>
      <c r="L71" s="7" t="s">
        <v>39</v>
      </c>
      <c r="M71" s="9">
        <v>0</v>
      </c>
      <c r="N71" s="5" t="s">
        <v>40</v>
      </c>
      <c r="O71" s="32">
        <v>43513.5159885417</v>
      </c>
      <c r="P71" s="33">
        <v>43514.3645064005</v>
      </c>
      <c r="Q71" s="28" t="s">
        <v>37</v>
      </c>
      <c r="R71" s="29" t="s">
        <v>37</v>
      </c>
      <c r="S71" s="28" t="s">
        <v>41</v>
      </c>
      <c r="T71" s="28" t="s">
        <v>130</v>
      </c>
      <c r="U71" s="5" t="s">
        <v>72</v>
      </c>
      <c r="V71" s="28" t="s">
        <v>125</v>
      </c>
      <c r="W71" s="7" t="s">
        <v>290</v>
      </c>
      <c r="X71" s="7" t="s">
        <v>37</v>
      </c>
      <c r="Y71" s="5" t="s">
        <v>46</v>
      </c>
      <c r="Z71" s="5" t="s">
        <v>132</v>
      </c>
      <c r="AA71" s="6" t="s">
        <v>37</v>
      </c>
      <c r="AB71" s="6" t="s">
        <v>37</v>
      </c>
      <c r="AC71" s="6" t="s">
        <v>37</v>
      </c>
      <c r="AD71" s="6" t="s">
        <v>37</v>
      </c>
      <c r="AE71" s="6" t="s">
        <v>37</v>
      </c>
    </row>
    <row r="72">
      <c r="A72" s="30" t="s">
        <v>291</v>
      </c>
      <c r="B72" s="6" t="s">
        <v>292</v>
      </c>
      <c r="C72" s="6" t="s">
        <v>33</v>
      </c>
      <c r="D72" s="7" t="s">
        <v>237</v>
      </c>
      <c r="E72" s="28" t="s">
        <v>238</v>
      </c>
      <c r="F72" s="5" t="s">
        <v>22</v>
      </c>
      <c r="G72" s="6" t="s">
        <v>36</v>
      </c>
      <c r="H72" s="6" t="s">
        <v>37</v>
      </c>
      <c r="I72" s="6" t="s">
        <v>37</v>
      </c>
      <c r="J72" s="8" t="s">
        <v>38</v>
      </c>
      <c r="K72" s="5" t="s">
        <v>38</v>
      </c>
      <c r="L72" s="7" t="s">
        <v>39</v>
      </c>
      <c r="M72" s="9">
        <v>0</v>
      </c>
      <c r="N72" s="5" t="s">
        <v>52</v>
      </c>
      <c r="O72" s="32">
        <v>43518.9170640046</v>
      </c>
      <c r="Q72" s="28" t="s">
        <v>37</v>
      </c>
      <c r="R72" s="29" t="s">
        <v>37</v>
      </c>
      <c r="S72" s="28" t="s">
        <v>41</v>
      </c>
      <c r="T72" s="28" t="s">
        <v>130</v>
      </c>
      <c r="U72" s="5" t="s">
        <v>72</v>
      </c>
      <c r="V72" s="28" t="s">
        <v>293</v>
      </c>
      <c r="W72" s="7" t="s">
        <v>294</v>
      </c>
      <c r="X72" s="7" t="s">
        <v>37</v>
      </c>
      <c r="Y72" s="5" t="s">
        <v>58</v>
      </c>
      <c r="Z72" s="5" t="s">
        <v>37</v>
      </c>
      <c r="AA72" s="6" t="s">
        <v>37</v>
      </c>
      <c r="AB72" s="6" t="s">
        <v>37</v>
      </c>
      <c r="AC72" s="6" t="s">
        <v>37</v>
      </c>
      <c r="AD72" s="6" t="s">
        <v>37</v>
      </c>
      <c r="AE72" s="6" t="s">
        <v>37</v>
      </c>
    </row>
    <row r="73">
      <c r="A73" s="28" t="s">
        <v>295</v>
      </c>
      <c r="B73" s="6" t="s">
        <v>296</v>
      </c>
      <c r="C73" s="6" t="s">
        <v>33</v>
      </c>
      <c r="D73" s="7" t="s">
        <v>237</v>
      </c>
      <c r="E73" s="28" t="s">
        <v>238</v>
      </c>
      <c r="F73" s="5" t="s">
        <v>61</v>
      </c>
      <c r="G73" s="6" t="s">
        <v>36</v>
      </c>
      <c r="H73" s="6" t="s">
        <v>37</v>
      </c>
      <c r="I73" s="6" t="s">
        <v>37</v>
      </c>
      <c r="J73" s="8" t="s">
        <v>38</v>
      </c>
      <c r="K73" s="5" t="s">
        <v>38</v>
      </c>
      <c r="L73" s="7" t="s">
        <v>39</v>
      </c>
      <c r="M73" s="9">
        <v>0</v>
      </c>
      <c r="N73" s="5" t="s">
        <v>62</v>
      </c>
      <c r="O73" s="32">
        <v>43518.9251601042</v>
      </c>
      <c r="P73" s="33">
        <v>43519.4585573727</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297</v>
      </c>
      <c r="B74" s="6" t="s">
        <v>292</v>
      </c>
      <c r="C74" s="6" t="s">
        <v>33</v>
      </c>
      <c r="D74" s="7" t="s">
        <v>237</v>
      </c>
      <c r="E74" s="28" t="s">
        <v>238</v>
      </c>
      <c r="F74" s="5" t="s">
        <v>22</v>
      </c>
      <c r="G74" s="6" t="s">
        <v>36</v>
      </c>
      <c r="H74" s="6" t="s">
        <v>37</v>
      </c>
      <c r="I74" s="6" t="s">
        <v>37</v>
      </c>
      <c r="J74" s="8" t="s">
        <v>38</v>
      </c>
      <c r="K74" s="5" t="s">
        <v>38</v>
      </c>
      <c r="L74" s="7" t="s">
        <v>39</v>
      </c>
      <c r="M74" s="9">
        <v>0</v>
      </c>
      <c r="N74" s="5" t="s">
        <v>40</v>
      </c>
      <c r="O74" s="32">
        <v>43518.9430802083</v>
      </c>
      <c r="P74" s="33">
        <v>43519.4585574074</v>
      </c>
      <c r="Q74" s="28" t="s">
        <v>37</v>
      </c>
      <c r="R74" s="29" t="s">
        <v>37</v>
      </c>
      <c r="S74" s="28" t="s">
        <v>41</v>
      </c>
      <c r="T74" s="28" t="s">
        <v>42</v>
      </c>
      <c r="U74" s="5" t="s">
        <v>72</v>
      </c>
      <c r="V74" s="28" t="s">
        <v>293</v>
      </c>
      <c r="W74" s="7" t="s">
        <v>298</v>
      </c>
      <c r="X74" s="7" t="s">
        <v>37</v>
      </c>
      <c r="Y74" s="5" t="s">
        <v>58</v>
      </c>
      <c r="Z74" s="5" t="s">
        <v>47</v>
      </c>
      <c r="AA74" s="6" t="s">
        <v>37</v>
      </c>
      <c r="AB74" s="6" t="s">
        <v>37</v>
      </c>
      <c r="AC74" s="6" t="s">
        <v>37</v>
      </c>
      <c r="AD74" s="6" t="s">
        <v>37</v>
      </c>
      <c r="AE74" s="6" t="s">
        <v>37</v>
      </c>
    </row>
    <row r="75">
      <c r="A75" s="28" t="s">
        <v>299</v>
      </c>
      <c r="B75" s="6" t="s">
        <v>300</v>
      </c>
      <c r="C75" s="6" t="s">
        <v>69</v>
      </c>
      <c r="D75" s="7" t="s">
        <v>70</v>
      </c>
      <c r="E75" s="28" t="s">
        <v>71</v>
      </c>
      <c r="F75" s="5" t="s">
        <v>22</v>
      </c>
      <c r="G75" s="6" t="s">
        <v>37</v>
      </c>
      <c r="H75" s="6" t="s">
        <v>37</v>
      </c>
      <c r="I75" s="6" t="s">
        <v>37</v>
      </c>
      <c r="J75" s="8" t="s">
        <v>38</v>
      </c>
      <c r="K75" s="5" t="s">
        <v>38</v>
      </c>
      <c r="L75" s="7" t="s">
        <v>39</v>
      </c>
      <c r="M75" s="9">
        <v>0</v>
      </c>
      <c r="N75" s="5" t="s">
        <v>204</v>
      </c>
      <c r="O75" s="32">
        <v>43522.3744188657</v>
      </c>
      <c r="P75" s="33">
        <v>43522.4949661227</v>
      </c>
      <c r="Q75" s="28" t="s">
        <v>37</v>
      </c>
      <c r="R75" s="29" t="s">
        <v>301</v>
      </c>
      <c r="S75" s="28" t="s">
        <v>41</v>
      </c>
      <c r="T75" s="28" t="s">
        <v>42</v>
      </c>
      <c r="U75" s="5" t="s">
        <v>72</v>
      </c>
      <c r="V75" s="28" t="s">
        <v>73</v>
      </c>
      <c r="W75" s="7" t="s">
        <v>302</v>
      </c>
      <c r="X75" s="7" t="s">
        <v>37</v>
      </c>
      <c r="Y75" s="5" t="s">
        <v>46</v>
      </c>
      <c r="Z75" s="5" t="s">
        <v>37</v>
      </c>
      <c r="AA75" s="6" t="s">
        <v>37</v>
      </c>
      <c r="AB75" s="6" t="s">
        <v>37</v>
      </c>
      <c r="AC75" s="6" t="s">
        <v>37</v>
      </c>
      <c r="AD75" s="6" t="s">
        <v>37</v>
      </c>
      <c r="AE75" s="6" t="s">
        <v>37</v>
      </c>
    </row>
    <row r="76">
      <c r="A76" s="28" t="s">
        <v>303</v>
      </c>
      <c r="B76" s="6" t="s">
        <v>304</v>
      </c>
      <c r="C76" s="6" t="s">
        <v>305</v>
      </c>
      <c r="D76" s="7" t="s">
        <v>306</v>
      </c>
      <c r="E76" s="28" t="s">
        <v>307</v>
      </c>
      <c r="F76" s="5" t="s">
        <v>22</v>
      </c>
      <c r="G76" s="6" t="s">
        <v>36</v>
      </c>
      <c r="H76" s="6" t="s">
        <v>37</v>
      </c>
      <c r="I76" s="6" t="s">
        <v>37</v>
      </c>
      <c r="J76" s="8" t="s">
        <v>38</v>
      </c>
      <c r="K76" s="5" t="s">
        <v>38</v>
      </c>
      <c r="L76" s="7" t="s">
        <v>39</v>
      </c>
      <c r="M76" s="9">
        <v>0</v>
      </c>
      <c r="N76" s="5" t="s">
        <v>40</v>
      </c>
      <c r="O76" s="32">
        <v>43522.5166108796</v>
      </c>
      <c r="P76" s="33">
        <v>43522.698609375</v>
      </c>
      <c r="Q76" s="28" t="s">
        <v>308</v>
      </c>
      <c r="R76" s="29" t="s">
        <v>37</v>
      </c>
      <c r="S76" s="28" t="s">
        <v>41</v>
      </c>
      <c r="T76" s="28" t="s">
        <v>42</v>
      </c>
      <c r="U76" s="5" t="s">
        <v>72</v>
      </c>
      <c r="V76" s="28" t="s">
        <v>98</v>
      </c>
      <c r="W76" s="7" t="s">
        <v>309</v>
      </c>
      <c r="X76" s="7" t="s">
        <v>38</v>
      </c>
      <c r="Y76" s="5" t="s">
        <v>46</v>
      </c>
      <c r="Z76" s="5" t="s">
        <v>47</v>
      </c>
      <c r="AA76" s="6" t="s">
        <v>37</v>
      </c>
      <c r="AB76" s="6" t="s">
        <v>37</v>
      </c>
      <c r="AC76" s="6" t="s">
        <v>37</v>
      </c>
      <c r="AD76" s="6" t="s">
        <v>37</v>
      </c>
      <c r="AE76" s="6" t="s">
        <v>37</v>
      </c>
    </row>
    <row r="77">
      <c r="A77" s="28" t="s">
        <v>310</v>
      </c>
      <c r="B77" s="6" t="s">
        <v>311</v>
      </c>
      <c r="C77" s="6" t="s">
        <v>69</v>
      </c>
      <c r="D77" s="7" t="s">
        <v>306</v>
      </c>
      <c r="E77" s="28" t="s">
        <v>307</v>
      </c>
      <c r="F77" s="5" t="s">
        <v>22</v>
      </c>
      <c r="G77" s="6" t="s">
        <v>36</v>
      </c>
      <c r="H77" s="6" t="s">
        <v>37</v>
      </c>
      <c r="I77" s="6" t="s">
        <v>37</v>
      </c>
      <c r="J77" s="8" t="s">
        <v>38</v>
      </c>
      <c r="K77" s="5" t="s">
        <v>38</v>
      </c>
      <c r="L77" s="7" t="s">
        <v>39</v>
      </c>
      <c r="M77" s="9">
        <v>0</v>
      </c>
      <c r="N77" s="5" t="s">
        <v>40</v>
      </c>
      <c r="O77" s="32">
        <v>43522.5178291319</v>
      </c>
      <c r="P77" s="33">
        <v>43522.6986094097</v>
      </c>
      <c r="Q77" s="28" t="s">
        <v>312</v>
      </c>
      <c r="R77" s="29" t="s">
        <v>37</v>
      </c>
      <c r="S77" s="28" t="s">
        <v>41</v>
      </c>
      <c r="T77" s="28" t="s">
        <v>42</v>
      </c>
      <c r="U77" s="5" t="s">
        <v>72</v>
      </c>
      <c r="V77" s="28" t="s">
        <v>73</v>
      </c>
      <c r="W77" s="7" t="s">
        <v>313</v>
      </c>
      <c r="X77" s="7" t="s">
        <v>38</v>
      </c>
      <c r="Y77" s="5" t="s">
        <v>46</v>
      </c>
      <c r="Z77" s="5" t="s">
        <v>47</v>
      </c>
      <c r="AA77" s="6" t="s">
        <v>37</v>
      </c>
      <c r="AB77" s="6" t="s">
        <v>37</v>
      </c>
      <c r="AC77" s="6" t="s">
        <v>37</v>
      </c>
      <c r="AD77" s="6" t="s">
        <v>37</v>
      </c>
      <c r="AE77" s="6" t="s">
        <v>37</v>
      </c>
    </row>
    <row r="78">
      <c r="A78" s="28" t="s">
        <v>314</v>
      </c>
      <c r="B78" s="6" t="s">
        <v>315</v>
      </c>
      <c r="C78" s="6" t="s">
        <v>316</v>
      </c>
      <c r="D78" s="7" t="s">
        <v>306</v>
      </c>
      <c r="E78" s="28" t="s">
        <v>307</v>
      </c>
      <c r="F78" s="5" t="s">
        <v>22</v>
      </c>
      <c r="G78" s="6" t="s">
        <v>36</v>
      </c>
      <c r="H78" s="6" t="s">
        <v>37</v>
      </c>
      <c r="I78" s="6" t="s">
        <v>37</v>
      </c>
      <c r="J78" s="8" t="s">
        <v>317</v>
      </c>
      <c r="K78" s="5" t="s">
        <v>317</v>
      </c>
      <c r="L78" s="7" t="s">
        <v>318</v>
      </c>
      <c r="M78" s="9">
        <v>0</v>
      </c>
      <c r="N78" s="5" t="s">
        <v>40</v>
      </c>
      <c r="O78" s="32">
        <v>43522.5208726505</v>
      </c>
      <c r="P78" s="33">
        <v>43522.6986094907</v>
      </c>
      <c r="Q78" s="28" t="s">
        <v>319</v>
      </c>
      <c r="R78" s="29" t="s">
        <v>37</v>
      </c>
      <c r="S78" s="28" t="s">
        <v>41</v>
      </c>
      <c r="T78" s="28" t="s">
        <v>42</v>
      </c>
      <c r="U78" s="5" t="s">
        <v>72</v>
      </c>
      <c r="V78" s="30" t="s">
        <v>105</v>
      </c>
      <c r="W78" s="7" t="s">
        <v>320</v>
      </c>
      <c r="X78" s="7" t="s">
        <v>38</v>
      </c>
      <c r="Y78" s="5" t="s">
        <v>58</v>
      </c>
      <c r="Z78" s="5" t="s">
        <v>47</v>
      </c>
      <c r="AA78" s="6" t="s">
        <v>37</v>
      </c>
      <c r="AB78" s="6" t="s">
        <v>37</v>
      </c>
      <c r="AC78" s="6" t="s">
        <v>37</v>
      </c>
      <c r="AD78" s="6" t="s">
        <v>37</v>
      </c>
      <c r="AE78" s="6" t="s">
        <v>37</v>
      </c>
    </row>
    <row r="79">
      <c r="A79" s="28" t="s">
        <v>321</v>
      </c>
      <c r="B79" s="6" t="s">
        <v>322</v>
      </c>
      <c r="C79" s="6" t="s">
        <v>316</v>
      </c>
      <c r="D79" s="7" t="s">
        <v>306</v>
      </c>
      <c r="E79" s="28" t="s">
        <v>307</v>
      </c>
      <c r="F79" s="5" t="s">
        <v>22</v>
      </c>
      <c r="G79" s="6" t="s">
        <v>36</v>
      </c>
      <c r="H79" s="6" t="s">
        <v>37</v>
      </c>
      <c r="I79" s="6" t="s">
        <v>37</v>
      </c>
      <c r="J79" s="8" t="s">
        <v>317</v>
      </c>
      <c r="K79" s="5" t="s">
        <v>317</v>
      </c>
      <c r="L79" s="7" t="s">
        <v>318</v>
      </c>
      <c r="M79" s="9">
        <v>0</v>
      </c>
      <c r="N79" s="5" t="s">
        <v>40</v>
      </c>
      <c r="O79" s="32">
        <v>43522.5499209491</v>
      </c>
      <c r="P79" s="33">
        <v>43522.6986095718</v>
      </c>
      <c r="Q79" s="28" t="s">
        <v>323</v>
      </c>
      <c r="R79" s="29" t="s">
        <v>37</v>
      </c>
      <c r="S79" s="28" t="s">
        <v>41</v>
      </c>
      <c r="T79" s="28" t="s">
        <v>42</v>
      </c>
      <c r="U79" s="5" t="s">
        <v>72</v>
      </c>
      <c r="V79" s="30" t="s">
        <v>105</v>
      </c>
      <c r="W79" s="7" t="s">
        <v>324</v>
      </c>
      <c r="X79" s="7" t="s">
        <v>38</v>
      </c>
      <c r="Y79" s="5" t="s">
        <v>58</v>
      </c>
      <c r="Z79" s="5" t="s">
        <v>47</v>
      </c>
      <c r="AA79" s="6" t="s">
        <v>37</v>
      </c>
      <c r="AB79" s="6" t="s">
        <v>37</v>
      </c>
      <c r="AC79" s="6" t="s">
        <v>37</v>
      </c>
      <c r="AD79" s="6" t="s">
        <v>37</v>
      </c>
      <c r="AE79" s="6" t="s">
        <v>37</v>
      </c>
    </row>
    <row r="80">
      <c r="A80" s="28" t="s">
        <v>325</v>
      </c>
      <c r="B80" s="6" t="s">
        <v>326</v>
      </c>
      <c r="C80" s="6" t="s">
        <v>33</v>
      </c>
      <c r="D80" s="7" t="s">
        <v>306</v>
      </c>
      <c r="E80" s="28" t="s">
        <v>307</v>
      </c>
      <c r="F80" s="5" t="s">
        <v>22</v>
      </c>
      <c r="G80" s="6" t="s">
        <v>36</v>
      </c>
      <c r="H80" s="6" t="s">
        <v>37</v>
      </c>
      <c r="I80" s="6" t="s">
        <v>37</v>
      </c>
      <c r="J80" s="8" t="s">
        <v>38</v>
      </c>
      <c r="K80" s="5" t="s">
        <v>38</v>
      </c>
      <c r="L80" s="7" t="s">
        <v>39</v>
      </c>
      <c r="M80" s="9">
        <v>0</v>
      </c>
      <c r="N80" s="5" t="s">
        <v>40</v>
      </c>
      <c r="O80" s="32">
        <v>43522.5512924769</v>
      </c>
      <c r="P80" s="33">
        <v>43522.6986096065</v>
      </c>
      <c r="Q80" s="28" t="s">
        <v>327</v>
      </c>
      <c r="R80" s="29" t="s">
        <v>37</v>
      </c>
      <c r="S80" s="28" t="s">
        <v>41</v>
      </c>
      <c r="T80" s="28" t="s">
        <v>42</v>
      </c>
      <c r="U80" s="5" t="s">
        <v>72</v>
      </c>
      <c r="V80" s="30" t="s">
        <v>112</v>
      </c>
      <c r="W80" s="7" t="s">
        <v>328</v>
      </c>
      <c r="X80" s="7" t="s">
        <v>38</v>
      </c>
      <c r="Y80" s="5" t="s">
        <v>46</v>
      </c>
      <c r="Z80" s="5" t="s">
        <v>47</v>
      </c>
      <c r="AA80" s="6" t="s">
        <v>37</v>
      </c>
      <c r="AB80" s="6" t="s">
        <v>37</v>
      </c>
      <c r="AC80" s="6" t="s">
        <v>37</v>
      </c>
      <c r="AD80" s="6" t="s">
        <v>37</v>
      </c>
      <c r="AE80" s="6" t="s">
        <v>37</v>
      </c>
    </row>
    <row r="81">
      <c r="A81" s="28" t="s">
        <v>329</v>
      </c>
      <c r="B81" s="6" t="s">
        <v>330</v>
      </c>
      <c r="C81" s="6" t="s">
        <v>33</v>
      </c>
      <c r="D81" s="7" t="s">
        <v>306</v>
      </c>
      <c r="E81" s="28" t="s">
        <v>307</v>
      </c>
      <c r="F81" s="5" t="s">
        <v>22</v>
      </c>
      <c r="G81" s="6" t="s">
        <v>36</v>
      </c>
      <c r="H81" s="6" t="s">
        <v>37</v>
      </c>
      <c r="I81" s="6" t="s">
        <v>37</v>
      </c>
      <c r="J81" s="8" t="s">
        <v>38</v>
      </c>
      <c r="K81" s="5" t="s">
        <v>38</v>
      </c>
      <c r="L81" s="7" t="s">
        <v>39</v>
      </c>
      <c r="M81" s="9">
        <v>0</v>
      </c>
      <c r="N81" s="5" t="s">
        <v>40</v>
      </c>
      <c r="O81" s="32">
        <v>43522.5534167477</v>
      </c>
      <c r="P81" s="33">
        <v>43522.6986096875</v>
      </c>
      <c r="Q81" s="28" t="s">
        <v>331</v>
      </c>
      <c r="R81" s="29" t="s">
        <v>37</v>
      </c>
      <c r="S81" s="28" t="s">
        <v>41</v>
      </c>
      <c r="T81" s="28" t="s">
        <v>42</v>
      </c>
      <c r="U81" s="5" t="s">
        <v>72</v>
      </c>
      <c r="V81" s="30" t="s">
        <v>112</v>
      </c>
      <c r="W81" s="7" t="s">
        <v>332</v>
      </c>
      <c r="X81" s="7" t="s">
        <v>38</v>
      </c>
      <c r="Y81" s="5" t="s">
        <v>46</v>
      </c>
      <c r="Z81" s="5" t="s">
        <v>47</v>
      </c>
      <c r="AA81" s="6" t="s">
        <v>37</v>
      </c>
      <c r="AB81" s="6" t="s">
        <v>37</v>
      </c>
      <c r="AC81" s="6" t="s">
        <v>37</v>
      </c>
      <c r="AD81" s="6" t="s">
        <v>37</v>
      </c>
      <c r="AE81" s="6" t="s">
        <v>37</v>
      </c>
    </row>
    <row r="82">
      <c r="A82" s="28" t="s">
        <v>333</v>
      </c>
      <c r="B82" s="6" t="s">
        <v>334</v>
      </c>
      <c r="C82" s="6" t="s">
        <v>33</v>
      </c>
      <c r="D82" s="7" t="s">
        <v>306</v>
      </c>
      <c r="E82" s="28" t="s">
        <v>307</v>
      </c>
      <c r="F82" s="5" t="s">
        <v>22</v>
      </c>
      <c r="G82" s="6" t="s">
        <v>36</v>
      </c>
      <c r="H82" s="6" t="s">
        <v>37</v>
      </c>
      <c r="I82" s="6" t="s">
        <v>37</v>
      </c>
      <c r="J82" s="8" t="s">
        <v>38</v>
      </c>
      <c r="K82" s="5" t="s">
        <v>38</v>
      </c>
      <c r="L82" s="7" t="s">
        <v>39</v>
      </c>
      <c r="M82" s="9">
        <v>0</v>
      </c>
      <c r="N82" s="5" t="s">
        <v>40</v>
      </c>
      <c r="O82" s="32">
        <v>43522.5548316319</v>
      </c>
      <c r="P82" s="33">
        <v>43522.6986097222</v>
      </c>
      <c r="Q82" s="28" t="s">
        <v>335</v>
      </c>
      <c r="R82" s="29" t="s">
        <v>37</v>
      </c>
      <c r="S82" s="28" t="s">
        <v>41</v>
      </c>
      <c r="T82" s="28" t="s">
        <v>42</v>
      </c>
      <c r="U82" s="5" t="s">
        <v>72</v>
      </c>
      <c r="V82" s="30" t="s">
        <v>112</v>
      </c>
      <c r="W82" s="7" t="s">
        <v>336</v>
      </c>
      <c r="X82" s="7" t="s">
        <v>38</v>
      </c>
      <c r="Y82" s="5" t="s">
        <v>46</v>
      </c>
      <c r="Z82" s="5" t="s">
        <v>47</v>
      </c>
      <c r="AA82" s="6" t="s">
        <v>37</v>
      </c>
      <c r="AB82" s="6" t="s">
        <v>37</v>
      </c>
      <c r="AC82" s="6" t="s">
        <v>37</v>
      </c>
      <c r="AD82" s="6" t="s">
        <v>37</v>
      </c>
      <c r="AE82" s="6" t="s">
        <v>37</v>
      </c>
    </row>
    <row r="83">
      <c r="A83" s="28" t="s">
        <v>337</v>
      </c>
      <c r="B83" s="6" t="s">
        <v>338</v>
      </c>
      <c r="C83" s="6" t="s">
        <v>33</v>
      </c>
      <c r="D83" s="7" t="s">
        <v>306</v>
      </c>
      <c r="E83" s="28" t="s">
        <v>307</v>
      </c>
      <c r="F83" s="5" t="s">
        <v>22</v>
      </c>
      <c r="G83" s="6" t="s">
        <v>36</v>
      </c>
      <c r="H83" s="6" t="s">
        <v>37</v>
      </c>
      <c r="I83" s="6" t="s">
        <v>37</v>
      </c>
      <c r="J83" s="8" t="s">
        <v>38</v>
      </c>
      <c r="K83" s="5" t="s">
        <v>38</v>
      </c>
      <c r="L83" s="7" t="s">
        <v>39</v>
      </c>
      <c r="M83" s="9">
        <v>0</v>
      </c>
      <c r="N83" s="5" t="s">
        <v>40</v>
      </c>
      <c r="O83" s="32">
        <v>43522.5561018171</v>
      </c>
      <c r="P83" s="33">
        <v>43522.6986086806</v>
      </c>
      <c r="Q83" s="28" t="s">
        <v>339</v>
      </c>
      <c r="R83" s="29" t="s">
        <v>37</v>
      </c>
      <c r="S83" s="28" t="s">
        <v>41</v>
      </c>
      <c r="T83" s="28" t="s">
        <v>42</v>
      </c>
      <c r="U83" s="5" t="s">
        <v>72</v>
      </c>
      <c r="V83" s="30" t="s">
        <v>112</v>
      </c>
      <c r="W83" s="7" t="s">
        <v>340</v>
      </c>
      <c r="X83" s="7" t="s">
        <v>38</v>
      </c>
      <c r="Y83" s="5" t="s">
        <v>46</v>
      </c>
      <c r="Z83" s="5" t="s">
        <v>47</v>
      </c>
      <c r="AA83" s="6" t="s">
        <v>37</v>
      </c>
      <c r="AB83" s="6" t="s">
        <v>37</v>
      </c>
      <c r="AC83" s="6" t="s">
        <v>37</v>
      </c>
      <c r="AD83" s="6" t="s">
        <v>37</v>
      </c>
      <c r="AE83" s="6" t="s">
        <v>37</v>
      </c>
    </row>
    <row r="84">
      <c r="A84" s="28" t="s">
        <v>341</v>
      </c>
      <c r="B84" s="6" t="s">
        <v>342</v>
      </c>
      <c r="C84" s="6" t="s">
        <v>33</v>
      </c>
      <c r="D84" s="7" t="s">
        <v>306</v>
      </c>
      <c r="E84" s="28" t="s">
        <v>307</v>
      </c>
      <c r="F84" s="5" t="s">
        <v>22</v>
      </c>
      <c r="G84" s="6" t="s">
        <v>36</v>
      </c>
      <c r="H84" s="6" t="s">
        <v>37</v>
      </c>
      <c r="I84" s="6" t="s">
        <v>37</v>
      </c>
      <c r="J84" s="8" t="s">
        <v>38</v>
      </c>
      <c r="K84" s="5" t="s">
        <v>38</v>
      </c>
      <c r="L84" s="7" t="s">
        <v>39</v>
      </c>
      <c r="M84" s="9">
        <v>0</v>
      </c>
      <c r="N84" s="5" t="s">
        <v>40</v>
      </c>
      <c r="O84" s="32">
        <v>43522.560897338</v>
      </c>
      <c r="P84" s="33">
        <v>43522.6986087616</v>
      </c>
      <c r="Q84" s="28" t="s">
        <v>343</v>
      </c>
      <c r="R84" s="29" t="s">
        <v>37</v>
      </c>
      <c r="S84" s="28" t="s">
        <v>41</v>
      </c>
      <c r="T84" s="28" t="s">
        <v>42</v>
      </c>
      <c r="U84" s="5" t="s">
        <v>72</v>
      </c>
      <c r="V84" s="30" t="s">
        <v>112</v>
      </c>
      <c r="W84" s="7" t="s">
        <v>344</v>
      </c>
      <c r="X84" s="7" t="s">
        <v>38</v>
      </c>
      <c r="Y84" s="5" t="s">
        <v>46</v>
      </c>
      <c r="Z84" s="5" t="s">
        <v>47</v>
      </c>
      <c r="AA84" s="6" t="s">
        <v>37</v>
      </c>
      <c r="AB84" s="6" t="s">
        <v>37</v>
      </c>
      <c r="AC84" s="6" t="s">
        <v>37</v>
      </c>
      <c r="AD84" s="6" t="s">
        <v>37</v>
      </c>
      <c r="AE84" s="6" t="s">
        <v>37</v>
      </c>
    </row>
    <row r="85">
      <c r="A85" s="28" t="s">
        <v>345</v>
      </c>
      <c r="B85" s="6" t="s">
        <v>346</v>
      </c>
      <c r="C85" s="6" t="s">
        <v>33</v>
      </c>
      <c r="D85" s="7" t="s">
        <v>306</v>
      </c>
      <c r="E85" s="28" t="s">
        <v>307</v>
      </c>
      <c r="F85" s="5" t="s">
        <v>22</v>
      </c>
      <c r="G85" s="6" t="s">
        <v>36</v>
      </c>
      <c r="H85" s="6" t="s">
        <v>37</v>
      </c>
      <c r="I85" s="6" t="s">
        <v>37</v>
      </c>
      <c r="J85" s="8" t="s">
        <v>38</v>
      </c>
      <c r="K85" s="5" t="s">
        <v>38</v>
      </c>
      <c r="L85" s="7" t="s">
        <v>39</v>
      </c>
      <c r="M85" s="9">
        <v>0</v>
      </c>
      <c r="N85" s="5" t="s">
        <v>40</v>
      </c>
      <c r="O85" s="32">
        <v>43522.5638084144</v>
      </c>
      <c r="P85" s="33">
        <v>43522.698608831</v>
      </c>
      <c r="Q85" s="28" t="s">
        <v>347</v>
      </c>
      <c r="R85" s="29" t="s">
        <v>37</v>
      </c>
      <c r="S85" s="28" t="s">
        <v>41</v>
      </c>
      <c r="T85" s="28" t="s">
        <v>42</v>
      </c>
      <c r="U85" s="5" t="s">
        <v>72</v>
      </c>
      <c r="V85" s="30" t="s">
        <v>112</v>
      </c>
      <c r="W85" s="7" t="s">
        <v>348</v>
      </c>
      <c r="X85" s="7" t="s">
        <v>38</v>
      </c>
      <c r="Y85" s="5" t="s">
        <v>46</v>
      </c>
      <c r="Z85" s="5" t="s">
        <v>47</v>
      </c>
      <c r="AA85" s="6" t="s">
        <v>37</v>
      </c>
      <c r="AB85" s="6" t="s">
        <v>37</v>
      </c>
      <c r="AC85" s="6" t="s">
        <v>37</v>
      </c>
      <c r="AD85" s="6" t="s">
        <v>37</v>
      </c>
      <c r="AE85" s="6" t="s">
        <v>37</v>
      </c>
    </row>
    <row r="86">
      <c r="A86" s="28" t="s">
        <v>349</v>
      </c>
      <c r="B86" s="6" t="s">
        <v>350</v>
      </c>
      <c r="C86" s="6" t="s">
        <v>69</v>
      </c>
      <c r="D86" s="7" t="s">
        <v>306</v>
      </c>
      <c r="E86" s="28" t="s">
        <v>307</v>
      </c>
      <c r="F86" s="5" t="s">
        <v>22</v>
      </c>
      <c r="G86" s="6" t="s">
        <v>36</v>
      </c>
      <c r="H86" s="6" t="s">
        <v>37</v>
      </c>
      <c r="I86" s="6" t="s">
        <v>37</v>
      </c>
      <c r="J86" s="8" t="s">
        <v>38</v>
      </c>
      <c r="K86" s="5" t="s">
        <v>38</v>
      </c>
      <c r="L86" s="7" t="s">
        <v>39</v>
      </c>
      <c r="M86" s="9">
        <v>0</v>
      </c>
      <c r="N86" s="5" t="s">
        <v>40</v>
      </c>
      <c r="O86" s="32">
        <v>43522.5652389699</v>
      </c>
      <c r="P86" s="33">
        <v>43522.698608912</v>
      </c>
      <c r="Q86" s="28" t="s">
        <v>351</v>
      </c>
      <c r="R86" s="29" t="s">
        <v>37</v>
      </c>
      <c r="S86" s="28" t="s">
        <v>41</v>
      </c>
      <c r="T86" s="28" t="s">
        <v>42</v>
      </c>
      <c r="U86" s="5" t="s">
        <v>72</v>
      </c>
      <c r="V86" s="28" t="s">
        <v>136</v>
      </c>
      <c r="W86" s="7" t="s">
        <v>352</v>
      </c>
      <c r="X86" s="7" t="s">
        <v>38</v>
      </c>
      <c r="Y86" s="5" t="s">
        <v>46</v>
      </c>
      <c r="Z86" s="5" t="s">
        <v>47</v>
      </c>
      <c r="AA86" s="6" t="s">
        <v>37</v>
      </c>
      <c r="AB86" s="6" t="s">
        <v>37</v>
      </c>
      <c r="AC86" s="6" t="s">
        <v>37</v>
      </c>
      <c r="AD86" s="6" t="s">
        <v>37</v>
      </c>
      <c r="AE86" s="6" t="s">
        <v>37</v>
      </c>
    </row>
    <row r="87">
      <c r="A87" s="28" t="s">
        <v>353</v>
      </c>
      <c r="B87" s="6" t="s">
        <v>354</v>
      </c>
      <c r="C87" s="6" t="s">
        <v>33</v>
      </c>
      <c r="D87" s="7" t="s">
        <v>306</v>
      </c>
      <c r="E87" s="28" t="s">
        <v>307</v>
      </c>
      <c r="F87" s="5" t="s">
        <v>22</v>
      </c>
      <c r="G87" s="6" t="s">
        <v>36</v>
      </c>
      <c r="H87" s="6" t="s">
        <v>37</v>
      </c>
      <c r="I87" s="6" t="s">
        <v>37</v>
      </c>
      <c r="J87" s="8" t="s">
        <v>38</v>
      </c>
      <c r="K87" s="5" t="s">
        <v>38</v>
      </c>
      <c r="L87" s="7" t="s">
        <v>39</v>
      </c>
      <c r="M87" s="9">
        <v>0</v>
      </c>
      <c r="N87" s="5" t="s">
        <v>40</v>
      </c>
      <c r="O87" s="32">
        <v>43522.5676825579</v>
      </c>
      <c r="P87" s="33">
        <v>43522.6986089931</v>
      </c>
      <c r="Q87" s="28" t="s">
        <v>355</v>
      </c>
      <c r="R87" s="29" t="s">
        <v>37</v>
      </c>
      <c r="S87" s="28" t="s">
        <v>41</v>
      </c>
      <c r="T87" s="28" t="s">
        <v>42</v>
      </c>
      <c r="U87" s="5" t="s">
        <v>72</v>
      </c>
      <c r="V87" s="30" t="s">
        <v>44</v>
      </c>
      <c r="W87" s="7" t="s">
        <v>356</v>
      </c>
      <c r="X87" s="7" t="s">
        <v>38</v>
      </c>
      <c r="Y87" s="5" t="s">
        <v>46</v>
      </c>
      <c r="Z87" s="5" t="s">
        <v>47</v>
      </c>
      <c r="AA87" s="6" t="s">
        <v>37</v>
      </c>
      <c r="AB87" s="6" t="s">
        <v>37</v>
      </c>
      <c r="AC87" s="6" t="s">
        <v>37</v>
      </c>
      <c r="AD87" s="6" t="s">
        <v>37</v>
      </c>
      <c r="AE87" s="6" t="s">
        <v>37</v>
      </c>
    </row>
    <row r="88">
      <c r="A88" s="28" t="s">
        <v>357</v>
      </c>
      <c r="B88" s="6" t="s">
        <v>358</v>
      </c>
      <c r="C88" s="6" t="s">
        <v>69</v>
      </c>
      <c r="D88" s="7" t="s">
        <v>306</v>
      </c>
      <c r="E88" s="28" t="s">
        <v>307</v>
      </c>
      <c r="F88" s="5" t="s">
        <v>22</v>
      </c>
      <c r="G88" s="6" t="s">
        <v>36</v>
      </c>
      <c r="H88" s="6" t="s">
        <v>37</v>
      </c>
      <c r="I88" s="6" t="s">
        <v>37</v>
      </c>
      <c r="J88" s="8" t="s">
        <v>38</v>
      </c>
      <c r="K88" s="5" t="s">
        <v>38</v>
      </c>
      <c r="L88" s="7" t="s">
        <v>39</v>
      </c>
      <c r="M88" s="9">
        <v>0</v>
      </c>
      <c r="N88" s="5" t="s">
        <v>40</v>
      </c>
      <c r="O88" s="32">
        <v>43522.6816060185</v>
      </c>
      <c r="P88" s="33">
        <v>43522.6986090625</v>
      </c>
      <c r="Q88" s="28" t="s">
        <v>359</v>
      </c>
      <c r="R88" s="29" t="s">
        <v>37</v>
      </c>
      <c r="S88" s="28" t="s">
        <v>41</v>
      </c>
      <c r="T88" s="28" t="s">
        <v>130</v>
      </c>
      <c r="U88" s="5" t="s">
        <v>72</v>
      </c>
      <c r="V88" s="28" t="s">
        <v>125</v>
      </c>
      <c r="W88" s="7" t="s">
        <v>360</v>
      </c>
      <c r="X88" s="7" t="s">
        <v>38</v>
      </c>
      <c r="Y88" s="5" t="s">
        <v>58</v>
      </c>
      <c r="Z88" s="5" t="s">
        <v>132</v>
      </c>
      <c r="AA88" s="6" t="s">
        <v>37</v>
      </c>
      <c r="AB88" s="6" t="s">
        <v>37</v>
      </c>
      <c r="AC88" s="6" t="s">
        <v>37</v>
      </c>
      <c r="AD88" s="6" t="s">
        <v>37</v>
      </c>
      <c r="AE88" s="6" t="s">
        <v>37</v>
      </c>
    </row>
    <row r="89">
      <c r="A89" s="28" t="s">
        <v>361</v>
      </c>
      <c r="B89" s="6" t="s">
        <v>362</v>
      </c>
      <c r="C89" s="6" t="s">
        <v>363</v>
      </c>
      <c r="D89" s="7" t="s">
        <v>306</v>
      </c>
      <c r="E89" s="28" t="s">
        <v>307</v>
      </c>
      <c r="F89" s="5" t="s">
        <v>22</v>
      </c>
      <c r="G89" s="6" t="s">
        <v>36</v>
      </c>
      <c r="H89" s="6" t="s">
        <v>37</v>
      </c>
      <c r="I89" s="6" t="s">
        <v>37</v>
      </c>
      <c r="J89" s="8" t="s">
        <v>38</v>
      </c>
      <c r="K89" s="5" t="s">
        <v>38</v>
      </c>
      <c r="L89" s="7" t="s">
        <v>39</v>
      </c>
      <c r="M89" s="9">
        <v>0</v>
      </c>
      <c r="N89" s="5" t="s">
        <v>40</v>
      </c>
      <c r="O89" s="32">
        <v>43522.6833429051</v>
      </c>
      <c r="P89" s="33">
        <v>43522.6986091088</v>
      </c>
      <c r="Q89" s="28" t="s">
        <v>364</v>
      </c>
      <c r="R89" s="29" t="s">
        <v>37</v>
      </c>
      <c r="S89" s="28" t="s">
        <v>41</v>
      </c>
      <c r="T89" s="28" t="s">
        <v>130</v>
      </c>
      <c r="U89" s="5" t="s">
        <v>72</v>
      </c>
      <c r="V89" s="28" t="s">
        <v>125</v>
      </c>
      <c r="W89" s="7" t="s">
        <v>365</v>
      </c>
      <c r="X89" s="7" t="s">
        <v>38</v>
      </c>
      <c r="Y89" s="5" t="s">
        <v>58</v>
      </c>
      <c r="Z89" s="5" t="s">
        <v>132</v>
      </c>
      <c r="AA89" s="6" t="s">
        <v>37</v>
      </c>
      <c r="AB89" s="6" t="s">
        <v>37</v>
      </c>
      <c r="AC89" s="6" t="s">
        <v>37</v>
      </c>
      <c r="AD89" s="6" t="s">
        <v>37</v>
      </c>
      <c r="AE89" s="6" t="s">
        <v>37</v>
      </c>
    </row>
    <row r="90">
      <c r="A90" s="28" t="s">
        <v>366</v>
      </c>
      <c r="B90" s="6" t="s">
        <v>367</v>
      </c>
      <c r="C90" s="6" t="s">
        <v>149</v>
      </c>
      <c r="D90" s="7" t="s">
        <v>306</v>
      </c>
      <c r="E90" s="28" t="s">
        <v>307</v>
      </c>
      <c r="F90" s="5" t="s">
        <v>22</v>
      </c>
      <c r="G90" s="6" t="s">
        <v>36</v>
      </c>
      <c r="H90" s="6" t="s">
        <v>37</v>
      </c>
      <c r="I90" s="6" t="s">
        <v>37</v>
      </c>
      <c r="J90" s="8" t="s">
        <v>152</v>
      </c>
      <c r="K90" s="5" t="s">
        <v>152</v>
      </c>
      <c r="L90" s="7" t="s">
        <v>153</v>
      </c>
      <c r="M90" s="9">
        <v>0</v>
      </c>
      <c r="N90" s="5" t="s">
        <v>40</v>
      </c>
      <c r="O90" s="32">
        <v>43522.6911144329</v>
      </c>
      <c r="P90" s="33">
        <v>43522.6986091782</v>
      </c>
      <c r="Q90" s="28" t="s">
        <v>368</v>
      </c>
      <c r="R90" s="29" t="s">
        <v>37</v>
      </c>
      <c r="S90" s="28" t="s">
        <v>41</v>
      </c>
      <c r="T90" s="28" t="s">
        <v>130</v>
      </c>
      <c r="U90" s="5" t="s">
        <v>72</v>
      </c>
      <c r="V90" s="28" t="s">
        <v>125</v>
      </c>
      <c r="W90" s="7" t="s">
        <v>369</v>
      </c>
      <c r="X90" s="7" t="s">
        <v>38</v>
      </c>
      <c r="Y90" s="5" t="s">
        <v>58</v>
      </c>
      <c r="Z90" s="5" t="s">
        <v>132</v>
      </c>
      <c r="AA90" s="6" t="s">
        <v>37</v>
      </c>
      <c r="AB90" s="6" t="s">
        <v>37</v>
      </c>
      <c r="AC90" s="6" t="s">
        <v>37</v>
      </c>
      <c r="AD90" s="6" t="s">
        <v>37</v>
      </c>
      <c r="AE90" s="6" t="s">
        <v>37</v>
      </c>
    </row>
    <row r="91">
      <c r="A91" s="28" t="s">
        <v>370</v>
      </c>
      <c r="B91" s="6" t="s">
        <v>371</v>
      </c>
      <c r="C91" s="6" t="s">
        <v>109</v>
      </c>
      <c r="D91" s="7" t="s">
        <v>306</v>
      </c>
      <c r="E91" s="28" t="s">
        <v>307</v>
      </c>
      <c r="F91" s="5" t="s">
        <v>22</v>
      </c>
      <c r="G91" s="6" t="s">
        <v>36</v>
      </c>
      <c r="H91" s="6" t="s">
        <v>37</v>
      </c>
      <c r="I91" s="6" t="s">
        <v>37</v>
      </c>
      <c r="J91" s="8" t="s">
        <v>38</v>
      </c>
      <c r="K91" s="5" t="s">
        <v>38</v>
      </c>
      <c r="L91" s="7" t="s">
        <v>39</v>
      </c>
      <c r="M91" s="9">
        <v>0</v>
      </c>
      <c r="N91" s="5" t="s">
        <v>40</v>
      </c>
      <c r="O91" s="32">
        <v>43522.692340706</v>
      </c>
      <c r="P91" s="33">
        <v>43522.6986092245</v>
      </c>
      <c r="Q91" s="28" t="s">
        <v>372</v>
      </c>
      <c r="R91" s="29" t="s">
        <v>37</v>
      </c>
      <c r="S91" s="28" t="s">
        <v>41</v>
      </c>
      <c r="T91" s="28" t="s">
        <v>42</v>
      </c>
      <c r="U91" s="5" t="s">
        <v>72</v>
      </c>
      <c r="V91" s="28" t="s">
        <v>73</v>
      </c>
      <c r="W91" s="7" t="s">
        <v>373</v>
      </c>
      <c r="X91" s="7" t="s">
        <v>38</v>
      </c>
      <c r="Y91" s="5" t="s">
        <v>46</v>
      </c>
      <c r="Z91" s="5" t="s">
        <v>47</v>
      </c>
      <c r="AA91" s="6" t="s">
        <v>37</v>
      </c>
      <c r="AB91" s="6" t="s">
        <v>37</v>
      </c>
      <c r="AC91" s="6" t="s">
        <v>37</v>
      </c>
      <c r="AD91" s="6" t="s">
        <v>37</v>
      </c>
      <c r="AE91" s="6" t="s">
        <v>37</v>
      </c>
    </row>
    <row r="92">
      <c r="A92" s="28" t="s">
        <v>374</v>
      </c>
      <c r="B92" s="6" t="s">
        <v>375</v>
      </c>
      <c r="C92" s="6" t="s">
        <v>33</v>
      </c>
      <c r="D92" s="7" t="s">
        <v>306</v>
      </c>
      <c r="E92" s="28" t="s">
        <v>307</v>
      </c>
      <c r="F92" s="5" t="s">
        <v>22</v>
      </c>
      <c r="G92" s="6" t="s">
        <v>36</v>
      </c>
      <c r="H92" s="6" t="s">
        <v>37</v>
      </c>
      <c r="I92" s="6" t="s">
        <v>37</v>
      </c>
      <c r="J92" s="8" t="s">
        <v>38</v>
      </c>
      <c r="K92" s="5" t="s">
        <v>38</v>
      </c>
      <c r="L92" s="7" t="s">
        <v>39</v>
      </c>
      <c r="M92" s="9">
        <v>0</v>
      </c>
      <c r="N92" s="5" t="s">
        <v>40</v>
      </c>
      <c r="O92" s="32">
        <v>43522.6935113079</v>
      </c>
      <c r="P92" s="33">
        <v>43522.698609294</v>
      </c>
      <c r="Q92" s="28" t="s">
        <v>376</v>
      </c>
      <c r="R92" s="29" t="s">
        <v>37</v>
      </c>
      <c r="S92" s="28" t="s">
        <v>41</v>
      </c>
      <c r="T92" s="28" t="s">
        <v>42</v>
      </c>
      <c r="U92" s="5" t="s">
        <v>72</v>
      </c>
      <c r="V92" s="30" t="s">
        <v>44</v>
      </c>
      <c r="W92" s="7" t="s">
        <v>377</v>
      </c>
      <c r="X92" s="7" t="s">
        <v>38</v>
      </c>
      <c r="Y92" s="5" t="s">
        <v>46</v>
      </c>
      <c r="Z92" s="5" t="s">
        <v>47</v>
      </c>
      <c r="AA92" s="6" t="s">
        <v>37</v>
      </c>
      <c r="AB92" s="6" t="s">
        <v>37</v>
      </c>
      <c r="AC92" s="6" t="s">
        <v>37</v>
      </c>
      <c r="AD92" s="6" t="s">
        <v>37</v>
      </c>
      <c r="AE92" s="6" t="s">
        <v>37</v>
      </c>
    </row>
    <row r="93">
      <c r="A93" s="28" t="s">
        <v>378</v>
      </c>
      <c r="B93" s="6" t="s">
        <v>379</v>
      </c>
      <c r="C93" s="6" t="s">
        <v>109</v>
      </c>
      <c r="D93" s="7" t="s">
        <v>110</v>
      </c>
      <c r="E93" s="28" t="s">
        <v>111</v>
      </c>
      <c r="F93" s="5" t="s">
        <v>22</v>
      </c>
      <c r="G93" s="6" t="s">
        <v>37</v>
      </c>
      <c r="H93" s="6" t="s">
        <v>37</v>
      </c>
      <c r="I93" s="6" t="s">
        <v>37</v>
      </c>
      <c r="J93" s="8" t="s">
        <v>152</v>
      </c>
      <c r="K93" s="5" t="s">
        <v>152</v>
      </c>
      <c r="L93" s="7" t="s">
        <v>153</v>
      </c>
      <c r="M93" s="9">
        <v>0</v>
      </c>
      <c r="N93" s="5" t="s">
        <v>204</v>
      </c>
      <c r="O93" s="32">
        <v>43523.5882129282</v>
      </c>
      <c r="P93" s="33">
        <v>43524.3654959491</v>
      </c>
      <c r="Q93" s="28" t="s">
        <v>37</v>
      </c>
      <c r="R93" s="29" t="s">
        <v>380</v>
      </c>
      <c r="S93" s="28" t="s">
        <v>41</v>
      </c>
      <c r="T93" s="28" t="s">
        <v>130</v>
      </c>
      <c r="U93" s="5" t="s">
        <v>72</v>
      </c>
      <c r="V93" s="28" t="s">
        <v>125</v>
      </c>
      <c r="W93" s="7" t="s">
        <v>381</v>
      </c>
      <c r="X93" s="7" t="s">
        <v>37</v>
      </c>
      <c r="Y93" s="5" t="s">
        <v>58</v>
      </c>
      <c r="Z93" s="5" t="s">
        <v>37</v>
      </c>
      <c r="AA93" s="6" t="s">
        <v>37</v>
      </c>
      <c r="AB93" s="6" t="s">
        <v>37</v>
      </c>
      <c r="AC93" s="6" t="s">
        <v>37</v>
      </c>
      <c r="AD93" s="6" t="s">
        <v>37</v>
      </c>
      <c r="AE93" s="6" t="s">
        <v>37</v>
      </c>
    </row>
    <row r="94">
      <c r="A94" s="28" t="s">
        <v>382</v>
      </c>
      <c r="B94" s="6" t="s">
        <v>383</v>
      </c>
      <c r="C94" s="6" t="s">
        <v>109</v>
      </c>
      <c r="D94" s="7" t="s">
        <v>110</v>
      </c>
      <c r="E94" s="28" t="s">
        <v>111</v>
      </c>
      <c r="F94" s="5" t="s">
        <v>61</v>
      </c>
      <c r="G94" s="6" t="s">
        <v>37</v>
      </c>
      <c r="H94" s="6" t="s">
        <v>37</v>
      </c>
      <c r="I94" s="6" t="s">
        <v>37</v>
      </c>
      <c r="J94" s="8" t="s">
        <v>152</v>
      </c>
      <c r="K94" s="5" t="s">
        <v>152</v>
      </c>
      <c r="L94" s="7" t="s">
        <v>153</v>
      </c>
      <c r="M94" s="9">
        <v>0</v>
      </c>
      <c r="N94" s="5" t="s">
        <v>62</v>
      </c>
      <c r="O94" s="32">
        <v>43523.5893074884</v>
      </c>
      <c r="P94" s="33">
        <v>43524.3654957523</v>
      </c>
      <c r="Q94" s="28" t="s">
        <v>37</v>
      </c>
      <c r="R94" s="29" t="s">
        <v>37</v>
      </c>
      <c r="S94" s="28" t="s">
        <v>41</v>
      </c>
      <c r="T94" s="28" t="s">
        <v>37</v>
      </c>
      <c r="U94" s="5" t="s">
        <v>37</v>
      </c>
      <c r="V94" s="28" t="s">
        <v>37</v>
      </c>
      <c r="W94" s="7" t="s">
        <v>37</v>
      </c>
      <c r="X94" s="7" t="s">
        <v>37</v>
      </c>
      <c r="Y94" s="5" t="s">
        <v>37</v>
      </c>
      <c r="Z94" s="5" t="s">
        <v>37</v>
      </c>
      <c r="AA94" s="6" t="s">
        <v>37</v>
      </c>
      <c r="AB94" s="6" t="s">
        <v>37</v>
      </c>
      <c r="AC94" s="6" t="s">
        <v>37</v>
      </c>
      <c r="AD94" s="6" t="s">
        <v>37</v>
      </c>
      <c r="AE94" s="6" t="s">
        <v>37</v>
      </c>
    </row>
    <row r="95">
      <c r="A95" s="28" t="s">
        <v>384</v>
      </c>
      <c r="B95" s="6" t="s">
        <v>385</v>
      </c>
      <c r="C95" s="6" t="s">
        <v>69</v>
      </c>
      <c r="D95" s="7" t="s">
        <v>70</v>
      </c>
      <c r="E95" s="28" t="s">
        <v>71</v>
      </c>
      <c r="F95" s="5" t="s">
        <v>22</v>
      </c>
      <c r="G95" s="6" t="s">
        <v>37</v>
      </c>
      <c r="H95" s="6" t="s">
        <v>37</v>
      </c>
      <c r="I95" s="6" t="s">
        <v>37</v>
      </c>
      <c r="J95" s="8" t="s">
        <v>38</v>
      </c>
      <c r="K95" s="5" t="s">
        <v>38</v>
      </c>
      <c r="L95" s="7" t="s">
        <v>39</v>
      </c>
      <c r="M95" s="9">
        <v>0</v>
      </c>
      <c r="N95" s="5" t="s">
        <v>204</v>
      </c>
      <c r="O95" s="32">
        <v>43524.6950782755</v>
      </c>
      <c r="P95" s="33">
        <v>43524.8759356481</v>
      </c>
      <c r="Q95" s="28" t="s">
        <v>37</v>
      </c>
      <c r="R95" s="29" t="s">
        <v>386</v>
      </c>
      <c r="S95" s="28" t="s">
        <v>41</v>
      </c>
      <c r="T95" s="28" t="s">
        <v>130</v>
      </c>
      <c r="U95" s="5" t="s">
        <v>72</v>
      </c>
      <c r="V95" s="28" t="s">
        <v>125</v>
      </c>
      <c r="W95" s="7" t="s">
        <v>387</v>
      </c>
      <c r="X95" s="7" t="s">
        <v>37</v>
      </c>
      <c r="Y95" s="5" t="s">
        <v>46</v>
      </c>
      <c r="Z95" s="5" t="s">
        <v>37</v>
      </c>
      <c r="AA95" s="6" t="s">
        <v>37</v>
      </c>
      <c r="AB95" s="6" t="s">
        <v>37</v>
      </c>
      <c r="AC95" s="6" t="s">
        <v>37</v>
      </c>
      <c r="AD95" s="6" t="s">
        <v>37</v>
      </c>
      <c r="AE95" s="6" t="s">
        <v>37</v>
      </c>
    </row>
    <row r="96">
      <c r="A96" s="28" t="s">
        <v>388</v>
      </c>
      <c r="B96" s="6" t="s">
        <v>389</v>
      </c>
      <c r="C96" s="6" t="s">
        <v>69</v>
      </c>
      <c r="D96" s="7" t="s">
        <v>70</v>
      </c>
      <c r="E96" s="28" t="s">
        <v>71</v>
      </c>
      <c r="F96" s="5" t="s">
        <v>22</v>
      </c>
      <c r="G96" s="6" t="s">
        <v>390</v>
      </c>
      <c r="H96" s="6" t="s">
        <v>37</v>
      </c>
      <c r="I96" s="6" t="s">
        <v>37</v>
      </c>
      <c r="J96" s="8" t="s">
        <v>38</v>
      </c>
      <c r="K96" s="5" t="s">
        <v>38</v>
      </c>
      <c r="L96" s="7" t="s">
        <v>39</v>
      </c>
      <c r="M96" s="9">
        <v>0</v>
      </c>
      <c r="N96" s="5" t="s">
        <v>52</v>
      </c>
      <c r="O96" s="32">
        <v>43525.5434278125</v>
      </c>
      <c r="P96" s="33">
        <v>43525.5921473032</v>
      </c>
      <c r="Q96" s="28" t="s">
        <v>37</v>
      </c>
      <c r="R96" s="29" t="s">
        <v>37</v>
      </c>
      <c r="S96" s="28" t="s">
        <v>41</v>
      </c>
      <c r="T96" s="28" t="s">
        <v>130</v>
      </c>
      <c r="U96" s="5" t="s">
        <v>72</v>
      </c>
      <c r="V96" s="28" t="s">
        <v>125</v>
      </c>
      <c r="W96" s="7" t="s">
        <v>391</v>
      </c>
      <c r="X96" s="7" t="s">
        <v>37</v>
      </c>
      <c r="Y96" s="5" t="s">
        <v>58</v>
      </c>
      <c r="Z96" s="5" t="s">
        <v>37</v>
      </c>
      <c r="AA96" s="6" t="s">
        <v>37</v>
      </c>
      <c r="AB96" s="6" t="s">
        <v>37</v>
      </c>
      <c r="AC96" s="6" t="s">
        <v>37</v>
      </c>
      <c r="AD96" s="6" t="s">
        <v>37</v>
      </c>
      <c r="AE96" s="6" t="s">
        <v>37</v>
      </c>
    </row>
    <row r="97">
      <c r="A97" s="28" t="s">
        <v>392</v>
      </c>
      <c r="B97" s="6" t="s">
        <v>393</v>
      </c>
      <c r="C97" s="6" t="s">
        <v>69</v>
      </c>
      <c r="D97" s="7" t="s">
        <v>70</v>
      </c>
      <c r="E97" s="28" t="s">
        <v>71</v>
      </c>
      <c r="F97" s="5" t="s">
        <v>61</v>
      </c>
      <c r="G97" s="6" t="s">
        <v>37</v>
      </c>
      <c r="H97" s="6" t="s">
        <v>37</v>
      </c>
      <c r="I97" s="6" t="s">
        <v>37</v>
      </c>
      <c r="J97" s="8" t="s">
        <v>38</v>
      </c>
      <c r="K97" s="5" t="s">
        <v>38</v>
      </c>
      <c r="L97" s="7" t="s">
        <v>39</v>
      </c>
      <c r="M97" s="9">
        <v>0</v>
      </c>
      <c r="N97" s="5" t="s">
        <v>52</v>
      </c>
      <c r="O97" s="32">
        <v>43525.5441825579</v>
      </c>
      <c r="P97" s="33">
        <v>43525.5921476505</v>
      </c>
      <c r="Q97" s="28" t="s">
        <v>37</v>
      </c>
      <c r="R97" s="29" t="s">
        <v>37</v>
      </c>
      <c r="S97" s="28" t="s">
        <v>41</v>
      </c>
      <c r="T97" s="28" t="s">
        <v>37</v>
      </c>
      <c r="U97" s="5" t="s">
        <v>37</v>
      </c>
      <c r="V97" s="28" t="s">
        <v>125</v>
      </c>
      <c r="W97" s="7" t="s">
        <v>37</v>
      </c>
      <c r="X97" s="7" t="s">
        <v>37</v>
      </c>
      <c r="Y97" s="5" t="s">
        <v>37</v>
      </c>
      <c r="Z97" s="5" t="s">
        <v>37</v>
      </c>
      <c r="AA97" s="6" t="s">
        <v>37</v>
      </c>
      <c r="AB97" s="6" t="s">
        <v>37</v>
      </c>
      <c r="AC97" s="6" t="s">
        <v>37</v>
      </c>
      <c r="AD97" s="6" t="s">
        <v>37</v>
      </c>
      <c r="AE97" s="6" t="s">
        <v>37</v>
      </c>
    </row>
    <row r="98">
      <c r="A98" s="28" t="s">
        <v>394</v>
      </c>
      <c r="B98" s="6" t="s">
        <v>395</v>
      </c>
      <c r="C98" s="6" t="s">
        <v>69</v>
      </c>
      <c r="D98" s="7" t="s">
        <v>70</v>
      </c>
      <c r="E98" s="28" t="s">
        <v>71</v>
      </c>
      <c r="F98" s="5" t="s">
        <v>22</v>
      </c>
      <c r="G98" s="6" t="s">
        <v>37</v>
      </c>
      <c r="H98" s="6" t="s">
        <v>37</v>
      </c>
      <c r="I98" s="6" t="s">
        <v>37</v>
      </c>
      <c r="J98" s="8" t="s">
        <v>228</v>
      </c>
      <c r="K98" s="5" t="s">
        <v>228</v>
      </c>
      <c r="L98" s="7" t="s">
        <v>229</v>
      </c>
      <c r="M98" s="9">
        <v>0</v>
      </c>
      <c r="N98" s="5" t="s">
        <v>204</v>
      </c>
      <c r="O98" s="32">
        <v>43525.5906394329</v>
      </c>
      <c r="P98" s="33">
        <v>43525.6007336458</v>
      </c>
      <c r="Q98" s="28" t="s">
        <v>37</v>
      </c>
      <c r="R98" s="29" t="s">
        <v>396</v>
      </c>
      <c r="S98" s="28" t="s">
        <v>41</v>
      </c>
      <c r="T98" s="28" t="s">
        <v>230</v>
      </c>
      <c r="U98" s="5" t="s">
        <v>64</v>
      </c>
      <c r="V98" s="28" t="s">
        <v>253</v>
      </c>
      <c r="W98" s="7" t="s">
        <v>397</v>
      </c>
      <c r="X98" s="7" t="s">
        <v>37</v>
      </c>
      <c r="Y98" s="5" t="s">
        <v>46</v>
      </c>
      <c r="Z98" s="5" t="s">
        <v>37</v>
      </c>
      <c r="AA98" s="6" t="s">
        <v>37</v>
      </c>
      <c r="AB98" s="6" t="s">
        <v>37</v>
      </c>
      <c r="AC98" s="6" t="s">
        <v>37</v>
      </c>
      <c r="AD98" s="6" t="s">
        <v>37</v>
      </c>
      <c r="AE98" s="6" t="s">
        <v>37</v>
      </c>
    </row>
    <row r="99">
      <c r="A99" s="30" t="s">
        <v>398</v>
      </c>
      <c r="B99" s="6" t="s">
        <v>389</v>
      </c>
      <c r="C99" s="6" t="s">
        <v>69</v>
      </c>
      <c r="D99" s="7" t="s">
        <v>70</v>
      </c>
      <c r="E99" s="28" t="s">
        <v>71</v>
      </c>
      <c r="F99" s="5" t="s">
        <v>22</v>
      </c>
      <c r="G99" s="6" t="s">
        <v>37</v>
      </c>
      <c r="H99" s="6" t="s">
        <v>37</v>
      </c>
      <c r="I99" s="6" t="s">
        <v>37</v>
      </c>
      <c r="J99" s="8" t="s">
        <v>38</v>
      </c>
      <c r="K99" s="5" t="s">
        <v>38</v>
      </c>
      <c r="L99" s="7" t="s">
        <v>39</v>
      </c>
      <c r="M99" s="9">
        <v>0</v>
      </c>
      <c r="N99" s="5" t="s">
        <v>52</v>
      </c>
      <c r="O99" s="32">
        <v>43526.4150044792</v>
      </c>
      <c r="Q99" s="28" t="s">
        <v>37</v>
      </c>
      <c r="R99" s="29" t="s">
        <v>37</v>
      </c>
      <c r="S99" s="28" t="s">
        <v>41</v>
      </c>
      <c r="T99" s="28" t="s">
        <v>42</v>
      </c>
      <c r="U99" s="5" t="s">
        <v>72</v>
      </c>
      <c r="V99" s="28" t="s">
        <v>125</v>
      </c>
      <c r="W99" s="7" t="s">
        <v>399</v>
      </c>
      <c r="X99" s="7" t="s">
        <v>37</v>
      </c>
      <c r="Y99" s="5" t="s">
        <v>58</v>
      </c>
      <c r="Z99" s="5" t="s">
        <v>37</v>
      </c>
      <c r="AA99" s="6" t="s">
        <v>37</v>
      </c>
      <c r="AB99" s="6" t="s">
        <v>37</v>
      </c>
      <c r="AC99" s="6" t="s">
        <v>37</v>
      </c>
      <c r="AD99" s="6" t="s">
        <v>37</v>
      </c>
      <c r="AE99" s="6" t="s">
        <v>37</v>
      </c>
    </row>
    <row r="100">
      <c r="A100" s="28" t="s">
        <v>400</v>
      </c>
      <c r="B100" s="6" t="s">
        <v>393</v>
      </c>
      <c r="C100" s="6" t="s">
        <v>69</v>
      </c>
      <c r="D100" s="7" t="s">
        <v>70</v>
      </c>
      <c r="E100" s="28" t="s">
        <v>71</v>
      </c>
      <c r="F100" s="5" t="s">
        <v>61</v>
      </c>
      <c r="G100" s="6" t="s">
        <v>37</v>
      </c>
      <c r="H100" s="6" t="s">
        <v>37</v>
      </c>
      <c r="I100" s="6" t="s">
        <v>37</v>
      </c>
      <c r="J100" s="8" t="s">
        <v>38</v>
      </c>
      <c r="K100" s="5" t="s">
        <v>38</v>
      </c>
      <c r="L100" s="7" t="s">
        <v>39</v>
      </c>
      <c r="M100" s="9">
        <v>0</v>
      </c>
      <c r="N100" s="5" t="s">
        <v>62</v>
      </c>
      <c r="O100" s="32">
        <v>43526.4157206019</v>
      </c>
      <c r="P100" s="33">
        <v>43530.4756458333</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401</v>
      </c>
      <c r="B101" s="6" t="s">
        <v>402</v>
      </c>
      <c r="C101" s="6" t="s">
        <v>145</v>
      </c>
      <c r="D101" s="7" t="s">
        <v>237</v>
      </c>
      <c r="E101" s="28" t="s">
        <v>238</v>
      </c>
      <c r="F101" s="5" t="s">
        <v>22</v>
      </c>
      <c r="G101" s="6" t="s">
        <v>36</v>
      </c>
      <c r="H101" s="6" t="s">
        <v>37</v>
      </c>
      <c r="I101" s="6" t="s">
        <v>37</v>
      </c>
      <c r="J101" s="8" t="s">
        <v>38</v>
      </c>
      <c r="K101" s="5" t="s">
        <v>38</v>
      </c>
      <c r="L101" s="7" t="s">
        <v>39</v>
      </c>
      <c r="M101" s="9">
        <v>0</v>
      </c>
      <c r="N101" s="5" t="s">
        <v>204</v>
      </c>
      <c r="O101" s="32">
        <v>43529.4358777778</v>
      </c>
      <c r="P101" s="33">
        <v>43530.3958814468</v>
      </c>
      <c r="Q101" s="28" t="s">
        <v>37</v>
      </c>
      <c r="R101" s="29" t="s">
        <v>403</v>
      </c>
      <c r="S101" s="28" t="s">
        <v>41</v>
      </c>
      <c r="T101" s="28" t="s">
        <v>42</v>
      </c>
      <c r="U101" s="5" t="s">
        <v>72</v>
      </c>
      <c r="V101" s="30" t="s">
        <v>404</v>
      </c>
      <c r="W101" s="7" t="s">
        <v>405</v>
      </c>
      <c r="X101" s="7" t="s">
        <v>37</v>
      </c>
      <c r="Y101" s="5" t="s">
        <v>58</v>
      </c>
      <c r="Z101" s="5" t="s">
        <v>37</v>
      </c>
      <c r="AA101" s="6" t="s">
        <v>37</v>
      </c>
      <c r="AB101" s="6" t="s">
        <v>37</v>
      </c>
      <c r="AC101" s="6" t="s">
        <v>37</v>
      </c>
      <c r="AD101" s="6" t="s">
        <v>37</v>
      </c>
      <c r="AE101" s="6" t="s">
        <v>37</v>
      </c>
    </row>
    <row r="102">
      <c r="A102" s="28" t="s">
        <v>406</v>
      </c>
      <c r="B102" s="6" t="s">
        <v>407</v>
      </c>
      <c r="C102" s="6" t="s">
        <v>145</v>
      </c>
      <c r="D102" s="7" t="s">
        <v>237</v>
      </c>
      <c r="E102" s="28" t="s">
        <v>238</v>
      </c>
      <c r="F102" s="5" t="s">
        <v>61</v>
      </c>
      <c r="G102" s="6" t="s">
        <v>36</v>
      </c>
      <c r="H102" s="6" t="s">
        <v>37</v>
      </c>
      <c r="I102" s="6" t="s">
        <v>37</v>
      </c>
      <c r="J102" s="8" t="s">
        <v>38</v>
      </c>
      <c r="K102" s="5" t="s">
        <v>38</v>
      </c>
      <c r="L102" s="7" t="s">
        <v>39</v>
      </c>
      <c r="M102" s="9">
        <v>0</v>
      </c>
      <c r="N102" s="5" t="s">
        <v>62</v>
      </c>
      <c r="O102" s="32">
        <v>43529.4375429051</v>
      </c>
      <c r="P102" s="33">
        <v>43530.3958814468</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408</v>
      </c>
      <c r="B103" s="6" t="s">
        <v>409</v>
      </c>
      <c r="C103" s="6" t="s">
        <v>145</v>
      </c>
      <c r="D103" s="7" t="s">
        <v>237</v>
      </c>
      <c r="E103" s="28" t="s">
        <v>238</v>
      </c>
      <c r="F103" s="5" t="s">
        <v>22</v>
      </c>
      <c r="G103" s="6" t="s">
        <v>36</v>
      </c>
      <c r="H103" s="6" t="s">
        <v>37</v>
      </c>
      <c r="I103" s="6" t="s">
        <v>37</v>
      </c>
      <c r="J103" s="8" t="s">
        <v>317</v>
      </c>
      <c r="K103" s="5" t="s">
        <v>317</v>
      </c>
      <c r="L103" s="7" t="s">
        <v>318</v>
      </c>
      <c r="M103" s="9">
        <v>0</v>
      </c>
      <c r="N103" s="5" t="s">
        <v>204</v>
      </c>
      <c r="O103" s="32">
        <v>43529.4447565625</v>
      </c>
      <c r="P103" s="33">
        <v>43530.3958812847</v>
      </c>
      <c r="Q103" s="28" t="s">
        <v>37</v>
      </c>
      <c r="R103" s="29" t="s">
        <v>410</v>
      </c>
      <c r="S103" s="28" t="s">
        <v>41</v>
      </c>
      <c r="T103" s="28" t="s">
        <v>42</v>
      </c>
      <c r="U103" s="5" t="s">
        <v>72</v>
      </c>
      <c r="V103" s="30" t="s">
        <v>404</v>
      </c>
      <c r="W103" s="7" t="s">
        <v>411</v>
      </c>
      <c r="X103" s="7" t="s">
        <v>37</v>
      </c>
      <c r="Y103" s="5" t="s">
        <v>58</v>
      </c>
      <c r="Z103" s="5" t="s">
        <v>37</v>
      </c>
      <c r="AA103" s="6" t="s">
        <v>37</v>
      </c>
      <c r="AB103" s="6" t="s">
        <v>37</v>
      </c>
      <c r="AC103" s="6" t="s">
        <v>37</v>
      </c>
      <c r="AD103" s="6" t="s">
        <v>37</v>
      </c>
      <c r="AE103" s="6" t="s">
        <v>37</v>
      </c>
    </row>
    <row r="104">
      <c r="A104" s="28" t="s">
        <v>412</v>
      </c>
      <c r="B104" s="6" t="s">
        <v>413</v>
      </c>
      <c r="C104" s="6" t="s">
        <v>145</v>
      </c>
      <c r="D104" s="7" t="s">
        <v>237</v>
      </c>
      <c r="E104" s="28" t="s">
        <v>238</v>
      </c>
      <c r="F104" s="5" t="s">
        <v>61</v>
      </c>
      <c r="G104" s="6" t="s">
        <v>36</v>
      </c>
      <c r="H104" s="6" t="s">
        <v>37</v>
      </c>
      <c r="I104" s="6" t="s">
        <v>37</v>
      </c>
      <c r="J104" s="8" t="s">
        <v>317</v>
      </c>
      <c r="K104" s="5" t="s">
        <v>317</v>
      </c>
      <c r="L104" s="7" t="s">
        <v>318</v>
      </c>
      <c r="M104" s="9">
        <v>0</v>
      </c>
      <c r="N104" s="5" t="s">
        <v>62</v>
      </c>
      <c r="O104" s="32">
        <v>43529.4469344907</v>
      </c>
      <c r="P104" s="33">
        <v>43530.3958812847</v>
      </c>
      <c r="Q104" s="28" t="s">
        <v>37</v>
      </c>
      <c r="R104" s="29" t="s">
        <v>37</v>
      </c>
      <c r="S104" s="28" t="s">
        <v>41</v>
      </c>
      <c r="T104" s="28" t="s">
        <v>414</v>
      </c>
      <c r="U104" s="5" t="s">
        <v>37</v>
      </c>
      <c r="V104" s="28" t="s">
        <v>37</v>
      </c>
      <c r="W104" s="7" t="s">
        <v>37</v>
      </c>
      <c r="X104" s="7" t="s">
        <v>37</v>
      </c>
      <c r="Y104" s="5" t="s">
        <v>37</v>
      </c>
      <c r="Z104" s="5" t="s">
        <v>37</v>
      </c>
      <c r="AA104" s="6" t="s">
        <v>37</v>
      </c>
      <c r="AB104" s="6" t="s">
        <v>37</v>
      </c>
      <c r="AC104" s="6" t="s">
        <v>37</v>
      </c>
      <c r="AD104" s="6" t="s">
        <v>37</v>
      </c>
      <c r="AE104" s="6" t="s">
        <v>37</v>
      </c>
    </row>
    <row r="105">
      <c r="A105" s="28" t="s">
        <v>415</v>
      </c>
      <c r="B105" s="6" t="s">
        <v>389</v>
      </c>
      <c r="C105" s="6" t="s">
        <v>69</v>
      </c>
      <c r="D105" s="7" t="s">
        <v>150</v>
      </c>
      <c r="E105" s="28" t="s">
        <v>151</v>
      </c>
      <c r="F105" s="5" t="s">
        <v>22</v>
      </c>
      <c r="G105" s="6" t="s">
        <v>37</v>
      </c>
      <c r="H105" s="6" t="s">
        <v>37</v>
      </c>
      <c r="I105" s="6" t="s">
        <v>37</v>
      </c>
      <c r="J105" s="8" t="s">
        <v>38</v>
      </c>
      <c r="K105" s="5" t="s">
        <v>38</v>
      </c>
      <c r="L105" s="7" t="s">
        <v>39</v>
      </c>
      <c r="M105" s="9">
        <v>0</v>
      </c>
      <c r="N105" s="5" t="s">
        <v>204</v>
      </c>
      <c r="O105" s="32">
        <v>43530.4191800579</v>
      </c>
      <c r="P105" s="33">
        <v>43530.4756460301</v>
      </c>
      <c r="Q105" s="28" t="s">
        <v>37</v>
      </c>
      <c r="R105" s="29" t="s">
        <v>416</v>
      </c>
      <c r="S105" s="28" t="s">
        <v>41</v>
      </c>
      <c r="T105" s="28" t="s">
        <v>130</v>
      </c>
      <c r="U105" s="5" t="s">
        <v>72</v>
      </c>
      <c r="V105" s="28" t="s">
        <v>125</v>
      </c>
      <c r="W105" s="7" t="s">
        <v>417</v>
      </c>
      <c r="X105" s="7" t="s">
        <v>37</v>
      </c>
      <c r="Y105" s="5" t="s">
        <v>58</v>
      </c>
      <c r="Z105" s="5" t="s">
        <v>37</v>
      </c>
      <c r="AA105" s="6" t="s">
        <v>37</v>
      </c>
      <c r="AB105" s="6" t="s">
        <v>37</v>
      </c>
      <c r="AC105" s="6" t="s">
        <v>37</v>
      </c>
      <c r="AD105" s="6" t="s">
        <v>37</v>
      </c>
      <c r="AE105" s="6" t="s">
        <v>37</v>
      </c>
    </row>
    <row r="106">
      <c r="A106" s="28" t="s">
        <v>418</v>
      </c>
      <c r="B106" s="6" t="s">
        <v>419</v>
      </c>
      <c r="C106" s="6" t="s">
        <v>33</v>
      </c>
      <c r="D106" s="7" t="s">
        <v>34</v>
      </c>
      <c r="E106" s="28" t="s">
        <v>35</v>
      </c>
      <c r="F106" s="5" t="s">
        <v>22</v>
      </c>
      <c r="G106" s="6" t="s">
        <v>36</v>
      </c>
      <c r="H106" s="6" t="s">
        <v>37</v>
      </c>
      <c r="I106" s="6" t="s">
        <v>37</v>
      </c>
      <c r="J106" s="8" t="s">
        <v>38</v>
      </c>
      <c r="K106" s="5" t="s">
        <v>38</v>
      </c>
      <c r="L106" s="7" t="s">
        <v>39</v>
      </c>
      <c r="M106" s="9">
        <v>0</v>
      </c>
      <c r="N106" s="5" t="s">
        <v>204</v>
      </c>
      <c r="O106" s="32">
        <v>43530.5577055903</v>
      </c>
      <c r="P106" s="33">
        <v>43530.5910400463</v>
      </c>
      <c r="Q106" s="28" t="s">
        <v>37</v>
      </c>
      <c r="R106" s="29" t="s">
        <v>420</v>
      </c>
      <c r="S106" s="28" t="s">
        <v>41</v>
      </c>
      <c r="T106" s="28" t="s">
        <v>42</v>
      </c>
      <c r="U106" s="5" t="s">
        <v>72</v>
      </c>
      <c r="V106" s="30" t="s">
        <v>112</v>
      </c>
      <c r="W106" s="7" t="s">
        <v>421</v>
      </c>
      <c r="X106" s="7" t="s">
        <v>37</v>
      </c>
      <c r="Y106" s="5" t="s">
        <v>46</v>
      </c>
      <c r="Z106" s="5" t="s">
        <v>37</v>
      </c>
      <c r="AA106" s="6" t="s">
        <v>37</v>
      </c>
      <c r="AB106" s="6" t="s">
        <v>37</v>
      </c>
      <c r="AC106" s="6" t="s">
        <v>37</v>
      </c>
      <c r="AD106" s="6" t="s">
        <v>37</v>
      </c>
      <c r="AE106" s="6" t="s">
        <v>37</v>
      </c>
    </row>
    <row r="107">
      <c r="A107" s="28" t="s">
        <v>422</v>
      </c>
      <c r="B107" s="6" t="s">
        <v>423</v>
      </c>
      <c r="C107" s="6" t="s">
        <v>145</v>
      </c>
      <c r="D107" s="7" t="s">
        <v>237</v>
      </c>
      <c r="E107" s="28" t="s">
        <v>238</v>
      </c>
      <c r="F107" s="5" t="s">
        <v>22</v>
      </c>
      <c r="G107" s="6" t="s">
        <v>36</v>
      </c>
      <c r="H107" s="6" t="s">
        <v>37</v>
      </c>
      <c r="I107" s="6" t="s">
        <v>37</v>
      </c>
      <c r="J107" s="8" t="s">
        <v>38</v>
      </c>
      <c r="K107" s="5" t="s">
        <v>38</v>
      </c>
      <c r="L107" s="7" t="s">
        <v>39</v>
      </c>
      <c r="M107" s="9">
        <v>0</v>
      </c>
      <c r="N107" s="5" t="s">
        <v>204</v>
      </c>
      <c r="O107" s="32">
        <v>43531.716343206</v>
      </c>
      <c r="P107" s="33">
        <v>43531.7705018866</v>
      </c>
      <c r="Q107" s="28" t="s">
        <v>37</v>
      </c>
      <c r="R107" s="29" t="s">
        <v>424</v>
      </c>
      <c r="S107" s="28" t="s">
        <v>41</v>
      </c>
      <c r="T107" s="28" t="s">
        <v>42</v>
      </c>
      <c r="U107" s="5" t="s">
        <v>72</v>
      </c>
      <c r="V107" s="30" t="s">
        <v>425</v>
      </c>
      <c r="W107" s="7" t="s">
        <v>426</v>
      </c>
      <c r="X107" s="7" t="s">
        <v>37</v>
      </c>
      <c r="Y107" s="5" t="s">
        <v>58</v>
      </c>
      <c r="Z107" s="5" t="s">
        <v>37</v>
      </c>
      <c r="AA107" s="6" t="s">
        <v>37</v>
      </c>
      <c r="AB107" s="6" t="s">
        <v>37</v>
      </c>
      <c r="AC107" s="6" t="s">
        <v>37</v>
      </c>
      <c r="AD107" s="6" t="s">
        <v>37</v>
      </c>
      <c r="AE107" s="6" t="s">
        <v>37</v>
      </c>
    </row>
    <row r="108">
      <c r="A108" s="28" t="s">
        <v>427</v>
      </c>
      <c r="B108" s="6" t="s">
        <v>428</v>
      </c>
      <c r="C108" s="6" t="s">
        <v>145</v>
      </c>
      <c r="D108" s="7" t="s">
        <v>237</v>
      </c>
      <c r="E108" s="28" t="s">
        <v>238</v>
      </c>
      <c r="F108" s="5" t="s">
        <v>61</v>
      </c>
      <c r="G108" s="6" t="s">
        <v>36</v>
      </c>
      <c r="H108" s="6" t="s">
        <v>37</v>
      </c>
      <c r="I108" s="6" t="s">
        <v>37</v>
      </c>
      <c r="J108" s="8" t="s">
        <v>38</v>
      </c>
      <c r="K108" s="5" t="s">
        <v>38</v>
      </c>
      <c r="L108" s="7" t="s">
        <v>39</v>
      </c>
      <c r="M108" s="9">
        <v>0</v>
      </c>
      <c r="N108" s="5" t="s">
        <v>62</v>
      </c>
      <c r="O108" s="32">
        <v>43531.7184743403</v>
      </c>
      <c r="P108" s="33">
        <v>43531.7705017014</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429</v>
      </c>
      <c r="B109" s="6" t="s">
        <v>430</v>
      </c>
      <c r="C109" s="6" t="s">
        <v>145</v>
      </c>
      <c r="D109" s="7" t="s">
        <v>237</v>
      </c>
      <c r="E109" s="28" t="s">
        <v>238</v>
      </c>
      <c r="F109" s="5" t="s">
        <v>22</v>
      </c>
      <c r="G109" s="6" t="s">
        <v>36</v>
      </c>
      <c r="H109" s="6" t="s">
        <v>37</v>
      </c>
      <c r="I109" s="6" t="s">
        <v>37</v>
      </c>
      <c r="J109" s="8" t="s">
        <v>317</v>
      </c>
      <c r="K109" s="5" t="s">
        <v>317</v>
      </c>
      <c r="L109" s="7" t="s">
        <v>318</v>
      </c>
      <c r="M109" s="9">
        <v>0</v>
      </c>
      <c r="N109" s="5" t="s">
        <v>204</v>
      </c>
      <c r="O109" s="32">
        <v>43531.7203870023</v>
      </c>
      <c r="P109" s="33">
        <v>43531.7705017014</v>
      </c>
      <c r="Q109" s="28" t="s">
        <v>37</v>
      </c>
      <c r="R109" s="29" t="s">
        <v>431</v>
      </c>
      <c r="S109" s="28" t="s">
        <v>41</v>
      </c>
      <c r="T109" s="28" t="s">
        <v>42</v>
      </c>
      <c r="U109" s="5" t="s">
        <v>72</v>
      </c>
      <c r="V109" s="30" t="s">
        <v>425</v>
      </c>
      <c r="W109" s="7" t="s">
        <v>432</v>
      </c>
      <c r="X109" s="7" t="s">
        <v>37</v>
      </c>
      <c r="Y109" s="5" t="s">
        <v>58</v>
      </c>
      <c r="Z109" s="5" t="s">
        <v>37</v>
      </c>
      <c r="AA109" s="6" t="s">
        <v>37</v>
      </c>
      <c r="AB109" s="6" t="s">
        <v>37</v>
      </c>
      <c r="AC109" s="6" t="s">
        <v>37</v>
      </c>
      <c r="AD109" s="6" t="s">
        <v>37</v>
      </c>
      <c r="AE109" s="6" t="s">
        <v>37</v>
      </c>
    </row>
    <row r="110">
      <c r="A110" s="28" t="s">
        <v>433</v>
      </c>
      <c r="B110" s="6" t="s">
        <v>434</v>
      </c>
      <c r="C110" s="6" t="s">
        <v>145</v>
      </c>
      <c r="D110" s="7" t="s">
        <v>237</v>
      </c>
      <c r="E110" s="28" t="s">
        <v>238</v>
      </c>
      <c r="F110" s="5" t="s">
        <v>61</v>
      </c>
      <c r="G110" s="6" t="s">
        <v>36</v>
      </c>
      <c r="H110" s="6" t="s">
        <v>37</v>
      </c>
      <c r="I110" s="6" t="s">
        <v>37</v>
      </c>
      <c r="J110" s="8" t="s">
        <v>317</v>
      </c>
      <c r="K110" s="5" t="s">
        <v>317</v>
      </c>
      <c r="L110" s="7" t="s">
        <v>318</v>
      </c>
      <c r="M110" s="9">
        <v>0</v>
      </c>
      <c r="N110" s="5" t="s">
        <v>62</v>
      </c>
      <c r="O110" s="32">
        <v>43531.721333831</v>
      </c>
      <c r="P110" s="33">
        <v>43531.7705018866</v>
      </c>
      <c r="Q110" s="28" t="s">
        <v>37</v>
      </c>
      <c r="R110" s="29" t="s">
        <v>37</v>
      </c>
      <c r="S110" s="28" t="s">
        <v>41</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435</v>
      </c>
      <c r="B111" s="6" t="s">
        <v>436</v>
      </c>
      <c r="C111" s="6" t="s">
        <v>69</v>
      </c>
      <c r="D111" s="7" t="s">
        <v>150</v>
      </c>
      <c r="E111" s="28" t="s">
        <v>151</v>
      </c>
      <c r="F111" s="5" t="s">
        <v>22</v>
      </c>
      <c r="G111" s="6" t="s">
        <v>37</v>
      </c>
      <c r="H111" s="6" t="s">
        <v>37</v>
      </c>
      <c r="I111" s="6" t="s">
        <v>37</v>
      </c>
      <c r="J111" s="8" t="s">
        <v>38</v>
      </c>
      <c r="K111" s="5" t="s">
        <v>38</v>
      </c>
      <c r="L111" s="7" t="s">
        <v>39</v>
      </c>
      <c r="M111" s="9">
        <v>0</v>
      </c>
      <c r="N111" s="5" t="s">
        <v>204</v>
      </c>
      <c r="O111" s="32">
        <v>43532.9770577199</v>
      </c>
      <c r="P111" s="33">
        <v>43535.4242565972</v>
      </c>
      <c r="Q111" s="28" t="s">
        <v>37</v>
      </c>
      <c r="R111" s="29" t="s">
        <v>437</v>
      </c>
      <c r="S111" s="28" t="s">
        <v>41</v>
      </c>
      <c r="T111" s="28" t="s">
        <v>130</v>
      </c>
      <c r="U111" s="5" t="s">
        <v>72</v>
      </c>
      <c r="V111" s="28" t="s">
        <v>125</v>
      </c>
      <c r="W111" s="7" t="s">
        <v>438</v>
      </c>
      <c r="X111" s="7" t="s">
        <v>37</v>
      </c>
      <c r="Y111" s="5" t="s">
        <v>58</v>
      </c>
      <c r="Z111" s="5" t="s">
        <v>37</v>
      </c>
      <c r="AA111" s="6" t="s">
        <v>37</v>
      </c>
      <c r="AB111" s="6" t="s">
        <v>37</v>
      </c>
      <c r="AC111" s="6" t="s">
        <v>37</v>
      </c>
      <c r="AD111" s="6" t="s">
        <v>37</v>
      </c>
      <c r="AE111" s="6" t="s">
        <v>37</v>
      </c>
    </row>
    <row r="112">
      <c r="A112" s="28" t="s">
        <v>439</v>
      </c>
      <c r="B112" s="6" t="s">
        <v>440</v>
      </c>
      <c r="C112" s="6" t="s">
        <v>69</v>
      </c>
      <c r="D112" s="7" t="s">
        <v>150</v>
      </c>
      <c r="E112" s="28" t="s">
        <v>151</v>
      </c>
      <c r="F112" s="5" t="s">
        <v>61</v>
      </c>
      <c r="G112" s="6" t="s">
        <v>37</v>
      </c>
      <c r="H112" s="6" t="s">
        <v>37</v>
      </c>
      <c r="I112" s="6" t="s">
        <v>37</v>
      </c>
      <c r="J112" s="8" t="s">
        <v>38</v>
      </c>
      <c r="K112" s="5" t="s">
        <v>38</v>
      </c>
      <c r="L112" s="7" t="s">
        <v>39</v>
      </c>
      <c r="M112" s="9">
        <v>0</v>
      </c>
      <c r="N112" s="5" t="s">
        <v>62</v>
      </c>
      <c r="O112" s="32">
        <v>43532.9783203356</v>
      </c>
      <c r="P112" s="33">
        <v>43535.4242565972</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441</v>
      </c>
      <c r="B113" s="6" t="s">
        <v>442</v>
      </c>
      <c r="C113" s="6" t="s">
        <v>179</v>
      </c>
      <c r="D113" s="7" t="s">
        <v>443</v>
      </c>
      <c r="E113" s="28" t="s">
        <v>444</v>
      </c>
      <c r="F113" s="5" t="s">
        <v>22</v>
      </c>
      <c r="G113" s="6" t="s">
        <v>37</v>
      </c>
      <c r="H113" s="6" t="s">
        <v>37</v>
      </c>
      <c r="I113" s="6" t="s">
        <v>37</v>
      </c>
      <c r="J113" s="8" t="s">
        <v>38</v>
      </c>
      <c r="K113" s="5" t="s">
        <v>38</v>
      </c>
      <c r="L113" s="7" t="s">
        <v>39</v>
      </c>
      <c r="M113" s="9">
        <v>0</v>
      </c>
      <c r="N113" s="5" t="s">
        <v>52</v>
      </c>
      <c r="O113" s="32">
        <v>43535.3483154282</v>
      </c>
      <c r="P113" s="33">
        <v>43535.4563094097</v>
      </c>
      <c r="Q113" s="28" t="s">
        <v>37</v>
      </c>
      <c r="R113" s="29" t="s">
        <v>37</v>
      </c>
      <c r="S113" s="28" t="s">
        <v>41</v>
      </c>
      <c r="T113" s="28" t="s">
        <v>130</v>
      </c>
      <c r="U113" s="5" t="s">
        <v>72</v>
      </c>
      <c r="V113" s="28" t="s">
        <v>125</v>
      </c>
      <c r="W113" s="7" t="s">
        <v>445</v>
      </c>
      <c r="X113" s="7" t="s">
        <v>37</v>
      </c>
      <c r="Y113" s="5" t="s">
        <v>46</v>
      </c>
      <c r="Z113" s="5" t="s">
        <v>37</v>
      </c>
      <c r="AA113" s="6" t="s">
        <v>37</v>
      </c>
      <c r="AB113" s="6" t="s">
        <v>37</v>
      </c>
      <c r="AC113" s="6" t="s">
        <v>37</v>
      </c>
      <c r="AD113" s="6" t="s">
        <v>37</v>
      </c>
      <c r="AE113" s="6" t="s">
        <v>37</v>
      </c>
    </row>
    <row r="114">
      <c r="A114" s="28" t="s">
        <v>446</v>
      </c>
      <c r="B114" s="6" t="s">
        <v>447</v>
      </c>
      <c r="C114" s="6" t="s">
        <v>179</v>
      </c>
      <c r="D114" s="7" t="s">
        <v>443</v>
      </c>
      <c r="E114" s="28" t="s">
        <v>444</v>
      </c>
      <c r="F114" s="5" t="s">
        <v>22</v>
      </c>
      <c r="G114" s="6" t="s">
        <v>37</v>
      </c>
      <c r="H114" s="6" t="s">
        <v>37</v>
      </c>
      <c r="I114" s="6" t="s">
        <v>37</v>
      </c>
      <c r="J114" s="8" t="s">
        <v>38</v>
      </c>
      <c r="K114" s="5" t="s">
        <v>38</v>
      </c>
      <c r="L114" s="7" t="s">
        <v>39</v>
      </c>
      <c r="M114" s="9">
        <v>0</v>
      </c>
      <c r="N114" s="5" t="s">
        <v>204</v>
      </c>
      <c r="O114" s="32">
        <v>43535.3527506597</v>
      </c>
      <c r="P114" s="33">
        <v>43535.4563092593</v>
      </c>
      <c r="Q114" s="28" t="s">
        <v>37</v>
      </c>
      <c r="R114" s="29" t="s">
        <v>448</v>
      </c>
      <c r="S114" s="28" t="s">
        <v>41</v>
      </c>
      <c r="T114" s="28" t="s">
        <v>130</v>
      </c>
      <c r="U114" s="5" t="s">
        <v>72</v>
      </c>
      <c r="V114" s="28" t="s">
        <v>125</v>
      </c>
      <c r="W114" s="7" t="s">
        <v>449</v>
      </c>
      <c r="X114" s="7" t="s">
        <v>37</v>
      </c>
      <c r="Y114" s="5" t="s">
        <v>46</v>
      </c>
      <c r="Z114" s="5" t="s">
        <v>37</v>
      </c>
      <c r="AA114" s="6" t="s">
        <v>37</v>
      </c>
      <c r="AB114" s="6" t="s">
        <v>37</v>
      </c>
      <c r="AC114" s="6" t="s">
        <v>37</v>
      </c>
      <c r="AD114" s="6" t="s">
        <v>37</v>
      </c>
      <c r="AE114" s="6" t="s">
        <v>37</v>
      </c>
    </row>
    <row r="115">
      <c r="A115" s="28" t="s">
        <v>450</v>
      </c>
      <c r="B115" s="6" t="s">
        <v>451</v>
      </c>
      <c r="C115" s="6" t="s">
        <v>179</v>
      </c>
      <c r="D115" s="7" t="s">
        <v>443</v>
      </c>
      <c r="E115" s="28" t="s">
        <v>444</v>
      </c>
      <c r="F115" s="5" t="s">
        <v>22</v>
      </c>
      <c r="G115" s="6" t="s">
        <v>37</v>
      </c>
      <c r="H115" s="6" t="s">
        <v>37</v>
      </c>
      <c r="I115" s="6" t="s">
        <v>37</v>
      </c>
      <c r="J115" s="8" t="s">
        <v>38</v>
      </c>
      <c r="K115" s="5" t="s">
        <v>38</v>
      </c>
      <c r="L115" s="7" t="s">
        <v>39</v>
      </c>
      <c r="M115" s="9">
        <v>0</v>
      </c>
      <c r="N115" s="5" t="s">
        <v>204</v>
      </c>
      <c r="O115" s="32">
        <v>43535.3556930556</v>
      </c>
      <c r="P115" s="33">
        <v>43535.4563092593</v>
      </c>
      <c r="Q115" s="28" t="s">
        <v>37</v>
      </c>
      <c r="R115" s="29" t="s">
        <v>452</v>
      </c>
      <c r="S115" s="28" t="s">
        <v>41</v>
      </c>
      <c r="T115" s="28" t="s">
        <v>130</v>
      </c>
      <c r="U115" s="5" t="s">
        <v>72</v>
      </c>
      <c r="V115" s="28" t="s">
        <v>125</v>
      </c>
      <c r="W115" s="7" t="s">
        <v>453</v>
      </c>
      <c r="X115" s="7" t="s">
        <v>37</v>
      </c>
      <c r="Y115" s="5" t="s">
        <v>46</v>
      </c>
      <c r="Z115" s="5" t="s">
        <v>37</v>
      </c>
      <c r="AA115" s="6" t="s">
        <v>37</v>
      </c>
      <c r="AB115" s="6" t="s">
        <v>37</v>
      </c>
      <c r="AC115" s="6" t="s">
        <v>37</v>
      </c>
      <c r="AD115" s="6" t="s">
        <v>37</v>
      </c>
      <c r="AE115" s="6" t="s">
        <v>37</v>
      </c>
    </row>
    <row r="116">
      <c r="A116" s="28" t="s">
        <v>454</v>
      </c>
      <c r="B116" s="6" t="s">
        <v>455</v>
      </c>
      <c r="C116" s="6" t="s">
        <v>179</v>
      </c>
      <c r="D116" s="7" t="s">
        <v>443</v>
      </c>
      <c r="E116" s="28" t="s">
        <v>444</v>
      </c>
      <c r="F116" s="5" t="s">
        <v>22</v>
      </c>
      <c r="G116" s="6" t="s">
        <v>37</v>
      </c>
      <c r="H116" s="6" t="s">
        <v>37</v>
      </c>
      <c r="I116" s="6" t="s">
        <v>37</v>
      </c>
      <c r="J116" s="8" t="s">
        <v>38</v>
      </c>
      <c r="K116" s="5" t="s">
        <v>38</v>
      </c>
      <c r="L116" s="7" t="s">
        <v>39</v>
      </c>
      <c r="M116" s="9">
        <v>0</v>
      </c>
      <c r="N116" s="5" t="s">
        <v>204</v>
      </c>
      <c r="O116" s="32">
        <v>43535.3599454051</v>
      </c>
      <c r="P116" s="33">
        <v>43535.4563094097</v>
      </c>
      <c r="Q116" s="28" t="s">
        <v>37</v>
      </c>
      <c r="R116" s="29" t="s">
        <v>456</v>
      </c>
      <c r="S116" s="28" t="s">
        <v>41</v>
      </c>
      <c r="T116" s="28" t="s">
        <v>130</v>
      </c>
      <c r="U116" s="5" t="s">
        <v>72</v>
      </c>
      <c r="V116" s="28" t="s">
        <v>125</v>
      </c>
      <c r="W116" s="7" t="s">
        <v>457</v>
      </c>
      <c r="X116" s="7" t="s">
        <v>37</v>
      </c>
      <c r="Y116" s="5" t="s">
        <v>46</v>
      </c>
      <c r="Z116" s="5" t="s">
        <v>37</v>
      </c>
      <c r="AA116" s="6" t="s">
        <v>37</v>
      </c>
      <c r="AB116" s="6" t="s">
        <v>37</v>
      </c>
      <c r="AC116" s="6" t="s">
        <v>37</v>
      </c>
      <c r="AD116" s="6" t="s">
        <v>37</v>
      </c>
      <c r="AE116" s="6" t="s">
        <v>37</v>
      </c>
    </row>
    <row r="117">
      <c r="A117" s="28" t="s">
        <v>458</v>
      </c>
      <c r="B117" s="6" t="s">
        <v>459</v>
      </c>
      <c r="C117" s="6" t="s">
        <v>179</v>
      </c>
      <c r="D117" s="7" t="s">
        <v>443</v>
      </c>
      <c r="E117" s="28" t="s">
        <v>444</v>
      </c>
      <c r="F117" s="5" t="s">
        <v>22</v>
      </c>
      <c r="G117" s="6" t="s">
        <v>37</v>
      </c>
      <c r="H117" s="6" t="s">
        <v>37</v>
      </c>
      <c r="I117" s="6" t="s">
        <v>37</v>
      </c>
      <c r="J117" s="8" t="s">
        <v>38</v>
      </c>
      <c r="K117" s="5" t="s">
        <v>38</v>
      </c>
      <c r="L117" s="7" t="s">
        <v>39</v>
      </c>
      <c r="M117" s="9">
        <v>0</v>
      </c>
      <c r="N117" s="5" t="s">
        <v>204</v>
      </c>
      <c r="O117" s="32">
        <v>43535.3675839931</v>
      </c>
      <c r="P117" s="33">
        <v>43535.4563094097</v>
      </c>
      <c r="Q117" s="28" t="s">
        <v>37</v>
      </c>
      <c r="R117" s="29" t="s">
        <v>460</v>
      </c>
      <c r="S117" s="28" t="s">
        <v>41</v>
      </c>
      <c r="T117" s="28" t="s">
        <v>130</v>
      </c>
      <c r="U117" s="5" t="s">
        <v>72</v>
      </c>
      <c r="V117" s="28" t="s">
        <v>125</v>
      </c>
      <c r="W117" s="7" t="s">
        <v>461</v>
      </c>
      <c r="X117" s="7" t="s">
        <v>37</v>
      </c>
      <c r="Y117" s="5" t="s">
        <v>46</v>
      </c>
      <c r="Z117" s="5" t="s">
        <v>37</v>
      </c>
      <c r="AA117" s="6" t="s">
        <v>37</v>
      </c>
      <c r="AB117" s="6" t="s">
        <v>37</v>
      </c>
      <c r="AC117" s="6" t="s">
        <v>37</v>
      </c>
      <c r="AD117" s="6" t="s">
        <v>37</v>
      </c>
      <c r="AE117" s="6" t="s">
        <v>37</v>
      </c>
    </row>
    <row r="118">
      <c r="A118" s="28" t="s">
        <v>462</v>
      </c>
      <c r="B118" s="6" t="s">
        <v>463</v>
      </c>
      <c r="C118" s="6" t="s">
        <v>109</v>
      </c>
      <c r="D118" s="7" t="s">
        <v>110</v>
      </c>
      <c r="E118" s="28" t="s">
        <v>111</v>
      </c>
      <c r="F118" s="5" t="s">
        <v>22</v>
      </c>
      <c r="G118" s="6" t="s">
        <v>37</v>
      </c>
      <c r="H118" s="6" t="s">
        <v>37</v>
      </c>
      <c r="I118" s="6" t="s">
        <v>37</v>
      </c>
      <c r="J118" s="8" t="s">
        <v>38</v>
      </c>
      <c r="K118" s="5" t="s">
        <v>38</v>
      </c>
      <c r="L118" s="7" t="s">
        <v>39</v>
      </c>
      <c r="M118" s="9">
        <v>0</v>
      </c>
      <c r="N118" s="5" t="s">
        <v>204</v>
      </c>
      <c r="O118" s="32">
        <v>43535.5327247338</v>
      </c>
      <c r="P118" s="33">
        <v>43535.5419454861</v>
      </c>
      <c r="Q118" s="28" t="s">
        <v>37</v>
      </c>
      <c r="R118" s="29" t="s">
        <v>464</v>
      </c>
      <c r="S118" s="28" t="s">
        <v>41</v>
      </c>
      <c r="T118" s="28" t="s">
        <v>130</v>
      </c>
      <c r="U118" s="5" t="s">
        <v>72</v>
      </c>
      <c r="V118" s="28" t="s">
        <v>125</v>
      </c>
      <c r="W118" s="7" t="s">
        <v>465</v>
      </c>
      <c r="X118" s="7" t="s">
        <v>37</v>
      </c>
      <c r="Y118" s="5" t="s">
        <v>46</v>
      </c>
      <c r="Z118" s="5" t="s">
        <v>37</v>
      </c>
      <c r="AA118" s="6" t="s">
        <v>37</v>
      </c>
      <c r="AB118" s="6" t="s">
        <v>37</v>
      </c>
      <c r="AC118" s="6" t="s">
        <v>37</v>
      </c>
      <c r="AD118" s="6" t="s">
        <v>37</v>
      </c>
      <c r="AE118" s="6" t="s">
        <v>37</v>
      </c>
    </row>
    <row r="119">
      <c r="A119" s="28" t="s">
        <v>466</v>
      </c>
      <c r="B119" s="6" t="s">
        <v>467</v>
      </c>
      <c r="C119" s="6" t="s">
        <v>69</v>
      </c>
      <c r="D119" s="7" t="s">
        <v>150</v>
      </c>
      <c r="E119" s="28" t="s">
        <v>151</v>
      </c>
      <c r="F119" s="5" t="s">
        <v>22</v>
      </c>
      <c r="G119" s="6" t="s">
        <v>37</v>
      </c>
      <c r="H119" s="6" t="s">
        <v>37</v>
      </c>
      <c r="I119" s="6" t="s">
        <v>37</v>
      </c>
      <c r="J119" s="8" t="s">
        <v>38</v>
      </c>
      <c r="K119" s="5" t="s">
        <v>38</v>
      </c>
      <c r="L119" s="7" t="s">
        <v>39</v>
      </c>
      <c r="M119" s="9">
        <v>0</v>
      </c>
      <c r="N119" s="5" t="s">
        <v>204</v>
      </c>
      <c r="O119" s="32">
        <v>43535.9742517708</v>
      </c>
      <c r="P119" s="33">
        <v>43536.4449374653</v>
      </c>
      <c r="Q119" s="28" t="s">
        <v>37</v>
      </c>
      <c r="R119" s="29" t="s">
        <v>468</v>
      </c>
      <c r="S119" s="28" t="s">
        <v>41</v>
      </c>
      <c r="T119" s="28" t="s">
        <v>130</v>
      </c>
      <c r="U119" s="5" t="s">
        <v>72</v>
      </c>
      <c r="V119" s="28" t="s">
        <v>125</v>
      </c>
      <c r="W119" s="7" t="s">
        <v>469</v>
      </c>
      <c r="X119" s="7" t="s">
        <v>37</v>
      </c>
      <c r="Y119" s="5" t="s">
        <v>58</v>
      </c>
      <c r="Z119" s="5" t="s">
        <v>37</v>
      </c>
      <c r="AA119" s="6" t="s">
        <v>37</v>
      </c>
      <c r="AB119" s="6" t="s">
        <v>37</v>
      </c>
      <c r="AC119" s="6" t="s">
        <v>37</v>
      </c>
      <c r="AD119" s="6" t="s">
        <v>37</v>
      </c>
      <c r="AE119" s="6" t="s">
        <v>37</v>
      </c>
    </row>
    <row r="120">
      <c r="A120" s="28" t="s">
        <v>470</v>
      </c>
      <c r="B120" s="6" t="s">
        <v>471</v>
      </c>
      <c r="C120" s="6" t="s">
        <v>69</v>
      </c>
      <c r="D120" s="7" t="s">
        <v>150</v>
      </c>
      <c r="E120" s="28" t="s">
        <v>151</v>
      </c>
      <c r="F120" s="5" t="s">
        <v>61</v>
      </c>
      <c r="G120" s="6" t="s">
        <v>37</v>
      </c>
      <c r="H120" s="6" t="s">
        <v>37</v>
      </c>
      <c r="I120" s="6" t="s">
        <v>37</v>
      </c>
      <c r="J120" s="8" t="s">
        <v>38</v>
      </c>
      <c r="K120" s="5" t="s">
        <v>38</v>
      </c>
      <c r="L120" s="7" t="s">
        <v>39</v>
      </c>
      <c r="M120" s="9">
        <v>0</v>
      </c>
      <c r="N120" s="5" t="s">
        <v>62</v>
      </c>
      <c r="O120" s="32">
        <v>43535.9759792014</v>
      </c>
      <c r="P120" s="33">
        <v>43536.4449372685</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472</v>
      </c>
      <c r="B121" s="6" t="s">
        <v>473</v>
      </c>
      <c r="C121" s="6" t="s">
        <v>69</v>
      </c>
      <c r="D121" s="7" t="s">
        <v>150</v>
      </c>
      <c r="E121" s="28" t="s">
        <v>151</v>
      </c>
      <c r="F121" s="5" t="s">
        <v>22</v>
      </c>
      <c r="G121" s="6" t="s">
        <v>37</v>
      </c>
      <c r="H121" s="6" t="s">
        <v>37</v>
      </c>
      <c r="I121" s="6" t="s">
        <v>37</v>
      </c>
      <c r="J121" s="8" t="s">
        <v>38</v>
      </c>
      <c r="K121" s="5" t="s">
        <v>38</v>
      </c>
      <c r="L121" s="7" t="s">
        <v>39</v>
      </c>
      <c r="M121" s="9">
        <v>0</v>
      </c>
      <c r="N121" s="5" t="s">
        <v>204</v>
      </c>
      <c r="O121" s="32">
        <v>43535.977665081</v>
      </c>
      <c r="P121" s="33">
        <v>43536.4449372685</v>
      </c>
      <c r="Q121" s="28" t="s">
        <v>37</v>
      </c>
      <c r="R121" s="29" t="s">
        <v>474</v>
      </c>
      <c r="S121" s="28" t="s">
        <v>41</v>
      </c>
      <c r="T121" s="28" t="s">
        <v>130</v>
      </c>
      <c r="U121" s="5" t="s">
        <v>72</v>
      </c>
      <c r="V121" s="28" t="s">
        <v>125</v>
      </c>
      <c r="W121" s="7" t="s">
        <v>475</v>
      </c>
      <c r="X121" s="7" t="s">
        <v>37</v>
      </c>
      <c r="Y121" s="5" t="s">
        <v>58</v>
      </c>
      <c r="Z121" s="5" t="s">
        <v>37</v>
      </c>
      <c r="AA121" s="6" t="s">
        <v>37</v>
      </c>
      <c r="AB121" s="6" t="s">
        <v>37</v>
      </c>
      <c r="AC121" s="6" t="s">
        <v>37</v>
      </c>
      <c r="AD121" s="6" t="s">
        <v>37</v>
      </c>
      <c r="AE121" s="6" t="s">
        <v>37</v>
      </c>
    </row>
    <row r="122">
      <c r="A122" s="28" t="s">
        <v>476</v>
      </c>
      <c r="B122" s="6" t="s">
        <v>477</v>
      </c>
      <c r="C122" s="6" t="s">
        <v>69</v>
      </c>
      <c r="D122" s="7" t="s">
        <v>150</v>
      </c>
      <c r="E122" s="28" t="s">
        <v>151</v>
      </c>
      <c r="F122" s="5" t="s">
        <v>61</v>
      </c>
      <c r="G122" s="6" t="s">
        <v>37</v>
      </c>
      <c r="H122" s="6" t="s">
        <v>37</v>
      </c>
      <c r="I122" s="6" t="s">
        <v>37</v>
      </c>
      <c r="J122" s="8" t="s">
        <v>38</v>
      </c>
      <c r="K122" s="5" t="s">
        <v>38</v>
      </c>
      <c r="L122" s="7" t="s">
        <v>39</v>
      </c>
      <c r="M122" s="9">
        <v>0</v>
      </c>
      <c r="N122" s="5" t="s">
        <v>62</v>
      </c>
      <c r="O122" s="32">
        <v>43535.9788791319</v>
      </c>
      <c r="P122" s="33">
        <v>43536.4449374653</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478</v>
      </c>
      <c r="B123" s="6" t="s">
        <v>479</v>
      </c>
      <c r="C123" s="6" t="s">
        <v>145</v>
      </c>
      <c r="D123" s="7" t="s">
        <v>306</v>
      </c>
      <c r="E123" s="28" t="s">
        <v>307</v>
      </c>
      <c r="F123" s="5" t="s">
        <v>22</v>
      </c>
      <c r="G123" s="6" t="s">
        <v>36</v>
      </c>
      <c r="H123" s="6" t="s">
        <v>37</v>
      </c>
      <c r="I123" s="6" t="s">
        <v>37</v>
      </c>
      <c r="J123" s="8" t="s">
        <v>38</v>
      </c>
      <c r="K123" s="5" t="s">
        <v>38</v>
      </c>
      <c r="L123" s="7" t="s">
        <v>39</v>
      </c>
      <c r="M123" s="9">
        <v>0</v>
      </c>
      <c r="N123" s="5" t="s">
        <v>40</v>
      </c>
      <c r="O123" s="32">
        <v>43536.4931055556</v>
      </c>
      <c r="P123" s="33">
        <v>43536.4971581829</v>
      </c>
      <c r="Q123" s="28" t="s">
        <v>480</v>
      </c>
      <c r="R123" s="29" t="s">
        <v>37</v>
      </c>
      <c r="S123" s="28" t="s">
        <v>41</v>
      </c>
      <c r="T123" s="28" t="s">
        <v>42</v>
      </c>
      <c r="U123" s="5" t="s">
        <v>72</v>
      </c>
      <c r="V123" s="28" t="s">
        <v>73</v>
      </c>
      <c r="W123" s="7" t="s">
        <v>481</v>
      </c>
      <c r="X123" s="7" t="s">
        <v>38</v>
      </c>
      <c r="Y123" s="5" t="s">
        <v>46</v>
      </c>
      <c r="Z123" s="5" t="s">
        <v>47</v>
      </c>
      <c r="AA123" s="6" t="s">
        <v>37</v>
      </c>
      <c r="AB123" s="6" t="s">
        <v>37</v>
      </c>
      <c r="AC123" s="6" t="s">
        <v>37</v>
      </c>
      <c r="AD123" s="6" t="s">
        <v>37</v>
      </c>
      <c r="AE123" s="6" t="s">
        <v>37</v>
      </c>
    </row>
    <row r="124">
      <c r="A124" s="28" t="s">
        <v>482</v>
      </c>
      <c r="B124" s="6" t="s">
        <v>483</v>
      </c>
      <c r="C124" s="6" t="s">
        <v>33</v>
      </c>
      <c r="D124" s="7" t="s">
        <v>306</v>
      </c>
      <c r="E124" s="28" t="s">
        <v>307</v>
      </c>
      <c r="F124" s="5" t="s">
        <v>22</v>
      </c>
      <c r="G124" s="6" t="s">
        <v>36</v>
      </c>
      <c r="H124" s="6" t="s">
        <v>37</v>
      </c>
      <c r="I124" s="6" t="s">
        <v>37</v>
      </c>
      <c r="J124" s="8" t="s">
        <v>38</v>
      </c>
      <c r="K124" s="5" t="s">
        <v>38</v>
      </c>
      <c r="L124" s="7" t="s">
        <v>39</v>
      </c>
      <c r="M124" s="9">
        <v>0</v>
      </c>
      <c r="N124" s="5" t="s">
        <v>40</v>
      </c>
      <c r="O124" s="32">
        <v>43536.4950772801</v>
      </c>
      <c r="P124" s="33">
        <v>43536.4971583681</v>
      </c>
      <c r="Q124" s="28" t="s">
        <v>484</v>
      </c>
      <c r="R124" s="29" t="s">
        <v>37</v>
      </c>
      <c r="S124" s="28" t="s">
        <v>41</v>
      </c>
      <c r="T124" s="28" t="s">
        <v>42</v>
      </c>
      <c r="U124" s="5" t="s">
        <v>72</v>
      </c>
      <c r="V124" s="30" t="s">
        <v>112</v>
      </c>
      <c r="W124" s="7" t="s">
        <v>485</v>
      </c>
      <c r="X124" s="7" t="s">
        <v>38</v>
      </c>
      <c r="Y124" s="5" t="s">
        <v>46</v>
      </c>
      <c r="Z124" s="5" t="s">
        <v>47</v>
      </c>
      <c r="AA124" s="6" t="s">
        <v>37</v>
      </c>
      <c r="AB124" s="6" t="s">
        <v>37</v>
      </c>
      <c r="AC124" s="6" t="s">
        <v>37</v>
      </c>
      <c r="AD124" s="6" t="s">
        <v>37</v>
      </c>
      <c r="AE124" s="6" t="s">
        <v>37</v>
      </c>
    </row>
    <row r="125">
      <c r="A125" s="28" t="s">
        <v>486</v>
      </c>
      <c r="B125" s="6" t="s">
        <v>487</v>
      </c>
      <c r="C125" s="6" t="s">
        <v>179</v>
      </c>
      <c r="D125" s="7" t="s">
        <v>443</v>
      </c>
      <c r="E125" s="28" t="s">
        <v>444</v>
      </c>
      <c r="F125" s="5" t="s">
        <v>22</v>
      </c>
      <c r="G125" s="6" t="s">
        <v>37</v>
      </c>
      <c r="H125" s="6" t="s">
        <v>37</v>
      </c>
      <c r="I125" s="6" t="s">
        <v>37</v>
      </c>
      <c r="J125" s="8" t="s">
        <v>38</v>
      </c>
      <c r="K125" s="5" t="s">
        <v>38</v>
      </c>
      <c r="L125" s="7" t="s">
        <v>39</v>
      </c>
      <c r="M125" s="9">
        <v>0</v>
      </c>
      <c r="N125" s="5" t="s">
        <v>204</v>
      </c>
      <c r="O125" s="32">
        <v>43537.3236856134</v>
      </c>
      <c r="P125" s="33">
        <v>43537.390033831</v>
      </c>
      <c r="Q125" s="28" t="s">
        <v>37</v>
      </c>
      <c r="R125" s="29" t="s">
        <v>488</v>
      </c>
      <c r="S125" s="28" t="s">
        <v>41</v>
      </c>
      <c r="T125" s="28" t="s">
        <v>130</v>
      </c>
      <c r="U125" s="5" t="s">
        <v>72</v>
      </c>
      <c r="V125" s="28" t="s">
        <v>125</v>
      </c>
      <c r="W125" s="7" t="s">
        <v>489</v>
      </c>
      <c r="X125" s="7" t="s">
        <v>37</v>
      </c>
      <c r="Y125" s="5" t="s">
        <v>46</v>
      </c>
      <c r="Z125" s="5" t="s">
        <v>37</v>
      </c>
      <c r="AA125" s="6" t="s">
        <v>37</v>
      </c>
      <c r="AB125" s="6" t="s">
        <v>37</v>
      </c>
      <c r="AC125" s="6" t="s">
        <v>37</v>
      </c>
      <c r="AD125" s="6" t="s">
        <v>37</v>
      </c>
      <c r="AE125" s="6" t="s">
        <v>37</v>
      </c>
    </row>
    <row r="126">
      <c r="A126" s="28" t="s">
        <v>490</v>
      </c>
      <c r="B126" s="6" t="s">
        <v>491</v>
      </c>
      <c r="C126" s="6" t="s">
        <v>95</v>
      </c>
      <c r="D126" s="7" t="s">
        <v>306</v>
      </c>
      <c r="E126" s="28" t="s">
        <v>307</v>
      </c>
      <c r="F126" s="5" t="s">
        <v>22</v>
      </c>
      <c r="G126" s="6" t="s">
        <v>36</v>
      </c>
      <c r="H126" s="6" t="s">
        <v>37</v>
      </c>
      <c r="I126" s="6" t="s">
        <v>37</v>
      </c>
      <c r="J126" s="8" t="s">
        <v>38</v>
      </c>
      <c r="K126" s="5" t="s">
        <v>38</v>
      </c>
      <c r="L126" s="7" t="s">
        <v>39</v>
      </c>
      <c r="M126" s="9">
        <v>0</v>
      </c>
      <c r="N126" s="5" t="s">
        <v>40</v>
      </c>
      <c r="O126" s="32">
        <v>43537.4133427431</v>
      </c>
      <c r="P126" s="33">
        <v>43537.5367261227</v>
      </c>
      <c r="Q126" s="28" t="s">
        <v>37</v>
      </c>
      <c r="R126" s="29" t="s">
        <v>37</v>
      </c>
      <c r="S126" s="28" t="s">
        <v>41</v>
      </c>
      <c r="T126" s="28" t="s">
        <v>130</v>
      </c>
      <c r="U126" s="5" t="s">
        <v>72</v>
      </c>
      <c r="V126" s="28" t="s">
        <v>125</v>
      </c>
      <c r="W126" s="7" t="s">
        <v>492</v>
      </c>
      <c r="X126" s="7" t="s">
        <v>37</v>
      </c>
      <c r="Y126" s="5" t="s">
        <v>46</v>
      </c>
      <c r="Z126" s="5" t="s">
        <v>493</v>
      </c>
      <c r="AA126" s="6" t="s">
        <v>37</v>
      </c>
      <c r="AB126" s="6" t="s">
        <v>37</v>
      </c>
      <c r="AC126" s="6" t="s">
        <v>37</v>
      </c>
      <c r="AD126" s="6" t="s">
        <v>37</v>
      </c>
      <c r="AE126" s="6" t="s">
        <v>37</v>
      </c>
    </row>
    <row r="127">
      <c r="A127" s="28" t="s">
        <v>494</v>
      </c>
      <c r="B127" s="6" t="s">
        <v>495</v>
      </c>
      <c r="C127" s="6" t="s">
        <v>95</v>
      </c>
      <c r="D127" s="7" t="s">
        <v>306</v>
      </c>
      <c r="E127" s="28" t="s">
        <v>307</v>
      </c>
      <c r="F127" s="5" t="s">
        <v>22</v>
      </c>
      <c r="G127" s="6" t="s">
        <v>36</v>
      </c>
      <c r="H127" s="6" t="s">
        <v>37</v>
      </c>
      <c r="I127" s="6" t="s">
        <v>37</v>
      </c>
      <c r="J127" s="8" t="s">
        <v>38</v>
      </c>
      <c r="K127" s="5" t="s">
        <v>38</v>
      </c>
      <c r="L127" s="7" t="s">
        <v>39</v>
      </c>
      <c r="M127" s="9">
        <v>0</v>
      </c>
      <c r="N127" s="5" t="s">
        <v>40</v>
      </c>
      <c r="O127" s="32">
        <v>43537.4155885417</v>
      </c>
      <c r="P127" s="33">
        <v>43537.5367259259</v>
      </c>
      <c r="Q127" s="28" t="s">
        <v>37</v>
      </c>
      <c r="R127" s="29" t="s">
        <v>37</v>
      </c>
      <c r="S127" s="28" t="s">
        <v>41</v>
      </c>
      <c r="T127" s="28" t="s">
        <v>54</v>
      </c>
      <c r="U127" s="5" t="s">
        <v>64</v>
      </c>
      <c r="V127" s="28" t="s">
        <v>98</v>
      </c>
      <c r="W127" s="7" t="s">
        <v>496</v>
      </c>
      <c r="X127" s="7" t="s">
        <v>37</v>
      </c>
      <c r="Y127" s="5" t="s">
        <v>46</v>
      </c>
      <c r="Z127" s="5" t="s">
        <v>497</v>
      </c>
      <c r="AA127" s="6" t="s">
        <v>37</v>
      </c>
      <c r="AB127" s="6" t="s">
        <v>37</v>
      </c>
      <c r="AC127" s="6" t="s">
        <v>37</v>
      </c>
      <c r="AD127" s="6" t="s">
        <v>37</v>
      </c>
      <c r="AE127" s="6" t="s">
        <v>37</v>
      </c>
    </row>
    <row r="128">
      <c r="A128" s="28" t="s">
        <v>498</v>
      </c>
      <c r="B128" s="6" t="s">
        <v>499</v>
      </c>
      <c r="C128" s="6" t="s">
        <v>95</v>
      </c>
      <c r="D128" s="7" t="s">
        <v>306</v>
      </c>
      <c r="E128" s="28" t="s">
        <v>307</v>
      </c>
      <c r="F128" s="5" t="s">
        <v>22</v>
      </c>
      <c r="G128" s="6" t="s">
        <v>36</v>
      </c>
      <c r="H128" s="6" t="s">
        <v>37</v>
      </c>
      <c r="I128" s="6" t="s">
        <v>37</v>
      </c>
      <c r="J128" s="8" t="s">
        <v>38</v>
      </c>
      <c r="K128" s="5" t="s">
        <v>38</v>
      </c>
      <c r="L128" s="7" t="s">
        <v>39</v>
      </c>
      <c r="M128" s="9">
        <v>0</v>
      </c>
      <c r="N128" s="5" t="s">
        <v>40</v>
      </c>
      <c r="O128" s="32">
        <v>43537.4178328704</v>
      </c>
      <c r="P128" s="33">
        <v>43537.5367259259</v>
      </c>
      <c r="Q128" s="28" t="s">
        <v>37</v>
      </c>
      <c r="R128" s="29" t="s">
        <v>37</v>
      </c>
      <c r="S128" s="28" t="s">
        <v>41</v>
      </c>
      <c r="T128" s="28" t="s">
        <v>42</v>
      </c>
      <c r="U128" s="5" t="s">
        <v>72</v>
      </c>
      <c r="V128" s="28" t="s">
        <v>221</v>
      </c>
      <c r="W128" s="7" t="s">
        <v>500</v>
      </c>
      <c r="X128" s="7" t="s">
        <v>37</v>
      </c>
      <c r="Y128" s="5" t="s">
        <v>46</v>
      </c>
      <c r="Z128" s="5" t="s">
        <v>501</v>
      </c>
      <c r="AA128" s="6" t="s">
        <v>37</v>
      </c>
      <c r="AB128" s="6" t="s">
        <v>37</v>
      </c>
      <c r="AC128" s="6" t="s">
        <v>37</v>
      </c>
      <c r="AD128" s="6" t="s">
        <v>37</v>
      </c>
      <c r="AE128" s="6" t="s">
        <v>37</v>
      </c>
    </row>
    <row r="129">
      <c r="A129" s="28" t="s">
        <v>502</v>
      </c>
      <c r="B129" s="6" t="s">
        <v>503</v>
      </c>
      <c r="C129" s="6" t="s">
        <v>33</v>
      </c>
      <c r="D129" s="7" t="s">
        <v>34</v>
      </c>
      <c r="E129" s="28" t="s">
        <v>35</v>
      </c>
      <c r="F129" s="5" t="s">
        <v>22</v>
      </c>
      <c r="G129" s="6" t="s">
        <v>36</v>
      </c>
      <c r="H129" s="6" t="s">
        <v>37</v>
      </c>
      <c r="I129" s="6" t="s">
        <v>37</v>
      </c>
      <c r="J129" s="8" t="s">
        <v>38</v>
      </c>
      <c r="K129" s="5" t="s">
        <v>38</v>
      </c>
      <c r="L129" s="7" t="s">
        <v>39</v>
      </c>
      <c r="M129" s="9">
        <v>0</v>
      </c>
      <c r="N129" s="5" t="s">
        <v>204</v>
      </c>
      <c r="O129" s="32">
        <v>43538.8029574884</v>
      </c>
      <c r="P129" s="33">
        <v>43539.4185441782</v>
      </c>
      <c r="Q129" s="28" t="s">
        <v>37</v>
      </c>
      <c r="R129" s="29" t="s">
        <v>504</v>
      </c>
      <c r="S129" s="28" t="s">
        <v>41</v>
      </c>
      <c r="T129" s="28" t="s">
        <v>42</v>
      </c>
      <c r="U129" s="5" t="s">
        <v>72</v>
      </c>
      <c r="V129" s="30" t="s">
        <v>44</v>
      </c>
      <c r="W129" s="7" t="s">
        <v>505</v>
      </c>
      <c r="X129" s="7" t="s">
        <v>37</v>
      </c>
      <c r="Y129" s="5" t="s">
        <v>46</v>
      </c>
      <c r="Z129" s="5" t="s">
        <v>37</v>
      </c>
      <c r="AA129" s="6" t="s">
        <v>37</v>
      </c>
      <c r="AB129" s="6" t="s">
        <v>37</v>
      </c>
      <c r="AC129" s="6" t="s">
        <v>37</v>
      </c>
      <c r="AD129" s="6" t="s">
        <v>37</v>
      </c>
      <c r="AE129" s="6" t="s">
        <v>37</v>
      </c>
    </row>
    <row r="130">
      <c r="A130" s="28" t="s">
        <v>506</v>
      </c>
      <c r="B130" s="6" t="s">
        <v>507</v>
      </c>
      <c r="C130" s="6" t="s">
        <v>33</v>
      </c>
      <c r="D130" s="7" t="s">
        <v>34</v>
      </c>
      <c r="E130" s="28" t="s">
        <v>35</v>
      </c>
      <c r="F130" s="5" t="s">
        <v>22</v>
      </c>
      <c r="G130" s="6" t="s">
        <v>36</v>
      </c>
      <c r="H130" s="6" t="s">
        <v>37</v>
      </c>
      <c r="I130" s="6" t="s">
        <v>37</v>
      </c>
      <c r="J130" s="8" t="s">
        <v>38</v>
      </c>
      <c r="K130" s="5" t="s">
        <v>38</v>
      </c>
      <c r="L130" s="7" t="s">
        <v>39</v>
      </c>
      <c r="M130" s="9">
        <v>0</v>
      </c>
      <c r="N130" s="5" t="s">
        <v>204</v>
      </c>
      <c r="O130" s="32">
        <v>43539.3532325579</v>
      </c>
      <c r="P130" s="33">
        <v>43539.5600863426</v>
      </c>
      <c r="Q130" s="28" t="s">
        <v>37</v>
      </c>
      <c r="R130" s="29" t="s">
        <v>508</v>
      </c>
      <c r="S130" s="28" t="s">
        <v>41</v>
      </c>
      <c r="T130" s="28" t="s">
        <v>42</v>
      </c>
      <c r="U130" s="5" t="s">
        <v>72</v>
      </c>
      <c r="V130" s="28" t="s">
        <v>119</v>
      </c>
      <c r="W130" s="7" t="s">
        <v>509</v>
      </c>
      <c r="X130" s="7" t="s">
        <v>37</v>
      </c>
      <c r="Y130" s="5" t="s">
        <v>46</v>
      </c>
      <c r="Z130" s="5" t="s">
        <v>37</v>
      </c>
      <c r="AA130" s="6" t="s">
        <v>37</v>
      </c>
      <c r="AB130" s="6" t="s">
        <v>37</v>
      </c>
      <c r="AC130" s="6" t="s">
        <v>37</v>
      </c>
      <c r="AD130" s="6" t="s">
        <v>37</v>
      </c>
      <c r="AE130" s="6" t="s">
        <v>37</v>
      </c>
    </row>
    <row r="131">
      <c r="A131" s="28" t="s">
        <v>510</v>
      </c>
      <c r="B131" s="6" t="s">
        <v>511</v>
      </c>
      <c r="C131" s="6" t="s">
        <v>33</v>
      </c>
      <c r="D131" s="7" t="s">
        <v>34</v>
      </c>
      <c r="E131" s="28" t="s">
        <v>35</v>
      </c>
      <c r="F131" s="5" t="s">
        <v>22</v>
      </c>
      <c r="G131" s="6" t="s">
        <v>36</v>
      </c>
      <c r="H131" s="6" t="s">
        <v>37</v>
      </c>
      <c r="I131" s="6" t="s">
        <v>37</v>
      </c>
      <c r="J131" s="8" t="s">
        <v>38</v>
      </c>
      <c r="K131" s="5" t="s">
        <v>38</v>
      </c>
      <c r="L131" s="7" t="s">
        <v>39</v>
      </c>
      <c r="M131" s="9">
        <v>0</v>
      </c>
      <c r="N131" s="5" t="s">
        <v>204</v>
      </c>
      <c r="O131" s="32">
        <v>43543.444762963</v>
      </c>
      <c r="P131" s="33">
        <v>43543.4594991088</v>
      </c>
      <c r="Q131" s="28" t="s">
        <v>37</v>
      </c>
      <c r="R131" s="29" t="s">
        <v>512</v>
      </c>
      <c r="S131" s="28" t="s">
        <v>41</v>
      </c>
      <c r="T131" s="28" t="s">
        <v>42</v>
      </c>
      <c r="U131" s="5" t="s">
        <v>72</v>
      </c>
      <c r="V131" s="28" t="s">
        <v>119</v>
      </c>
      <c r="W131" s="7" t="s">
        <v>513</v>
      </c>
      <c r="X131" s="7" t="s">
        <v>37</v>
      </c>
      <c r="Y131" s="5" t="s">
        <v>46</v>
      </c>
      <c r="Z131" s="5" t="s">
        <v>37</v>
      </c>
      <c r="AA131" s="6" t="s">
        <v>37</v>
      </c>
      <c r="AB131" s="6" t="s">
        <v>37</v>
      </c>
      <c r="AC131" s="6" t="s">
        <v>37</v>
      </c>
      <c r="AD131" s="6" t="s">
        <v>37</v>
      </c>
      <c r="AE131" s="6" t="s">
        <v>37</v>
      </c>
    </row>
    <row r="132">
      <c r="A132" s="28" t="s">
        <v>514</v>
      </c>
      <c r="B132" s="6" t="s">
        <v>515</v>
      </c>
      <c r="C132" s="6" t="s">
        <v>33</v>
      </c>
      <c r="D132" s="7" t="s">
        <v>34</v>
      </c>
      <c r="E132" s="28" t="s">
        <v>35</v>
      </c>
      <c r="F132" s="5" t="s">
        <v>22</v>
      </c>
      <c r="G132" s="6" t="s">
        <v>36</v>
      </c>
      <c r="H132" s="6" t="s">
        <v>37</v>
      </c>
      <c r="I132" s="6" t="s">
        <v>37</v>
      </c>
      <c r="J132" s="8" t="s">
        <v>38</v>
      </c>
      <c r="K132" s="5" t="s">
        <v>38</v>
      </c>
      <c r="L132" s="7" t="s">
        <v>39</v>
      </c>
      <c r="M132" s="9">
        <v>0</v>
      </c>
      <c r="N132" s="5" t="s">
        <v>204</v>
      </c>
      <c r="O132" s="32">
        <v>43543.5396876968</v>
      </c>
      <c r="P132" s="33">
        <v>43543.557563044</v>
      </c>
      <c r="Q132" s="28" t="s">
        <v>37</v>
      </c>
      <c r="R132" s="29" t="s">
        <v>516</v>
      </c>
      <c r="S132" s="28" t="s">
        <v>41</v>
      </c>
      <c r="T132" s="28" t="s">
        <v>42</v>
      </c>
      <c r="U132" s="5" t="s">
        <v>72</v>
      </c>
      <c r="V132" s="30" t="s">
        <v>112</v>
      </c>
      <c r="W132" s="7" t="s">
        <v>517</v>
      </c>
      <c r="X132" s="7" t="s">
        <v>37</v>
      </c>
      <c r="Y132" s="5" t="s">
        <v>46</v>
      </c>
      <c r="Z132" s="5" t="s">
        <v>37</v>
      </c>
      <c r="AA132" s="6" t="s">
        <v>37</v>
      </c>
      <c r="AB132" s="6" t="s">
        <v>37</v>
      </c>
      <c r="AC132" s="6" t="s">
        <v>37</v>
      </c>
      <c r="AD132" s="6" t="s">
        <v>37</v>
      </c>
      <c r="AE132" s="6" t="s">
        <v>37</v>
      </c>
    </row>
    <row r="133">
      <c r="A133" s="28" t="s">
        <v>518</v>
      </c>
      <c r="B133" s="6" t="s">
        <v>519</v>
      </c>
      <c r="C133" s="6" t="s">
        <v>33</v>
      </c>
      <c r="D133" s="7" t="s">
        <v>34</v>
      </c>
      <c r="E133" s="28" t="s">
        <v>35</v>
      </c>
      <c r="F133" s="5" t="s">
        <v>22</v>
      </c>
      <c r="G133" s="6" t="s">
        <v>36</v>
      </c>
      <c r="H133" s="6" t="s">
        <v>37</v>
      </c>
      <c r="I133" s="6" t="s">
        <v>37</v>
      </c>
      <c r="J133" s="8" t="s">
        <v>38</v>
      </c>
      <c r="K133" s="5" t="s">
        <v>38</v>
      </c>
      <c r="L133" s="7" t="s">
        <v>39</v>
      </c>
      <c r="M133" s="9">
        <v>0</v>
      </c>
      <c r="N133" s="5" t="s">
        <v>204</v>
      </c>
      <c r="O133" s="32">
        <v>43543.6637398958</v>
      </c>
      <c r="P133" s="33">
        <v>43543.6962466435</v>
      </c>
      <c r="Q133" s="28" t="s">
        <v>37</v>
      </c>
      <c r="R133" s="29" t="s">
        <v>520</v>
      </c>
      <c r="S133" s="28" t="s">
        <v>41</v>
      </c>
      <c r="T133" s="28" t="s">
        <v>42</v>
      </c>
      <c r="U133" s="5" t="s">
        <v>72</v>
      </c>
      <c r="V133" s="28" t="s">
        <v>73</v>
      </c>
      <c r="W133" s="7" t="s">
        <v>521</v>
      </c>
      <c r="X133" s="7" t="s">
        <v>37</v>
      </c>
      <c r="Y133" s="5" t="s">
        <v>46</v>
      </c>
      <c r="Z133" s="5" t="s">
        <v>37</v>
      </c>
      <c r="AA133" s="6" t="s">
        <v>37</v>
      </c>
      <c r="AB133" s="6" t="s">
        <v>37</v>
      </c>
      <c r="AC133" s="6" t="s">
        <v>37</v>
      </c>
      <c r="AD133" s="6" t="s">
        <v>37</v>
      </c>
      <c r="AE133" s="6" t="s">
        <v>37</v>
      </c>
    </row>
    <row r="134">
      <c r="A134" s="28" t="s">
        <v>522</v>
      </c>
      <c r="B134" s="6" t="s">
        <v>523</v>
      </c>
      <c r="C134" s="6" t="s">
        <v>109</v>
      </c>
      <c r="D134" s="7" t="s">
        <v>110</v>
      </c>
      <c r="E134" s="28" t="s">
        <v>111</v>
      </c>
      <c r="F134" s="5" t="s">
        <v>22</v>
      </c>
      <c r="G134" s="6" t="s">
        <v>37</v>
      </c>
      <c r="H134" s="6" t="s">
        <v>37</v>
      </c>
      <c r="I134" s="6" t="s">
        <v>37</v>
      </c>
      <c r="J134" s="8" t="s">
        <v>38</v>
      </c>
      <c r="K134" s="5" t="s">
        <v>38</v>
      </c>
      <c r="L134" s="7" t="s">
        <v>39</v>
      </c>
      <c r="M134" s="9">
        <v>0</v>
      </c>
      <c r="N134" s="5" t="s">
        <v>204</v>
      </c>
      <c r="O134" s="32">
        <v>43544.5258122338</v>
      </c>
      <c r="P134" s="33">
        <v>43544.5374470718</v>
      </c>
      <c r="Q134" s="28" t="s">
        <v>37</v>
      </c>
      <c r="R134" s="29" t="s">
        <v>524</v>
      </c>
      <c r="S134" s="28" t="s">
        <v>41</v>
      </c>
      <c r="T134" s="28" t="s">
        <v>130</v>
      </c>
      <c r="U134" s="5" t="s">
        <v>72</v>
      </c>
      <c r="V134" s="28" t="s">
        <v>125</v>
      </c>
      <c r="W134" s="7" t="s">
        <v>525</v>
      </c>
      <c r="X134" s="7" t="s">
        <v>37</v>
      </c>
      <c r="Y134" s="5" t="s">
        <v>46</v>
      </c>
      <c r="Z134" s="5" t="s">
        <v>37</v>
      </c>
      <c r="AA134" s="6" t="s">
        <v>37</v>
      </c>
      <c r="AB134" s="6" t="s">
        <v>37</v>
      </c>
      <c r="AC134" s="6" t="s">
        <v>37</v>
      </c>
      <c r="AD134" s="6" t="s">
        <v>37</v>
      </c>
      <c r="AE134" s="6" t="s">
        <v>37</v>
      </c>
    </row>
    <row r="135">
      <c r="A135" s="28" t="s">
        <v>526</v>
      </c>
      <c r="B135" s="6" t="s">
        <v>267</v>
      </c>
      <c r="C135" s="6" t="s">
        <v>69</v>
      </c>
      <c r="D135" s="7" t="s">
        <v>150</v>
      </c>
      <c r="E135" s="28" t="s">
        <v>151</v>
      </c>
      <c r="F135" s="5" t="s">
        <v>61</v>
      </c>
      <c r="G135" s="6" t="s">
        <v>37</v>
      </c>
      <c r="H135" s="6" t="s">
        <v>37</v>
      </c>
      <c r="I135" s="6" t="s">
        <v>37</v>
      </c>
      <c r="J135" s="8" t="s">
        <v>38</v>
      </c>
      <c r="K135" s="5" t="s">
        <v>38</v>
      </c>
      <c r="L135" s="7" t="s">
        <v>39</v>
      </c>
      <c r="M135" s="9">
        <v>0</v>
      </c>
      <c r="N135" s="5" t="s">
        <v>62</v>
      </c>
      <c r="O135" s="32">
        <v>43544.7143727199</v>
      </c>
      <c r="P135" s="33">
        <v>43545.39480625</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527</v>
      </c>
      <c r="B136" s="6" t="s">
        <v>528</v>
      </c>
      <c r="C136" s="6" t="s">
        <v>69</v>
      </c>
      <c r="D136" s="7" t="s">
        <v>150</v>
      </c>
      <c r="E136" s="28" t="s">
        <v>151</v>
      </c>
      <c r="F136" s="5" t="s">
        <v>22</v>
      </c>
      <c r="G136" s="6" t="s">
        <v>37</v>
      </c>
      <c r="H136" s="6" t="s">
        <v>37</v>
      </c>
      <c r="I136" s="6" t="s">
        <v>37</v>
      </c>
      <c r="J136" s="8" t="s">
        <v>152</v>
      </c>
      <c r="K136" s="5" t="s">
        <v>152</v>
      </c>
      <c r="L136" s="7" t="s">
        <v>153</v>
      </c>
      <c r="M136" s="9">
        <v>0</v>
      </c>
      <c r="N136" s="5" t="s">
        <v>204</v>
      </c>
      <c r="O136" s="32">
        <v>43545.5890987616</v>
      </c>
      <c r="P136" s="33">
        <v>43546.7159680556</v>
      </c>
      <c r="Q136" s="28" t="s">
        <v>37</v>
      </c>
      <c r="R136" s="29" t="s">
        <v>529</v>
      </c>
      <c r="S136" s="28" t="s">
        <v>41</v>
      </c>
      <c r="T136" s="28" t="s">
        <v>130</v>
      </c>
      <c r="U136" s="5" t="s">
        <v>72</v>
      </c>
      <c r="V136" s="28" t="s">
        <v>125</v>
      </c>
      <c r="W136" s="7" t="s">
        <v>530</v>
      </c>
      <c r="X136" s="7" t="s">
        <v>37</v>
      </c>
      <c r="Y136" s="5" t="s">
        <v>58</v>
      </c>
      <c r="Z136" s="5" t="s">
        <v>37</v>
      </c>
      <c r="AA136" s="6" t="s">
        <v>37</v>
      </c>
      <c r="AB136" s="6" t="s">
        <v>37</v>
      </c>
      <c r="AC136" s="6" t="s">
        <v>37</v>
      </c>
      <c r="AD136" s="6" t="s">
        <v>37</v>
      </c>
      <c r="AE136" s="6" t="s">
        <v>37</v>
      </c>
    </row>
    <row r="137">
      <c r="A137" s="28" t="s">
        <v>531</v>
      </c>
      <c r="B137" s="6" t="s">
        <v>532</v>
      </c>
      <c r="C137" s="6" t="s">
        <v>69</v>
      </c>
      <c r="D137" s="7" t="s">
        <v>150</v>
      </c>
      <c r="E137" s="28" t="s">
        <v>151</v>
      </c>
      <c r="F137" s="5" t="s">
        <v>61</v>
      </c>
      <c r="G137" s="6" t="s">
        <v>37</v>
      </c>
      <c r="H137" s="6" t="s">
        <v>37</v>
      </c>
      <c r="I137" s="6" t="s">
        <v>37</v>
      </c>
      <c r="J137" s="8" t="s">
        <v>152</v>
      </c>
      <c r="K137" s="5" t="s">
        <v>152</v>
      </c>
      <c r="L137" s="7" t="s">
        <v>153</v>
      </c>
      <c r="M137" s="9">
        <v>0</v>
      </c>
      <c r="N137" s="5" t="s">
        <v>62</v>
      </c>
      <c r="O137" s="32">
        <v>43545.5908471412</v>
      </c>
      <c r="P137" s="33">
        <v>43546.7159682523</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533</v>
      </c>
      <c r="B138" s="6" t="s">
        <v>534</v>
      </c>
      <c r="C138" s="6" t="s">
        <v>69</v>
      </c>
      <c r="D138" s="7" t="s">
        <v>150</v>
      </c>
      <c r="E138" s="28" t="s">
        <v>151</v>
      </c>
      <c r="F138" s="5" t="s">
        <v>22</v>
      </c>
      <c r="G138" s="6" t="s">
        <v>37</v>
      </c>
      <c r="H138" s="6" t="s">
        <v>37</v>
      </c>
      <c r="I138" s="6" t="s">
        <v>37</v>
      </c>
      <c r="J138" s="8" t="s">
        <v>152</v>
      </c>
      <c r="K138" s="5" t="s">
        <v>152</v>
      </c>
      <c r="L138" s="7" t="s">
        <v>153</v>
      </c>
      <c r="M138" s="9">
        <v>0</v>
      </c>
      <c r="N138" s="5" t="s">
        <v>204</v>
      </c>
      <c r="O138" s="32">
        <v>43545.6304428241</v>
      </c>
      <c r="P138" s="33">
        <v>43546.7159678588</v>
      </c>
      <c r="Q138" s="28" t="s">
        <v>37</v>
      </c>
      <c r="R138" s="29" t="s">
        <v>535</v>
      </c>
      <c r="S138" s="28" t="s">
        <v>41</v>
      </c>
      <c r="T138" s="28" t="s">
        <v>130</v>
      </c>
      <c r="U138" s="5" t="s">
        <v>72</v>
      </c>
      <c r="V138" s="28" t="s">
        <v>125</v>
      </c>
      <c r="W138" s="7" t="s">
        <v>536</v>
      </c>
      <c r="X138" s="7" t="s">
        <v>37</v>
      </c>
      <c r="Y138" s="5" t="s">
        <v>58</v>
      </c>
      <c r="Z138" s="5" t="s">
        <v>37</v>
      </c>
      <c r="AA138" s="6" t="s">
        <v>37</v>
      </c>
      <c r="AB138" s="6" t="s">
        <v>37</v>
      </c>
      <c r="AC138" s="6" t="s">
        <v>37</v>
      </c>
      <c r="AD138" s="6" t="s">
        <v>37</v>
      </c>
      <c r="AE138" s="6" t="s">
        <v>37</v>
      </c>
    </row>
    <row r="139">
      <c r="A139" s="28" t="s">
        <v>537</v>
      </c>
      <c r="B139" s="6" t="s">
        <v>538</v>
      </c>
      <c r="C139" s="6" t="s">
        <v>69</v>
      </c>
      <c r="D139" s="7" t="s">
        <v>150</v>
      </c>
      <c r="E139" s="28" t="s">
        <v>151</v>
      </c>
      <c r="F139" s="5" t="s">
        <v>61</v>
      </c>
      <c r="G139" s="6" t="s">
        <v>37</v>
      </c>
      <c r="H139" s="6" t="s">
        <v>37</v>
      </c>
      <c r="I139" s="6" t="s">
        <v>37</v>
      </c>
      <c r="J139" s="8" t="s">
        <v>152</v>
      </c>
      <c r="K139" s="5" t="s">
        <v>152</v>
      </c>
      <c r="L139" s="7" t="s">
        <v>153</v>
      </c>
      <c r="M139" s="9">
        <v>0</v>
      </c>
      <c r="N139" s="5" t="s">
        <v>62</v>
      </c>
      <c r="O139" s="32">
        <v>43545.6311778935</v>
      </c>
      <c r="P139" s="33">
        <v>43546.7159680556</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539</v>
      </c>
      <c r="B140" s="6" t="s">
        <v>210</v>
      </c>
      <c r="C140" s="6" t="s">
        <v>33</v>
      </c>
      <c r="D140" s="7" t="s">
        <v>34</v>
      </c>
      <c r="E140" s="28" t="s">
        <v>35</v>
      </c>
      <c r="F140" s="5" t="s">
        <v>22</v>
      </c>
      <c r="G140" s="6" t="s">
        <v>36</v>
      </c>
      <c r="H140" s="6" t="s">
        <v>37</v>
      </c>
      <c r="I140" s="6" t="s">
        <v>37</v>
      </c>
      <c r="J140" s="8" t="s">
        <v>38</v>
      </c>
      <c r="K140" s="5" t="s">
        <v>38</v>
      </c>
      <c r="L140" s="7" t="s">
        <v>39</v>
      </c>
      <c r="M140" s="9">
        <v>0</v>
      </c>
      <c r="N140" s="5" t="s">
        <v>204</v>
      </c>
      <c r="O140" s="32">
        <v>43546.5439751157</v>
      </c>
      <c r="P140" s="33">
        <v>43546.6288889699</v>
      </c>
      <c r="Q140" s="28" t="s">
        <v>37</v>
      </c>
      <c r="R140" s="29" t="s">
        <v>540</v>
      </c>
      <c r="S140" s="28" t="s">
        <v>41</v>
      </c>
      <c r="T140" s="28" t="s">
        <v>42</v>
      </c>
      <c r="U140" s="5" t="s">
        <v>72</v>
      </c>
      <c r="V140" s="28" t="s">
        <v>119</v>
      </c>
      <c r="W140" s="7" t="s">
        <v>541</v>
      </c>
      <c r="X140" s="7" t="s">
        <v>37</v>
      </c>
      <c r="Y140" s="5" t="s">
        <v>58</v>
      </c>
      <c r="Z140" s="5" t="s">
        <v>37</v>
      </c>
      <c r="AA140" s="6" t="s">
        <v>37</v>
      </c>
      <c r="AB140" s="6" t="s">
        <v>37</v>
      </c>
      <c r="AC140" s="6" t="s">
        <v>37</v>
      </c>
      <c r="AD140" s="6" t="s">
        <v>37</v>
      </c>
      <c r="AE140" s="6" t="s">
        <v>37</v>
      </c>
    </row>
    <row r="141">
      <c r="A141" s="28" t="s">
        <v>542</v>
      </c>
      <c r="B141" s="6" t="s">
        <v>213</v>
      </c>
      <c r="C141" s="6" t="s">
        <v>33</v>
      </c>
      <c r="D141" s="7" t="s">
        <v>34</v>
      </c>
      <c r="E141" s="28" t="s">
        <v>35</v>
      </c>
      <c r="F141" s="5" t="s">
        <v>61</v>
      </c>
      <c r="G141" s="6" t="s">
        <v>37</v>
      </c>
      <c r="H141" s="6" t="s">
        <v>37</v>
      </c>
      <c r="I141" s="6" t="s">
        <v>37</v>
      </c>
      <c r="J141" s="8" t="s">
        <v>38</v>
      </c>
      <c r="K141" s="5" t="s">
        <v>38</v>
      </c>
      <c r="L141" s="7" t="s">
        <v>39</v>
      </c>
      <c r="M141" s="9">
        <v>0</v>
      </c>
      <c r="N141" s="5" t="s">
        <v>62</v>
      </c>
      <c r="O141" s="32">
        <v>43546.5521029745</v>
      </c>
      <c r="P141" s="33">
        <v>43546.6288887732</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543</v>
      </c>
      <c r="B142" s="6" t="s">
        <v>215</v>
      </c>
      <c r="C142" s="6" t="s">
        <v>33</v>
      </c>
      <c r="D142" s="7" t="s">
        <v>34</v>
      </c>
      <c r="E142" s="28" t="s">
        <v>35</v>
      </c>
      <c r="F142" s="5" t="s">
        <v>22</v>
      </c>
      <c r="G142" s="6" t="s">
        <v>36</v>
      </c>
      <c r="H142" s="6" t="s">
        <v>37</v>
      </c>
      <c r="I142" s="6" t="s">
        <v>37</v>
      </c>
      <c r="J142" s="8" t="s">
        <v>38</v>
      </c>
      <c r="K142" s="5" t="s">
        <v>38</v>
      </c>
      <c r="L142" s="7" t="s">
        <v>39</v>
      </c>
      <c r="M142" s="9">
        <v>0</v>
      </c>
      <c r="N142" s="5" t="s">
        <v>204</v>
      </c>
      <c r="O142" s="32">
        <v>43546.556837419</v>
      </c>
      <c r="P142" s="33">
        <v>43546.6288887732</v>
      </c>
      <c r="Q142" s="28" t="s">
        <v>37</v>
      </c>
      <c r="R142" s="29" t="s">
        <v>544</v>
      </c>
      <c r="S142" s="28" t="s">
        <v>41</v>
      </c>
      <c r="T142" s="28" t="s">
        <v>42</v>
      </c>
      <c r="U142" s="5" t="s">
        <v>72</v>
      </c>
      <c r="V142" s="28" t="s">
        <v>119</v>
      </c>
      <c r="W142" s="7" t="s">
        <v>545</v>
      </c>
      <c r="X142" s="7" t="s">
        <v>37</v>
      </c>
      <c r="Y142" s="5" t="s">
        <v>58</v>
      </c>
      <c r="Z142" s="5" t="s">
        <v>37</v>
      </c>
      <c r="AA142" s="6" t="s">
        <v>37</v>
      </c>
      <c r="AB142" s="6" t="s">
        <v>37</v>
      </c>
      <c r="AC142" s="6" t="s">
        <v>37</v>
      </c>
      <c r="AD142" s="6" t="s">
        <v>37</v>
      </c>
      <c r="AE142" s="6" t="s">
        <v>37</v>
      </c>
    </row>
    <row r="143">
      <c r="A143" s="28" t="s">
        <v>546</v>
      </c>
      <c r="B143" s="6" t="s">
        <v>218</v>
      </c>
      <c r="C143" s="6" t="s">
        <v>33</v>
      </c>
      <c r="D143" s="7" t="s">
        <v>34</v>
      </c>
      <c r="E143" s="28" t="s">
        <v>35</v>
      </c>
      <c r="F143" s="5" t="s">
        <v>61</v>
      </c>
      <c r="G143" s="6" t="s">
        <v>37</v>
      </c>
      <c r="H143" s="6" t="s">
        <v>37</v>
      </c>
      <c r="I143" s="6" t="s">
        <v>37</v>
      </c>
      <c r="J143" s="8" t="s">
        <v>38</v>
      </c>
      <c r="K143" s="5" t="s">
        <v>38</v>
      </c>
      <c r="L143" s="7" t="s">
        <v>39</v>
      </c>
      <c r="M143" s="9">
        <v>0</v>
      </c>
      <c r="N143" s="5" t="s">
        <v>62</v>
      </c>
      <c r="O143" s="32">
        <v>43546.56283125</v>
      </c>
      <c r="P143" s="33">
        <v>43546.6288889699</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30" t="s">
        <v>547</v>
      </c>
      <c r="B144" s="6" t="s">
        <v>548</v>
      </c>
      <c r="C144" s="6" t="s">
        <v>109</v>
      </c>
      <c r="D144" s="7" t="s">
        <v>110</v>
      </c>
      <c r="E144" s="28" t="s">
        <v>111</v>
      </c>
      <c r="F144" s="5" t="s">
        <v>22</v>
      </c>
      <c r="G144" s="6" t="s">
        <v>37</v>
      </c>
      <c r="H144" s="6" t="s">
        <v>37</v>
      </c>
      <c r="I144" s="6" t="s">
        <v>37</v>
      </c>
      <c r="J144" s="8" t="s">
        <v>38</v>
      </c>
      <c r="K144" s="5" t="s">
        <v>38</v>
      </c>
      <c r="L144" s="7" t="s">
        <v>39</v>
      </c>
      <c r="M144" s="9">
        <v>0</v>
      </c>
      <c r="N144" s="5" t="s">
        <v>52</v>
      </c>
      <c r="O144" s="32">
        <v>43549.4536060532</v>
      </c>
      <c r="Q144" s="28" t="s">
        <v>37</v>
      </c>
      <c r="R144" s="29" t="s">
        <v>37</v>
      </c>
      <c r="S144" s="28" t="s">
        <v>41</v>
      </c>
      <c r="T144" s="28" t="s">
        <v>123</v>
      </c>
      <c r="U144" s="5" t="s">
        <v>124</v>
      </c>
      <c r="V144" s="28" t="s">
        <v>125</v>
      </c>
      <c r="W144" s="7" t="s">
        <v>549</v>
      </c>
      <c r="X144" s="7" t="s">
        <v>37</v>
      </c>
      <c r="Y144" s="5" t="s">
        <v>46</v>
      </c>
      <c r="Z144" s="5" t="s">
        <v>37</v>
      </c>
      <c r="AA144" s="6" t="s">
        <v>37</v>
      </c>
      <c r="AB144" s="6" t="s">
        <v>37</v>
      </c>
      <c r="AC144" s="6" t="s">
        <v>37</v>
      </c>
      <c r="AD144" s="6" t="s">
        <v>37</v>
      </c>
      <c r="AE144" s="6" t="s">
        <v>37</v>
      </c>
    </row>
    <row r="145">
      <c r="A145" s="28" t="s">
        <v>550</v>
      </c>
      <c r="B145" s="6" t="s">
        <v>551</v>
      </c>
      <c r="C145" s="6" t="s">
        <v>109</v>
      </c>
      <c r="D145" s="7" t="s">
        <v>110</v>
      </c>
      <c r="E145" s="28" t="s">
        <v>111</v>
      </c>
      <c r="F145" s="5" t="s">
        <v>61</v>
      </c>
      <c r="G145" s="6" t="s">
        <v>37</v>
      </c>
      <c r="H145" s="6" t="s">
        <v>37</v>
      </c>
      <c r="I145" s="6" t="s">
        <v>37</v>
      </c>
      <c r="J145" s="8" t="s">
        <v>38</v>
      </c>
      <c r="K145" s="5" t="s">
        <v>38</v>
      </c>
      <c r="L145" s="7" t="s">
        <v>39</v>
      </c>
      <c r="M145" s="9">
        <v>0</v>
      </c>
      <c r="N145" s="5" t="s">
        <v>52</v>
      </c>
      <c r="O145" s="32">
        <v>43549.4571670486</v>
      </c>
      <c r="P145" s="33">
        <v>43550.3766056366</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552</v>
      </c>
      <c r="B146" s="6" t="s">
        <v>553</v>
      </c>
      <c r="C146" s="6" t="s">
        <v>69</v>
      </c>
      <c r="D146" s="7" t="s">
        <v>150</v>
      </c>
      <c r="E146" s="28" t="s">
        <v>151</v>
      </c>
      <c r="F146" s="5" t="s">
        <v>22</v>
      </c>
      <c r="G146" s="6" t="s">
        <v>37</v>
      </c>
      <c r="H146" s="6" t="s">
        <v>37</v>
      </c>
      <c r="I146" s="6" t="s">
        <v>37</v>
      </c>
      <c r="J146" s="8" t="s">
        <v>38</v>
      </c>
      <c r="K146" s="5" t="s">
        <v>38</v>
      </c>
      <c r="L146" s="7" t="s">
        <v>39</v>
      </c>
      <c r="M146" s="9">
        <v>0</v>
      </c>
      <c r="N146" s="5" t="s">
        <v>204</v>
      </c>
      <c r="O146" s="32">
        <v>43549.522468206</v>
      </c>
      <c r="P146" s="33">
        <v>43551.5460655903</v>
      </c>
      <c r="Q146" s="28" t="s">
        <v>37</v>
      </c>
      <c r="R146" s="29" t="s">
        <v>554</v>
      </c>
      <c r="S146" s="28" t="s">
        <v>41</v>
      </c>
      <c r="T146" s="28" t="s">
        <v>130</v>
      </c>
      <c r="U146" s="5" t="s">
        <v>72</v>
      </c>
      <c r="V146" s="28" t="s">
        <v>125</v>
      </c>
      <c r="W146" s="7" t="s">
        <v>555</v>
      </c>
      <c r="X146" s="7" t="s">
        <v>37</v>
      </c>
      <c r="Y146" s="5" t="s">
        <v>46</v>
      </c>
      <c r="Z146" s="5" t="s">
        <v>37</v>
      </c>
      <c r="AA146" s="6" t="s">
        <v>37</v>
      </c>
      <c r="AB146" s="6" t="s">
        <v>37</v>
      </c>
      <c r="AC146" s="6" t="s">
        <v>37</v>
      </c>
      <c r="AD146" s="6" t="s">
        <v>37</v>
      </c>
      <c r="AE146" s="6" t="s">
        <v>37</v>
      </c>
    </row>
    <row r="147">
      <c r="A147" s="28" t="s">
        <v>556</v>
      </c>
      <c r="B147" s="6" t="s">
        <v>548</v>
      </c>
      <c r="C147" s="6" t="s">
        <v>109</v>
      </c>
      <c r="D147" s="7" t="s">
        <v>110</v>
      </c>
      <c r="E147" s="28" t="s">
        <v>111</v>
      </c>
      <c r="F147" s="5" t="s">
        <v>22</v>
      </c>
      <c r="G147" s="6" t="s">
        <v>37</v>
      </c>
      <c r="H147" s="6" t="s">
        <v>37</v>
      </c>
      <c r="I147" s="6" t="s">
        <v>37</v>
      </c>
      <c r="J147" s="8" t="s">
        <v>38</v>
      </c>
      <c r="K147" s="5" t="s">
        <v>38</v>
      </c>
      <c r="L147" s="7" t="s">
        <v>39</v>
      </c>
      <c r="M147" s="9">
        <v>0</v>
      </c>
      <c r="N147" s="5" t="s">
        <v>204</v>
      </c>
      <c r="O147" s="32">
        <v>43549.7236539352</v>
      </c>
      <c r="P147" s="33">
        <v>43550.376605787</v>
      </c>
      <c r="Q147" s="28" t="s">
        <v>37</v>
      </c>
      <c r="R147" s="29" t="s">
        <v>557</v>
      </c>
      <c r="S147" s="28" t="s">
        <v>41</v>
      </c>
      <c r="T147" s="28" t="s">
        <v>130</v>
      </c>
      <c r="U147" s="5" t="s">
        <v>72</v>
      </c>
      <c r="V147" s="28" t="s">
        <v>125</v>
      </c>
      <c r="W147" s="7" t="s">
        <v>558</v>
      </c>
      <c r="X147" s="7" t="s">
        <v>37</v>
      </c>
      <c r="Y147" s="5" t="s">
        <v>58</v>
      </c>
      <c r="Z147" s="5" t="s">
        <v>37</v>
      </c>
      <c r="AA147" s="6" t="s">
        <v>37</v>
      </c>
      <c r="AB147" s="6" t="s">
        <v>37</v>
      </c>
      <c r="AC147" s="6" t="s">
        <v>37</v>
      </c>
      <c r="AD147" s="6" t="s">
        <v>37</v>
      </c>
      <c r="AE147" s="6" t="s">
        <v>37</v>
      </c>
    </row>
    <row r="148">
      <c r="A148" s="28" t="s">
        <v>559</v>
      </c>
      <c r="B148" s="6" t="s">
        <v>560</v>
      </c>
      <c r="C148" s="6" t="s">
        <v>33</v>
      </c>
      <c r="D148" s="7" t="s">
        <v>34</v>
      </c>
      <c r="E148" s="28" t="s">
        <v>35</v>
      </c>
      <c r="F148" s="5" t="s">
        <v>22</v>
      </c>
      <c r="G148" s="6" t="s">
        <v>36</v>
      </c>
      <c r="H148" s="6" t="s">
        <v>37</v>
      </c>
      <c r="I148" s="6" t="s">
        <v>37</v>
      </c>
      <c r="J148" s="8" t="s">
        <v>38</v>
      </c>
      <c r="K148" s="5" t="s">
        <v>38</v>
      </c>
      <c r="L148" s="7" t="s">
        <v>39</v>
      </c>
      <c r="M148" s="9">
        <v>0</v>
      </c>
      <c r="N148" s="5" t="s">
        <v>204</v>
      </c>
      <c r="O148" s="32">
        <v>43551.4482782755</v>
      </c>
      <c r="P148" s="33">
        <v>43551.4798788194</v>
      </c>
      <c r="Q148" s="28" t="s">
        <v>37</v>
      </c>
      <c r="R148" s="29" t="s">
        <v>561</v>
      </c>
      <c r="S148" s="28" t="s">
        <v>41</v>
      </c>
      <c r="T148" s="28" t="s">
        <v>42</v>
      </c>
      <c r="U148" s="5" t="s">
        <v>72</v>
      </c>
      <c r="V148" s="28" t="s">
        <v>73</v>
      </c>
      <c r="W148" s="7" t="s">
        <v>562</v>
      </c>
      <c r="X148" s="7" t="s">
        <v>37</v>
      </c>
      <c r="Y148" s="5" t="s">
        <v>46</v>
      </c>
      <c r="Z148" s="5" t="s">
        <v>37</v>
      </c>
      <c r="AA148" s="6" t="s">
        <v>37</v>
      </c>
      <c r="AB148" s="6" t="s">
        <v>37</v>
      </c>
      <c r="AC148" s="6" t="s">
        <v>37</v>
      </c>
      <c r="AD148" s="6" t="s">
        <v>37</v>
      </c>
      <c r="AE148" s="6" t="s">
        <v>37</v>
      </c>
    </row>
    <row r="149">
      <c r="A149" s="28" t="s">
        <v>563</v>
      </c>
      <c r="B149" s="6" t="s">
        <v>564</v>
      </c>
      <c r="C149" s="6" t="s">
        <v>33</v>
      </c>
      <c r="D149" s="7" t="s">
        <v>34</v>
      </c>
      <c r="E149" s="28" t="s">
        <v>35</v>
      </c>
      <c r="F149" s="5" t="s">
        <v>22</v>
      </c>
      <c r="G149" s="6" t="s">
        <v>36</v>
      </c>
      <c r="H149" s="6" t="s">
        <v>37</v>
      </c>
      <c r="I149" s="6" t="s">
        <v>37</v>
      </c>
      <c r="J149" s="8" t="s">
        <v>38</v>
      </c>
      <c r="K149" s="5" t="s">
        <v>38</v>
      </c>
      <c r="L149" s="7" t="s">
        <v>39</v>
      </c>
      <c r="M149" s="9">
        <v>0</v>
      </c>
      <c r="N149" s="5" t="s">
        <v>204</v>
      </c>
      <c r="O149" s="32">
        <v>43551.5039980671</v>
      </c>
      <c r="P149" s="33">
        <v>43551.5460657755</v>
      </c>
      <c r="Q149" s="28" t="s">
        <v>37</v>
      </c>
      <c r="R149" s="29" t="s">
        <v>565</v>
      </c>
      <c r="S149" s="28" t="s">
        <v>41</v>
      </c>
      <c r="T149" s="28" t="s">
        <v>42</v>
      </c>
      <c r="U149" s="5" t="s">
        <v>72</v>
      </c>
      <c r="V149" s="28" t="s">
        <v>73</v>
      </c>
      <c r="W149" s="7" t="s">
        <v>566</v>
      </c>
      <c r="X149" s="7" t="s">
        <v>37</v>
      </c>
      <c r="Y149" s="5" t="s">
        <v>46</v>
      </c>
      <c r="Z149" s="5" t="s">
        <v>37</v>
      </c>
      <c r="AA149" s="6" t="s">
        <v>37</v>
      </c>
      <c r="AB149" s="6" t="s">
        <v>37</v>
      </c>
      <c r="AC149" s="6" t="s">
        <v>37</v>
      </c>
      <c r="AD149" s="6" t="s">
        <v>37</v>
      </c>
      <c r="AE149" s="6" t="s">
        <v>37</v>
      </c>
    </row>
    <row r="150">
      <c r="A150" s="28" t="s">
        <v>567</v>
      </c>
      <c r="B150" s="6" t="s">
        <v>568</v>
      </c>
      <c r="C150" s="6" t="s">
        <v>33</v>
      </c>
      <c r="D150" s="7" t="s">
        <v>34</v>
      </c>
      <c r="E150" s="28" t="s">
        <v>35</v>
      </c>
      <c r="F150" s="5" t="s">
        <v>22</v>
      </c>
      <c r="G150" s="6" t="s">
        <v>36</v>
      </c>
      <c r="H150" s="6" t="s">
        <v>37</v>
      </c>
      <c r="I150" s="6" t="s">
        <v>37</v>
      </c>
      <c r="J150" s="8" t="s">
        <v>38</v>
      </c>
      <c r="K150" s="5" t="s">
        <v>38</v>
      </c>
      <c r="L150" s="7" t="s">
        <v>39</v>
      </c>
      <c r="M150" s="9">
        <v>0</v>
      </c>
      <c r="N150" s="5" t="s">
        <v>40</v>
      </c>
      <c r="O150" s="32">
        <v>43556.4012860764</v>
      </c>
      <c r="P150" s="33">
        <v>43556.4545291667</v>
      </c>
      <c r="Q150" s="28" t="s">
        <v>37</v>
      </c>
      <c r="R150" s="29" t="s">
        <v>37</v>
      </c>
      <c r="S150" s="28" t="s">
        <v>569</v>
      </c>
      <c r="T150" s="28" t="s">
        <v>42</v>
      </c>
      <c r="U150" s="5" t="s">
        <v>570</v>
      </c>
      <c r="V150" s="30" t="s">
        <v>571</v>
      </c>
      <c r="W150" s="7" t="s">
        <v>572</v>
      </c>
      <c r="X150" s="7" t="s">
        <v>37</v>
      </c>
      <c r="Y150" s="5" t="s">
        <v>46</v>
      </c>
      <c r="Z150" s="5" t="s">
        <v>573</v>
      </c>
      <c r="AA150" s="6" t="s">
        <v>37</v>
      </c>
      <c r="AB150" s="6" t="s">
        <v>37</v>
      </c>
      <c r="AC150" s="6" t="s">
        <v>37</v>
      </c>
      <c r="AD150" s="6" t="s">
        <v>37</v>
      </c>
      <c r="AE150" s="6" t="s">
        <v>37</v>
      </c>
    </row>
    <row r="151">
      <c r="A151" s="28" t="s">
        <v>574</v>
      </c>
      <c r="B151" s="6" t="s">
        <v>575</v>
      </c>
      <c r="C151" s="6" t="s">
        <v>33</v>
      </c>
      <c r="D151" s="7" t="s">
        <v>34</v>
      </c>
      <c r="E151" s="28" t="s">
        <v>35</v>
      </c>
      <c r="F151" s="5" t="s">
        <v>22</v>
      </c>
      <c r="G151" s="6" t="s">
        <v>36</v>
      </c>
      <c r="H151" s="6" t="s">
        <v>37</v>
      </c>
      <c r="I151" s="6" t="s">
        <v>37</v>
      </c>
      <c r="J151" s="8" t="s">
        <v>38</v>
      </c>
      <c r="K151" s="5" t="s">
        <v>38</v>
      </c>
      <c r="L151" s="7" t="s">
        <v>39</v>
      </c>
      <c r="M151" s="9">
        <v>0</v>
      </c>
      <c r="N151" s="5" t="s">
        <v>40</v>
      </c>
      <c r="O151" s="32">
        <v>43556.5757445602</v>
      </c>
      <c r="P151" s="33">
        <v>43556.6658280093</v>
      </c>
      <c r="Q151" s="28" t="s">
        <v>37</v>
      </c>
      <c r="R151" s="29" t="s">
        <v>37</v>
      </c>
      <c r="S151" s="28" t="s">
        <v>569</v>
      </c>
      <c r="T151" s="28" t="s">
        <v>42</v>
      </c>
      <c r="U151" s="5" t="s">
        <v>570</v>
      </c>
      <c r="V151" s="28" t="s">
        <v>73</v>
      </c>
      <c r="W151" s="7" t="s">
        <v>576</v>
      </c>
      <c r="X151" s="7" t="s">
        <v>37</v>
      </c>
      <c r="Y151" s="5" t="s">
        <v>46</v>
      </c>
      <c r="Z151" s="5" t="s">
        <v>573</v>
      </c>
      <c r="AA151" s="6" t="s">
        <v>37</v>
      </c>
      <c r="AB151" s="6" t="s">
        <v>37</v>
      </c>
      <c r="AC151" s="6" t="s">
        <v>37</v>
      </c>
      <c r="AD151" s="6" t="s">
        <v>37</v>
      </c>
      <c r="AE151" s="6" t="s">
        <v>37</v>
      </c>
    </row>
    <row r="152">
      <c r="A152" s="28" t="s">
        <v>577</v>
      </c>
      <c r="B152" s="6" t="s">
        <v>578</v>
      </c>
      <c r="C152" s="6" t="s">
        <v>69</v>
      </c>
      <c r="D152" s="7" t="s">
        <v>150</v>
      </c>
      <c r="E152" s="28" t="s">
        <v>151</v>
      </c>
      <c r="F152" s="5" t="s">
        <v>22</v>
      </c>
      <c r="G152" s="6" t="s">
        <v>36</v>
      </c>
      <c r="H152" s="6" t="s">
        <v>37</v>
      </c>
      <c r="I152" s="6" t="s">
        <v>37</v>
      </c>
      <c r="J152" s="8" t="s">
        <v>38</v>
      </c>
      <c r="K152" s="5" t="s">
        <v>38</v>
      </c>
      <c r="L152" s="7" t="s">
        <v>39</v>
      </c>
      <c r="M152" s="9">
        <v>0</v>
      </c>
      <c r="N152" s="5" t="s">
        <v>40</v>
      </c>
      <c r="O152" s="32">
        <v>43559.639131794</v>
      </c>
      <c r="P152" s="33">
        <v>43560.3703050579</v>
      </c>
      <c r="Q152" s="28" t="s">
        <v>37</v>
      </c>
      <c r="R152" s="29" t="s">
        <v>37</v>
      </c>
      <c r="S152" s="28" t="s">
        <v>41</v>
      </c>
      <c r="T152" s="28" t="s">
        <v>130</v>
      </c>
      <c r="U152" s="5" t="s">
        <v>579</v>
      </c>
      <c r="V152" s="28" t="s">
        <v>125</v>
      </c>
      <c r="W152" s="7" t="s">
        <v>580</v>
      </c>
      <c r="X152" s="7" t="s">
        <v>37</v>
      </c>
      <c r="Y152" s="5" t="s">
        <v>46</v>
      </c>
      <c r="Z152" s="5" t="s">
        <v>581</v>
      </c>
      <c r="AA152" s="6" t="s">
        <v>37</v>
      </c>
      <c r="AB152" s="6" t="s">
        <v>37</v>
      </c>
      <c r="AC152" s="6" t="s">
        <v>37</v>
      </c>
      <c r="AD152" s="6" t="s">
        <v>37</v>
      </c>
      <c r="AE152" s="6" t="s">
        <v>37</v>
      </c>
    </row>
    <row r="153">
      <c r="A153" s="28" t="s">
        <v>582</v>
      </c>
      <c r="B153" s="6" t="s">
        <v>583</v>
      </c>
      <c r="C153" s="6" t="s">
        <v>69</v>
      </c>
      <c r="D153" s="7" t="s">
        <v>150</v>
      </c>
      <c r="E153" s="28" t="s">
        <v>151</v>
      </c>
      <c r="F153" s="5" t="s">
        <v>61</v>
      </c>
      <c r="G153" s="6" t="s">
        <v>37</v>
      </c>
      <c r="H153" s="6" t="s">
        <v>37</v>
      </c>
      <c r="I153" s="6" t="s">
        <v>37</v>
      </c>
      <c r="J153" s="8" t="s">
        <v>38</v>
      </c>
      <c r="K153" s="5" t="s">
        <v>38</v>
      </c>
      <c r="L153" s="7" t="s">
        <v>39</v>
      </c>
      <c r="M153" s="9">
        <v>0</v>
      </c>
      <c r="N153" s="5" t="s">
        <v>62</v>
      </c>
      <c r="O153" s="32">
        <v>43559.6396241898</v>
      </c>
      <c r="P153" s="33">
        <v>43560.3703050579</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30" t="s">
        <v>584</v>
      </c>
      <c r="B154" s="6" t="s">
        <v>585</v>
      </c>
      <c r="C154" s="6" t="s">
        <v>69</v>
      </c>
      <c r="D154" s="7" t="s">
        <v>70</v>
      </c>
      <c r="E154" s="28" t="s">
        <v>71</v>
      </c>
      <c r="F154" s="5" t="s">
        <v>22</v>
      </c>
      <c r="G154" s="6" t="s">
        <v>37</v>
      </c>
      <c r="H154" s="6" t="s">
        <v>37</v>
      </c>
      <c r="I154" s="6" t="s">
        <v>37</v>
      </c>
      <c r="J154" s="8" t="s">
        <v>38</v>
      </c>
      <c r="K154" s="5" t="s">
        <v>38</v>
      </c>
      <c r="L154" s="7" t="s">
        <v>39</v>
      </c>
      <c r="M154" s="9">
        <v>0</v>
      </c>
      <c r="N154" s="5" t="s">
        <v>52</v>
      </c>
      <c r="O154" s="32">
        <v>43560.3565845255</v>
      </c>
      <c r="Q154" s="28" t="s">
        <v>37</v>
      </c>
      <c r="R154" s="29" t="s">
        <v>37</v>
      </c>
      <c r="S154" s="28" t="s">
        <v>41</v>
      </c>
      <c r="T154" s="28" t="s">
        <v>42</v>
      </c>
      <c r="U154" s="5" t="s">
        <v>579</v>
      </c>
      <c r="V154" s="28" t="s">
        <v>73</v>
      </c>
      <c r="W154" s="7" t="s">
        <v>586</v>
      </c>
      <c r="X154" s="7" t="s">
        <v>37</v>
      </c>
      <c r="Y154" s="5" t="s">
        <v>46</v>
      </c>
      <c r="Z154" s="5" t="s">
        <v>37</v>
      </c>
      <c r="AA154" s="6" t="s">
        <v>37</v>
      </c>
      <c r="AB154" s="6" t="s">
        <v>37</v>
      </c>
      <c r="AC154" s="6" t="s">
        <v>37</v>
      </c>
      <c r="AD154" s="6" t="s">
        <v>37</v>
      </c>
      <c r="AE154" s="6" t="s">
        <v>37</v>
      </c>
    </row>
    <row r="155">
      <c r="A155" s="28" t="s">
        <v>587</v>
      </c>
      <c r="B155" s="6" t="s">
        <v>585</v>
      </c>
      <c r="C155" s="6" t="s">
        <v>69</v>
      </c>
      <c r="D155" s="7" t="s">
        <v>70</v>
      </c>
      <c r="E155" s="28" t="s">
        <v>71</v>
      </c>
      <c r="F155" s="5" t="s">
        <v>22</v>
      </c>
      <c r="G155" s="6" t="s">
        <v>36</v>
      </c>
      <c r="H155" s="6" t="s">
        <v>37</v>
      </c>
      <c r="I155" s="6" t="s">
        <v>37</v>
      </c>
      <c r="J155" s="8" t="s">
        <v>38</v>
      </c>
      <c r="K155" s="5" t="s">
        <v>38</v>
      </c>
      <c r="L155" s="7" t="s">
        <v>39</v>
      </c>
      <c r="M155" s="9">
        <v>0</v>
      </c>
      <c r="N155" s="5" t="s">
        <v>40</v>
      </c>
      <c r="O155" s="32">
        <v>43560.3587362616</v>
      </c>
      <c r="P155" s="33">
        <v>43560.3745396991</v>
      </c>
      <c r="Q155" s="28" t="s">
        <v>37</v>
      </c>
      <c r="R155" s="29" t="s">
        <v>37</v>
      </c>
      <c r="S155" s="28" t="s">
        <v>569</v>
      </c>
      <c r="T155" s="28" t="s">
        <v>42</v>
      </c>
      <c r="U155" s="5" t="s">
        <v>570</v>
      </c>
      <c r="V155" s="28" t="s">
        <v>73</v>
      </c>
      <c r="W155" s="7" t="s">
        <v>588</v>
      </c>
      <c r="X155" s="7" t="s">
        <v>37</v>
      </c>
      <c r="Y155" s="5" t="s">
        <v>46</v>
      </c>
      <c r="Z155" s="5" t="s">
        <v>573</v>
      </c>
      <c r="AA155" s="6" t="s">
        <v>37</v>
      </c>
      <c r="AB155" s="6" t="s">
        <v>37</v>
      </c>
      <c r="AC155" s="6" t="s">
        <v>37</v>
      </c>
      <c r="AD155" s="6" t="s">
        <v>37</v>
      </c>
      <c r="AE155" s="6" t="s">
        <v>37</v>
      </c>
    </row>
    <row r="156">
      <c r="A156" s="28" t="s">
        <v>589</v>
      </c>
      <c r="B156" s="6" t="s">
        <v>590</v>
      </c>
      <c r="C156" s="6" t="s">
        <v>69</v>
      </c>
      <c r="D156" s="7" t="s">
        <v>70</v>
      </c>
      <c r="E156" s="28" t="s">
        <v>71</v>
      </c>
      <c r="F156" s="5" t="s">
        <v>22</v>
      </c>
      <c r="G156" s="6" t="s">
        <v>36</v>
      </c>
      <c r="H156" s="6" t="s">
        <v>37</v>
      </c>
      <c r="I156" s="6" t="s">
        <v>37</v>
      </c>
      <c r="J156" s="8" t="s">
        <v>38</v>
      </c>
      <c r="K156" s="5" t="s">
        <v>38</v>
      </c>
      <c r="L156" s="7" t="s">
        <v>39</v>
      </c>
      <c r="M156" s="9">
        <v>0</v>
      </c>
      <c r="N156" s="5" t="s">
        <v>40</v>
      </c>
      <c r="O156" s="32">
        <v>43560.3697702199</v>
      </c>
      <c r="P156" s="33">
        <v>43560.379199919</v>
      </c>
      <c r="Q156" s="28" t="s">
        <v>37</v>
      </c>
      <c r="R156" s="29" t="s">
        <v>37</v>
      </c>
      <c r="S156" s="28" t="s">
        <v>569</v>
      </c>
      <c r="T156" s="28" t="s">
        <v>42</v>
      </c>
      <c r="U156" s="5" t="s">
        <v>570</v>
      </c>
      <c r="V156" s="28" t="s">
        <v>98</v>
      </c>
      <c r="W156" s="7" t="s">
        <v>591</v>
      </c>
      <c r="X156" s="7" t="s">
        <v>37</v>
      </c>
      <c r="Y156" s="5" t="s">
        <v>46</v>
      </c>
      <c r="Z156" s="5" t="s">
        <v>573</v>
      </c>
      <c r="AA156" s="6" t="s">
        <v>37</v>
      </c>
      <c r="AB156" s="6" t="s">
        <v>37</v>
      </c>
      <c r="AC156" s="6" t="s">
        <v>37</v>
      </c>
      <c r="AD156" s="6" t="s">
        <v>37</v>
      </c>
      <c r="AE156" s="6" t="s">
        <v>37</v>
      </c>
    </row>
    <row r="157">
      <c r="A157" s="28" t="s">
        <v>592</v>
      </c>
      <c r="B157" s="6" t="s">
        <v>593</v>
      </c>
      <c r="C157" s="6" t="s">
        <v>69</v>
      </c>
      <c r="D157" s="7" t="s">
        <v>150</v>
      </c>
      <c r="E157" s="28" t="s">
        <v>151</v>
      </c>
      <c r="F157" s="5" t="s">
        <v>22</v>
      </c>
      <c r="G157" s="6" t="s">
        <v>36</v>
      </c>
      <c r="H157" s="6" t="s">
        <v>37</v>
      </c>
      <c r="I157" s="6" t="s">
        <v>37</v>
      </c>
      <c r="J157" s="8" t="s">
        <v>38</v>
      </c>
      <c r="K157" s="5" t="s">
        <v>38</v>
      </c>
      <c r="L157" s="7" t="s">
        <v>39</v>
      </c>
      <c r="M157" s="9">
        <v>0</v>
      </c>
      <c r="N157" s="5" t="s">
        <v>40</v>
      </c>
      <c r="O157" s="32">
        <v>43560.6562523148</v>
      </c>
      <c r="P157" s="33">
        <v>43563.497593669</v>
      </c>
      <c r="Q157" s="28" t="s">
        <v>37</v>
      </c>
      <c r="R157" s="29" t="s">
        <v>37</v>
      </c>
      <c r="S157" s="28" t="s">
        <v>41</v>
      </c>
      <c r="T157" s="28" t="s">
        <v>130</v>
      </c>
      <c r="U157" s="5" t="s">
        <v>579</v>
      </c>
      <c r="V157" s="28" t="s">
        <v>125</v>
      </c>
      <c r="W157" s="7" t="s">
        <v>594</v>
      </c>
      <c r="X157" s="7" t="s">
        <v>37</v>
      </c>
      <c r="Y157" s="5" t="s">
        <v>58</v>
      </c>
      <c r="Z157" s="5" t="s">
        <v>581</v>
      </c>
      <c r="AA157" s="6" t="s">
        <v>37</v>
      </c>
      <c r="AB157" s="6" t="s">
        <v>37</v>
      </c>
      <c r="AC157" s="6" t="s">
        <v>37</v>
      </c>
      <c r="AD157" s="6" t="s">
        <v>37</v>
      </c>
      <c r="AE157" s="6" t="s">
        <v>37</v>
      </c>
    </row>
    <row r="158">
      <c r="A158" s="28" t="s">
        <v>595</v>
      </c>
      <c r="B158" s="6" t="s">
        <v>596</v>
      </c>
      <c r="C158" s="6" t="s">
        <v>69</v>
      </c>
      <c r="D158" s="7" t="s">
        <v>150</v>
      </c>
      <c r="E158" s="28" t="s">
        <v>151</v>
      </c>
      <c r="F158" s="5" t="s">
        <v>61</v>
      </c>
      <c r="G158" s="6" t="s">
        <v>37</v>
      </c>
      <c r="H158" s="6" t="s">
        <v>37</v>
      </c>
      <c r="I158" s="6" t="s">
        <v>37</v>
      </c>
      <c r="J158" s="8" t="s">
        <v>38</v>
      </c>
      <c r="K158" s="5" t="s">
        <v>38</v>
      </c>
      <c r="L158" s="7" t="s">
        <v>39</v>
      </c>
      <c r="M158" s="9">
        <v>0</v>
      </c>
      <c r="N158" s="5" t="s">
        <v>62</v>
      </c>
      <c r="O158" s="32">
        <v>43560.6606944444</v>
      </c>
      <c r="P158" s="33">
        <v>43563.497593669</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597</v>
      </c>
      <c r="B159" s="6" t="s">
        <v>598</v>
      </c>
      <c r="C159" s="6" t="s">
        <v>69</v>
      </c>
      <c r="D159" s="7" t="s">
        <v>150</v>
      </c>
      <c r="E159" s="28" t="s">
        <v>151</v>
      </c>
      <c r="F159" s="5" t="s">
        <v>22</v>
      </c>
      <c r="G159" s="6" t="s">
        <v>36</v>
      </c>
      <c r="H159" s="6" t="s">
        <v>37</v>
      </c>
      <c r="I159" s="6" t="s">
        <v>37</v>
      </c>
      <c r="J159" s="8" t="s">
        <v>38</v>
      </c>
      <c r="K159" s="5" t="s">
        <v>38</v>
      </c>
      <c r="L159" s="7" t="s">
        <v>39</v>
      </c>
      <c r="M159" s="9">
        <v>0</v>
      </c>
      <c r="N159" s="5" t="s">
        <v>40</v>
      </c>
      <c r="O159" s="32">
        <v>43560.6616548264</v>
      </c>
      <c r="P159" s="33">
        <v>43563.4975934838</v>
      </c>
      <c r="Q159" s="28" t="s">
        <v>37</v>
      </c>
      <c r="R159" s="29" t="s">
        <v>37</v>
      </c>
      <c r="S159" s="28" t="s">
        <v>41</v>
      </c>
      <c r="T159" s="28" t="s">
        <v>130</v>
      </c>
      <c r="U159" s="5" t="s">
        <v>579</v>
      </c>
      <c r="V159" s="28" t="s">
        <v>125</v>
      </c>
      <c r="W159" s="7" t="s">
        <v>599</v>
      </c>
      <c r="X159" s="7" t="s">
        <v>37</v>
      </c>
      <c r="Y159" s="5" t="s">
        <v>58</v>
      </c>
      <c r="Z159" s="5" t="s">
        <v>581</v>
      </c>
      <c r="AA159" s="6" t="s">
        <v>37</v>
      </c>
      <c r="AB159" s="6" t="s">
        <v>37</v>
      </c>
      <c r="AC159" s="6" t="s">
        <v>37</v>
      </c>
      <c r="AD159" s="6" t="s">
        <v>37</v>
      </c>
      <c r="AE159" s="6" t="s">
        <v>37</v>
      </c>
    </row>
    <row r="160">
      <c r="A160" s="28" t="s">
        <v>600</v>
      </c>
      <c r="B160" s="6" t="s">
        <v>601</v>
      </c>
      <c r="C160" s="6" t="s">
        <v>69</v>
      </c>
      <c r="D160" s="7" t="s">
        <v>150</v>
      </c>
      <c r="E160" s="28" t="s">
        <v>151</v>
      </c>
      <c r="F160" s="5" t="s">
        <v>61</v>
      </c>
      <c r="G160" s="6" t="s">
        <v>37</v>
      </c>
      <c r="H160" s="6" t="s">
        <v>37</v>
      </c>
      <c r="I160" s="6" t="s">
        <v>37</v>
      </c>
      <c r="J160" s="8" t="s">
        <v>38</v>
      </c>
      <c r="K160" s="5" t="s">
        <v>38</v>
      </c>
      <c r="L160" s="7" t="s">
        <v>39</v>
      </c>
      <c r="M160" s="9">
        <v>0</v>
      </c>
      <c r="N160" s="5" t="s">
        <v>62</v>
      </c>
      <c r="O160" s="32">
        <v>43560.662496956</v>
      </c>
      <c r="P160" s="33">
        <v>43563.4975934838</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602</v>
      </c>
      <c r="B161" s="6" t="s">
        <v>603</v>
      </c>
      <c r="C161" s="6" t="s">
        <v>33</v>
      </c>
      <c r="D161" s="7" t="s">
        <v>34</v>
      </c>
      <c r="E161" s="28" t="s">
        <v>35</v>
      </c>
      <c r="F161" s="5" t="s">
        <v>22</v>
      </c>
      <c r="G161" s="6" t="s">
        <v>36</v>
      </c>
      <c r="H161" s="6" t="s">
        <v>37</v>
      </c>
      <c r="I161" s="6" t="s">
        <v>37</v>
      </c>
      <c r="J161" s="8" t="s">
        <v>38</v>
      </c>
      <c r="K161" s="5" t="s">
        <v>38</v>
      </c>
      <c r="L161" s="7" t="s">
        <v>39</v>
      </c>
      <c r="M161" s="9">
        <v>0</v>
      </c>
      <c r="N161" s="5" t="s">
        <v>40</v>
      </c>
      <c r="O161" s="32">
        <v>43563.4968320602</v>
      </c>
      <c r="P161" s="33">
        <v>43563.5696309375</v>
      </c>
      <c r="Q161" s="28" t="s">
        <v>37</v>
      </c>
      <c r="R161" s="29" t="s">
        <v>37</v>
      </c>
      <c r="S161" s="28" t="s">
        <v>569</v>
      </c>
      <c r="T161" s="28" t="s">
        <v>42</v>
      </c>
      <c r="U161" s="5" t="s">
        <v>570</v>
      </c>
      <c r="V161" s="30" t="s">
        <v>44</v>
      </c>
      <c r="W161" s="7" t="s">
        <v>604</v>
      </c>
      <c r="X161" s="7" t="s">
        <v>37</v>
      </c>
      <c r="Y161" s="5" t="s">
        <v>46</v>
      </c>
      <c r="Z161" s="5" t="s">
        <v>573</v>
      </c>
      <c r="AA161" s="6" t="s">
        <v>37</v>
      </c>
      <c r="AB161" s="6" t="s">
        <v>37</v>
      </c>
      <c r="AC161" s="6" t="s">
        <v>37</v>
      </c>
      <c r="AD161" s="6" t="s">
        <v>37</v>
      </c>
      <c r="AE161" s="6" t="s">
        <v>37</v>
      </c>
    </row>
    <row r="162">
      <c r="A162" s="28" t="s">
        <v>605</v>
      </c>
      <c r="B162" s="6" t="s">
        <v>551</v>
      </c>
      <c r="C162" s="6" t="s">
        <v>109</v>
      </c>
      <c r="D162" s="7" t="s">
        <v>110</v>
      </c>
      <c r="E162" s="28" t="s">
        <v>111</v>
      </c>
      <c r="F162" s="5" t="s">
        <v>61</v>
      </c>
      <c r="G162" s="6" t="s">
        <v>37</v>
      </c>
      <c r="H162" s="6" t="s">
        <v>37</v>
      </c>
      <c r="I162" s="6" t="s">
        <v>37</v>
      </c>
      <c r="J162" s="8" t="s">
        <v>317</v>
      </c>
      <c r="K162" s="5" t="s">
        <v>317</v>
      </c>
      <c r="L162" s="7" t="s">
        <v>318</v>
      </c>
      <c r="M162" s="9">
        <v>0</v>
      </c>
      <c r="N162" s="5" t="s">
        <v>62</v>
      </c>
      <c r="O162" s="32">
        <v>43563.6144324884</v>
      </c>
      <c r="P162" s="33">
        <v>43563.6674773148</v>
      </c>
      <c r="Q162" s="28" t="s">
        <v>37</v>
      </c>
      <c r="R162" s="29" t="s">
        <v>37</v>
      </c>
      <c r="S162" s="28" t="s">
        <v>37</v>
      </c>
      <c r="T162" s="28" t="s">
        <v>37</v>
      </c>
      <c r="U162" s="5" t="s">
        <v>37</v>
      </c>
      <c r="V162" s="28" t="s">
        <v>125</v>
      </c>
      <c r="W162" s="7" t="s">
        <v>37</v>
      </c>
      <c r="X162" s="7" t="s">
        <v>37</v>
      </c>
      <c r="Y162" s="5" t="s">
        <v>37</v>
      </c>
      <c r="Z162" s="5" t="s">
        <v>37</v>
      </c>
      <c r="AA162" s="6" t="s">
        <v>37</v>
      </c>
      <c r="AB162" s="6" t="s">
        <v>37</v>
      </c>
      <c r="AC162" s="6" t="s">
        <v>37</v>
      </c>
      <c r="AD162" s="6" t="s">
        <v>37</v>
      </c>
      <c r="AE162" s="6" t="s">
        <v>37</v>
      </c>
    </row>
    <row r="163">
      <c r="A163" s="28" t="s">
        <v>606</v>
      </c>
      <c r="B163" s="6" t="s">
        <v>607</v>
      </c>
      <c r="C163" s="6" t="s">
        <v>69</v>
      </c>
      <c r="D163" s="7" t="s">
        <v>70</v>
      </c>
      <c r="E163" s="28" t="s">
        <v>71</v>
      </c>
      <c r="F163" s="5" t="s">
        <v>22</v>
      </c>
      <c r="G163" s="6" t="s">
        <v>36</v>
      </c>
      <c r="H163" s="6" t="s">
        <v>37</v>
      </c>
      <c r="I163" s="6" t="s">
        <v>37</v>
      </c>
      <c r="J163" s="8" t="s">
        <v>38</v>
      </c>
      <c r="K163" s="5" t="s">
        <v>38</v>
      </c>
      <c r="L163" s="7" t="s">
        <v>39</v>
      </c>
      <c r="M163" s="9">
        <v>0</v>
      </c>
      <c r="N163" s="5" t="s">
        <v>40</v>
      </c>
      <c r="O163" s="32">
        <v>43564.3476653588</v>
      </c>
      <c r="P163" s="33">
        <v>43564.6072864583</v>
      </c>
      <c r="Q163" s="28" t="s">
        <v>37</v>
      </c>
      <c r="R163" s="29" t="s">
        <v>37</v>
      </c>
      <c r="S163" s="28" t="s">
        <v>41</v>
      </c>
      <c r="T163" s="28" t="s">
        <v>130</v>
      </c>
      <c r="U163" s="5" t="s">
        <v>579</v>
      </c>
      <c r="V163" s="28" t="s">
        <v>125</v>
      </c>
      <c r="W163" s="7" t="s">
        <v>608</v>
      </c>
      <c r="X163" s="7" t="s">
        <v>37</v>
      </c>
      <c r="Y163" s="5" t="s">
        <v>58</v>
      </c>
      <c r="Z163" s="5" t="s">
        <v>581</v>
      </c>
      <c r="AA163" s="6" t="s">
        <v>37</v>
      </c>
      <c r="AB163" s="6" t="s">
        <v>37</v>
      </c>
      <c r="AC163" s="6" t="s">
        <v>37</v>
      </c>
      <c r="AD163" s="6" t="s">
        <v>37</v>
      </c>
      <c r="AE163" s="6" t="s">
        <v>37</v>
      </c>
    </row>
    <row r="164">
      <c r="A164" s="28" t="s">
        <v>609</v>
      </c>
      <c r="B164" s="6" t="s">
        <v>596</v>
      </c>
      <c r="C164" s="6" t="s">
        <v>69</v>
      </c>
      <c r="D164" s="7" t="s">
        <v>70</v>
      </c>
      <c r="E164" s="28" t="s">
        <v>71</v>
      </c>
      <c r="F164" s="5" t="s">
        <v>61</v>
      </c>
      <c r="G164" s="6" t="s">
        <v>37</v>
      </c>
      <c r="H164" s="6" t="s">
        <v>37</v>
      </c>
      <c r="I164" s="6" t="s">
        <v>37</v>
      </c>
      <c r="J164" s="8" t="s">
        <v>38</v>
      </c>
      <c r="K164" s="5" t="s">
        <v>38</v>
      </c>
      <c r="L164" s="7" t="s">
        <v>39</v>
      </c>
      <c r="M164" s="9">
        <v>0</v>
      </c>
      <c r="N164" s="5" t="s">
        <v>62</v>
      </c>
      <c r="O164" s="32">
        <v>43564.3484096065</v>
      </c>
      <c r="P164" s="33">
        <v>43564.6072863079</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610</v>
      </c>
      <c r="B165" s="6" t="s">
        <v>611</v>
      </c>
      <c r="C165" s="6" t="s">
        <v>109</v>
      </c>
      <c r="D165" s="7" t="s">
        <v>110</v>
      </c>
      <c r="E165" s="28" t="s">
        <v>111</v>
      </c>
      <c r="F165" s="5" t="s">
        <v>22</v>
      </c>
      <c r="G165" s="6" t="s">
        <v>36</v>
      </c>
      <c r="H165" s="6" t="s">
        <v>37</v>
      </c>
      <c r="I165" s="6" t="s">
        <v>37</v>
      </c>
      <c r="J165" s="8" t="s">
        <v>38</v>
      </c>
      <c r="K165" s="5" t="s">
        <v>38</v>
      </c>
      <c r="L165" s="7" t="s">
        <v>39</v>
      </c>
      <c r="M165" s="9">
        <v>0</v>
      </c>
      <c r="N165" s="5" t="s">
        <v>40</v>
      </c>
      <c r="O165" s="32">
        <v>43564.4336863773</v>
      </c>
      <c r="P165" s="33">
        <v>43565.7809721875</v>
      </c>
      <c r="Q165" s="28" t="s">
        <v>37</v>
      </c>
      <c r="R165" s="29" t="s">
        <v>37</v>
      </c>
      <c r="S165" s="28" t="s">
        <v>41</v>
      </c>
      <c r="T165" s="28" t="s">
        <v>130</v>
      </c>
      <c r="U165" s="5" t="s">
        <v>579</v>
      </c>
      <c r="V165" s="28" t="s">
        <v>125</v>
      </c>
      <c r="W165" s="7" t="s">
        <v>612</v>
      </c>
      <c r="X165" s="7" t="s">
        <v>37</v>
      </c>
      <c r="Y165" s="5" t="s">
        <v>58</v>
      </c>
      <c r="Z165" s="5" t="s">
        <v>581</v>
      </c>
      <c r="AA165" s="6" t="s">
        <v>37</v>
      </c>
      <c r="AB165" s="6" t="s">
        <v>37</v>
      </c>
      <c r="AC165" s="6" t="s">
        <v>37</v>
      </c>
      <c r="AD165" s="6" t="s">
        <v>37</v>
      </c>
      <c r="AE165" s="6" t="s">
        <v>37</v>
      </c>
    </row>
    <row r="166">
      <c r="A166" s="28" t="s">
        <v>613</v>
      </c>
      <c r="B166" s="6" t="s">
        <v>614</v>
      </c>
      <c r="C166" s="6" t="s">
        <v>109</v>
      </c>
      <c r="D166" s="7" t="s">
        <v>110</v>
      </c>
      <c r="E166" s="28" t="s">
        <v>111</v>
      </c>
      <c r="F166" s="5" t="s">
        <v>61</v>
      </c>
      <c r="G166" s="6" t="s">
        <v>37</v>
      </c>
      <c r="H166" s="6" t="s">
        <v>37</v>
      </c>
      <c r="I166" s="6" t="s">
        <v>37</v>
      </c>
      <c r="J166" s="8" t="s">
        <v>38</v>
      </c>
      <c r="K166" s="5" t="s">
        <v>38</v>
      </c>
      <c r="L166" s="7" t="s">
        <v>39</v>
      </c>
      <c r="M166" s="9">
        <v>0</v>
      </c>
      <c r="N166" s="5" t="s">
        <v>62</v>
      </c>
      <c r="O166" s="32">
        <v>43564.4349174421</v>
      </c>
      <c r="P166" s="33">
        <v>43565.7809721875</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615</v>
      </c>
      <c r="B167" s="6" t="s">
        <v>616</v>
      </c>
      <c r="C167" s="6" t="s">
        <v>109</v>
      </c>
      <c r="D167" s="7" t="s">
        <v>110</v>
      </c>
      <c r="E167" s="28" t="s">
        <v>111</v>
      </c>
      <c r="F167" s="5" t="s">
        <v>22</v>
      </c>
      <c r="G167" s="6" t="s">
        <v>36</v>
      </c>
      <c r="H167" s="6" t="s">
        <v>37</v>
      </c>
      <c r="I167" s="6" t="s">
        <v>37</v>
      </c>
      <c r="J167" s="8" t="s">
        <v>38</v>
      </c>
      <c r="K167" s="5" t="s">
        <v>38</v>
      </c>
      <c r="L167" s="7" t="s">
        <v>39</v>
      </c>
      <c r="M167" s="9">
        <v>0</v>
      </c>
      <c r="N167" s="5" t="s">
        <v>40</v>
      </c>
      <c r="O167" s="32">
        <v>43564.4444807523</v>
      </c>
      <c r="P167" s="33">
        <v>43565.7809720255</v>
      </c>
      <c r="Q167" s="28" t="s">
        <v>37</v>
      </c>
      <c r="R167" s="29" t="s">
        <v>37</v>
      </c>
      <c r="S167" s="28" t="s">
        <v>41</v>
      </c>
      <c r="T167" s="28" t="s">
        <v>130</v>
      </c>
      <c r="U167" s="5" t="s">
        <v>579</v>
      </c>
      <c r="V167" s="28" t="s">
        <v>125</v>
      </c>
      <c r="W167" s="7" t="s">
        <v>617</v>
      </c>
      <c r="X167" s="7" t="s">
        <v>37</v>
      </c>
      <c r="Y167" s="5" t="s">
        <v>58</v>
      </c>
      <c r="Z167" s="5" t="s">
        <v>581</v>
      </c>
      <c r="AA167" s="6" t="s">
        <v>37</v>
      </c>
      <c r="AB167" s="6" t="s">
        <v>37</v>
      </c>
      <c r="AC167" s="6" t="s">
        <v>37</v>
      </c>
      <c r="AD167" s="6" t="s">
        <v>37</v>
      </c>
      <c r="AE167" s="6" t="s">
        <v>37</v>
      </c>
    </row>
    <row r="168">
      <c r="A168" s="28" t="s">
        <v>618</v>
      </c>
      <c r="B168" s="6" t="s">
        <v>619</v>
      </c>
      <c r="C168" s="6" t="s">
        <v>109</v>
      </c>
      <c r="D168" s="7" t="s">
        <v>110</v>
      </c>
      <c r="E168" s="28" t="s">
        <v>111</v>
      </c>
      <c r="F168" s="5" t="s">
        <v>61</v>
      </c>
      <c r="G168" s="6" t="s">
        <v>37</v>
      </c>
      <c r="H168" s="6" t="s">
        <v>37</v>
      </c>
      <c r="I168" s="6" t="s">
        <v>37</v>
      </c>
      <c r="J168" s="8" t="s">
        <v>38</v>
      </c>
      <c r="K168" s="5" t="s">
        <v>38</v>
      </c>
      <c r="L168" s="7" t="s">
        <v>39</v>
      </c>
      <c r="M168" s="9">
        <v>0</v>
      </c>
      <c r="N168" s="5" t="s">
        <v>62</v>
      </c>
      <c r="O168" s="32">
        <v>43564.4450124653</v>
      </c>
      <c r="P168" s="33">
        <v>43565.7809720255</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30" t="s">
        <v>620</v>
      </c>
      <c r="B169" s="6" t="s">
        <v>621</v>
      </c>
      <c r="C169" s="6" t="s">
        <v>69</v>
      </c>
      <c r="D169" s="7" t="s">
        <v>70</v>
      </c>
      <c r="E169" s="28" t="s">
        <v>71</v>
      </c>
      <c r="F169" s="5" t="s">
        <v>22</v>
      </c>
      <c r="G169" s="6" t="s">
        <v>37</v>
      </c>
      <c r="H169" s="6" t="s">
        <v>37</v>
      </c>
      <c r="I169" s="6" t="s">
        <v>37</v>
      </c>
      <c r="J169" s="8" t="s">
        <v>38</v>
      </c>
      <c r="K169" s="5" t="s">
        <v>38</v>
      </c>
      <c r="L169" s="7" t="s">
        <v>39</v>
      </c>
      <c r="M169" s="9">
        <v>0</v>
      </c>
      <c r="N169" s="5" t="s">
        <v>52</v>
      </c>
      <c r="O169" s="32">
        <v>43564.5274078704</v>
      </c>
      <c r="Q169" s="28" t="s">
        <v>37</v>
      </c>
      <c r="R169" s="29" t="s">
        <v>37</v>
      </c>
      <c r="S169" s="28" t="s">
        <v>41</v>
      </c>
      <c r="T169" s="28" t="s">
        <v>123</v>
      </c>
      <c r="U169" s="5" t="s">
        <v>579</v>
      </c>
      <c r="V169" s="28" t="s">
        <v>125</v>
      </c>
      <c r="W169" s="7" t="s">
        <v>622</v>
      </c>
      <c r="X169" s="7" t="s">
        <v>37</v>
      </c>
      <c r="Y169" s="5" t="s">
        <v>46</v>
      </c>
      <c r="Z169" s="5" t="s">
        <v>37</v>
      </c>
      <c r="AA169" s="6" t="s">
        <v>37</v>
      </c>
      <c r="AB169" s="6" t="s">
        <v>37</v>
      </c>
      <c r="AC169" s="6" t="s">
        <v>37</v>
      </c>
      <c r="AD169" s="6" t="s">
        <v>37</v>
      </c>
      <c r="AE169" s="6" t="s">
        <v>37</v>
      </c>
    </row>
    <row r="170">
      <c r="A170" s="28" t="s">
        <v>623</v>
      </c>
      <c r="B170" s="6" t="s">
        <v>621</v>
      </c>
      <c r="C170" s="6" t="s">
        <v>69</v>
      </c>
      <c r="D170" s="7" t="s">
        <v>70</v>
      </c>
      <c r="E170" s="28" t="s">
        <v>71</v>
      </c>
      <c r="F170" s="5" t="s">
        <v>22</v>
      </c>
      <c r="G170" s="6" t="s">
        <v>36</v>
      </c>
      <c r="H170" s="6" t="s">
        <v>37</v>
      </c>
      <c r="I170" s="6" t="s">
        <v>37</v>
      </c>
      <c r="J170" s="8" t="s">
        <v>38</v>
      </c>
      <c r="K170" s="5" t="s">
        <v>38</v>
      </c>
      <c r="L170" s="7" t="s">
        <v>39</v>
      </c>
      <c r="M170" s="9">
        <v>0</v>
      </c>
      <c r="N170" s="5" t="s">
        <v>40</v>
      </c>
      <c r="O170" s="32">
        <v>43564.5817985764</v>
      </c>
      <c r="P170" s="33">
        <v>43564.6072863079</v>
      </c>
      <c r="Q170" s="28" t="s">
        <v>37</v>
      </c>
      <c r="R170" s="29" t="s">
        <v>37</v>
      </c>
      <c r="S170" s="28" t="s">
        <v>41</v>
      </c>
      <c r="T170" s="28" t="s">
        <v>130</v>
      </c>
      <c r="U170" s="5" t="s">
        <v>579</v>
      </c>
      <c r="V170" s="28" t="s">
        <v>125</v>
      </c>
      <c r="W170" s="7" t="s">
        <v>624</v>
      </c>
      <c r="X170" s="7" t="s">
        <v>37</v>
      </c>
      <c r="Y170" s="5" t="s">
        <v>46</v>
      </c>
      <c r="Z170" s="5" t="s">
        <v>581</v>
      </c>
      <c r="AA170" s="6" t="s">
        <v>37</v>
      </c>
      <c r="AB170" s="6" t="s">
        <v>37</v>
      </c>
      <c r="AC170" s="6" t="s">
        <v>37</v>
      </c>
      <c r="AD170" s="6" t="s">
        <v>37</v>
      </c>
      <c r="AE170" s="6" t="s">
        <v>37</v>
      </c>
    </row>
    <row r="171">
      <c r="A171" s="28" t="s">
        <v>625</v>
      </c>
      <c r="B171" s="6" t="s">
        <v>626</v>
      </c>
      <c r="C171" s="6" t="s">
        <v>69</v>
      </c>
      <c r="D171" s="7" t="s">
        <v>70</v>
      </c>
      <c r="E171" s="28" t="s">
        <v>71</v>
      </c>
      <c r="F171" s="5" t="s">
        <v>22</v>
      </c>
      <c r="G171" s="6" t="s">
        <v>36</v>
      </c>
      <c r="H171" s="6" t="s">
        <v>37</v>
      </c>
      <c r="I171" s="6" t="s">
        <v>37</v>
      </c>
      <c r="J171" s="8" t="s">
        <v>38</v>
      </c>
      <c r="K171" s="5" t="s">
        <v>38</v>
      </c>
      <c r="L171" s="7" t="s">
        <v>39</v>
      </c>
      <c r="M171" s="9">
        <v>0</v>
      </c>
      <c r="N171" s="5" t="s">
        <v>40</v>
      </c>
      <c r="O171" s="32">
        <v>43565.5830659375</v>
      </c>
      <c r="P171" s="33">
        <v>43566.4159173264</v>
      </c>
      <c r="Q171" s="28" t="s">
        <v>37</v>
      </c>
      <c r="R171" s="29" t="s">
        <v>37</v>
      </c>
      <c r="S171" s="28" t="s">
        <v>41</v>
      </c>
      <c r="T171" s="28" t="s">
        <v>130</v>
      </c>
      <c r="U171" s="5" t="s">
        <v>579</v>
      </c>
      <c r="V171" s="28" t="s">
        <v>125</v>
      </c>
      <c r="W171" s="7" t="s">
        <v>627</v>
      </c>
      <c r="X171" s="7" t="s">
        <v>37</v>
      </c>
      <c r="Y171" s="5" t="s">
        <v>58</v>
      </c>
      <c r="Z171" s="5" t="s">
        <v>581</v>
      </c>
      <c r="AA171" s="6" t="s">
        <v>37</v>
      </c>
      <c r="AB171" s="6" t="s">
        <v>37</v>
      </c>
      <c r="AC171" s="6" t="s">
        <v>37</v>
      </c>
      <c r="AD171" s="6" t="s">
        <v>37</v>
      </c>
      <c r="AE171" s="6" t="s">
        <v>37</v>
      </c>
    </row>
    <row r="172">
      <c r="A172" s="28" t="s">
        <v>628</v>
      </c>
      <c r="B172" s="6" t="s">
        <v>629</v>
      </c>
      <c r="C172" s="6" t="s">
        <v>69</v>
      </c>
      <c r="D172" s="7" t="s">
        <v>70</v>
      </c>
      <c r="E172" s="28" t="s">
        <v>71</v>
      </c>
      <c r="F172" s="5" t="s">
        <v>61</v>
      </c>
      <c r="G172" s="6" t="s">
        <v>37</v>
      </c>
      <c r="H172" s="6" t="s">
        <v>37</v>
      </c>
      <c r="I172" s="6" t="s">
        <v>37</v>
      </c>
      <c r="J172" s="8" t="s">
        <v>38</v>
      </c>
      <c r="K172" s="5" t="s">
        <v>38</v>
      </c>
      <c r="L172" s="7" t="s">
        <v>39</v>
      </c>
      <c r="M172" s="9">
        <v>0</v>
      </c>
      <c r="N172" s="5" t="s">
        <v>62</v>
      </c>
      <c r="O172" s="32">
        <v>43565.5837797107</v>
      </c>
      <c r="P172" s="33">
        <v>43566.4159171296</v>
      </c>
      <c r="Q172" s="28" t="s">
        <v>37</v>
      </c>
      <c r="R172" s="29" t="s">
        <v>37</v>
      </c>
      <c r="S172" s="28" t="s">
        <v>41</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630</v>
      </c>
      <c r="B173" s="6" t="s">
        <v>631</v>
      </c>
      <c r="C173" s="6" t="s">
        <v>69</v>
      </c>
      <c r="D173" s="7" t="s">
        <v>70</v>
      </c>
      <c r="E173" s="28" t="s">
        <v>71</v>
      </c>
      <c r="F173" s="5" t="s">
        <v>22</v>
      </c>
      <c r="G173" s="6" t="s">
        <v>36</v>
      </c>
      <c r="H173" s="6" t="s">
        <v>37</v>
      </c>
      <c r="I173" s="6" t="s">
        <v>37</v>
      </c>
      <c r="J173" s="8" t="s">
        <v>38</v>
      </c>
      <c r="K173" s="5" t="s">
        <v>38</v>
      </c>
      <c r="L173" s="7" t="s">
        <v>39</v>
      </c>
      <c r="M173" s="9">
        <v>0</v>
      </c>
      <c r="N173" s="5" t="s">
        <v>40</v>
      </c>
      <c r="O173" s="32">
        <v>43566.386028669</v>
      </c>
      <c r="P173" s="33">
        <v>43566.4159173264</v>
      </c>
      <c r="Q173" s="28" t="s">
        <v>37</v>
      </c>
      <c r="R173" s="29" t="s">
        <v>37</v>
      </c>
      <c r="S173" s="28" t="s">
        <v>569</v>
      </c>
      <c r="T173" s="28" t="s">
        <v>42</v>
      </c>
      <c r="U173" s="5" t="s">
        <v>570</v>
      </c>
      <c r="V173" s="28" t="s">
        <v>136</v>
      </c>
      <c r="W173" s="7" t="s">
        <v>632</v>
      </c>
      <c r="X173" s="7" t="s">
        <v>37</v>
      </c>
      <c r="Y173" s="5" t="s">
        <v>46</v>
      </c>
      <c r="Z173" s="5" t="s">
        <v>573</v>
      </c>
      <c r="AA173" s="6" t="s">
        <v>37</v>
      </c>
      <c r="AB173" s="6" t="s">
        <v>37</v>
      </c>
      <c r="AC173" s="6" t="s">
        <v>37</v>
      </c>
      <c r="AD173" s="6" t="s">
        <v>37</v>
      </c>
      <c r="AE173" s="6" t="s">
        <v>37</v>
      </c>
    </row>
    <row r="174">
      <c r="A174" s="28" t="s">
        <v>633</v>
      </c>
      <c r="B174" s="6" t="s">
        <v>634</v>
      </c>
      <c r="C174" s="6" t="s">
        <v>33</v>
      </c>
      <c r="D174" s="7" t="s">
        <v>34</v>
      </c>
      <c r="E174" s="28" t="s">
        <v>35</v>
      </c>
      <c r="F174" s="5" t="s">
        <v>22</v>
      </c>
      <c r="G174" s="6" t="s">
        <v>36</v>
      </c>
      <c r="H174" s="6" t="s">
        <v>37</v>
      </c>
      <c r="I174" s="6" t="s">
        <v>37</v>
      </c>
      <c r="J174" s="8" t="s">
        <v>38</v>
      </c>
      <c r="K174" s="5" t="s">
        <v>38</v>
      </c>
      <c r="L174" s="7" t="s">
        <v>39</v>
      </c>
      <c r="M174" s="9">
        <v>0</v>
      </c>
      <c r="N174" s="5" t="s">
        <v>40</v>
      </c>
      <c r="O174" s="32">
        <v>43566.4208057523</v>
      </c>
      <c r="P174" s="33">
        <v>43566.498503206</v>
      </c>
      <c r="Q174" s="28" t="s">
        <v>37</v>
      </c>
      <c r="R174" s="29" t="s">
        <v>37</v>
      </c>
      <c r="S174" s="28" t="s">
        <v>569</v>
      </c>
      <c r="T174" s="28" t="s">
        <v>42</v>
      </c>
      <c r="U174" s="5" t="s">
        <v>570</v>
      </c>
      <c r="V174" s="30" t="s">
        <v>44</v>
      </c>
      <c r="W174" s="7" t="s">
        <v>635</v>
      </c>
      <c r="X174" s="7" t="s">
        <v>37</v>
      </c>
      <c r="Y174" s="5" t="s">
        <v>46</v>
      </c>
      <c r="Z174" s="5" t="s">
        <v>573</v>
      </c>
      <c r="AA174" s="6" t="s">
        <v>37</v>
      </c>
      <c r="AB174" s="6" t="s">
        <v>37</v>
      </c>
      <c r="AC174" s="6" t="s">
        <v>37</v>
      </c>
      <c r="AD174" s="6" t="s">
        <v>37</v>
      </c>
      <c r="AE174" s="6" t="s">
        <v>37</v>
      </c>
    </row>
    <row r="175">
      <c r="A175" s="28" t="s">
        <v>636</v>
      </c>
      <c r="B175" s="6" t="s">
        <v>637</v>
      </c>
      <c r="C175" s="6" t="s">
        <v>33</v>
      </c>
      <c r="D175" s="7" t="s">
        <v>34</v>
      </c>
      <c r="E175" s="28" t="s">
        <v>35</v>
      </c>
      <c r="F175" s="5" t="s">
        <v>22</v>
      </c>
      <c r="G175" s="6" t="s">
        <v>36</v>
      </c>
      <c r="H175" s="6" t="s">
        <v>37</v>
      </c>
      <c r="I175" s="6" t="s">
        <v>37</v>
      </c>
      <c r="J175" s="8" t="s">
        <v>38</v>
      </c>
      <c r="K175" s="5" t="s">
        <v>38</v>
      </c>
      <c r="L175" s="7" t="s">
        <v>39</v>
      </c>
      <c r="M175" s="9">
        <v>0</v>
      </c>
      <c r="N175" s="5" t="s">
        <v>40</v>
      </c>
      <c r="O175" s="32">
        <v>43566.4251474884</v>
      </c>
      <c r="P175" s="33">
        <v>43566.4985033912</v>
      </c>
      <c r="Q175" s="28" t="s">
        <v>37</v>
      </c>
      <c r="R175" s="29" t="s">
        <v>37</v>
      </c>
      <c r="S175" s="28" t="s">
        <v>569</v>
      </c>
      <c r="T175" s="28" t="s">
        <v>42</v>
      </c>
      <c r="U175" s="5" t="s">
        <v>570</v>
      </c>
      <c r="V175" s="30" t="s">
        <v>44</v>
      </c>
      <c r="W175" s="7" t="s">
        <v>638</v>
      </c>
      <c r="X175" s="7" t="s">
        <v>37</v>
      </c>
      <c r="Y175" s="5" t="s">
        <v>46</v>
      </c>
      <c r="Z175" s="5" t="s">
        <v>573</v>
      </c>
      <c r="AA175" s="6" t="s">
        <v>37</v>
      </c>
      <c r="AB175" s="6" t="s">
        <v>37</v>
      </c>
      <c r="AC175" s="6" t="s">
        <v>37</v>
      </c>
      <c r="AD175" s="6" t="s">
        <v>37</v>
      </c>
      <c r="AE175" s="6" t="s">
        <v>37</v>
      </c>
    </row>
    <row r="176">
      <c r="A176" s="28" t="s">
        <v>639</v>
      </c>
      <c r="B176" s="6" t="s">
        <v>640</v>
      </c>
      <c r="C176" s="6" t="s">
        <v>33</v>
      </c>
      <c r="D176" s="7" t="s">
        <v>34</v>
      </c>
      <c r="E176" s="28" t="s">
        <v>35</v>
      </c>
      <c r="F176" s="5" t="s">
        <v>22</v>
      </c>
      <c r="G176" s="6" t="s">
        <v>36</v>
      </c>
      <c r="H176" s="6" t="s">
        <v>37</v>
      </c>
      <c r="I176" s="6" t="s">
        <v>37</v>
      </c>
      <c r="J176" s="8" t="s">
        <v>38</v>
      </c>
      <c r="K176" s="5" t="s">
        <v>38</v>
      </c>
      <c r="L176" s="7" t="s">
        <v>39</v>
      </c>
      <c r="M176" s="9">
        <v>0</v>
      </c>
      <c r="N176" s="5" t="s">
        <v>40</v>
      </c>
      <c r="O176" s="32">
        <v>43566.4311512732</v>
      </c>
      <c r="P176" s="33">
        <v>43566.498503206</v>
      </c>
      <c r="Q176" s="28" t="s">
        <v>37</v>
      </c>
      <c r="R176" s="29" t="s">
        <v>37</v>
      </c>
      <c r="S176" s="28" t="s">
        <v>569</v>
      </c>
      <c r="T176" s="28" t="s">
        <v>42</v>
      </c>
      <c r="U176" s="5" t="s">
        <v>570</v>
      </c>
      <c r="V176" s="30" t="s">
        <v>44</v>
      </c>
      <c r="W176" s="7" t="s">
        <v>641</v>
      </c>
      <c r="X176" s="7" t="s">
        <v>37</v>
      </c>
      <c r="Y176" s="5" t="s">
        <v>46</v>
      </c>
      <c r="Z176" s="5" t="s">
        <v>573</v>
      </c>
      <c r="AA176" s="6" t="s">
        <v>37</v>
      </c>
      <c r="AB176" s="6" t="s">
        <v>37</v>
      </c>
      <c r="AC176" s="6" t="s">
        <v>37</v>
      </c>
      <c r="AD176" s="6" t="s">
        <v>37</v>
      </c>
      <c r="AE176" s="6" t="s">
        <v>37</v>
      </c>
    </row>
    <row r="177">
      <c r="A177" s="28" t="s">
        <v>642</v>
      </c>
      <c r="B177" s="6" t="s">
        <v>643</v>
      </c>
      <c r="C177" s="6" t="s">
        <v>33</v>
      </c>
      <c r="D177" s="7" t="s">
        <v>34</v>
      </c>
      <c r="E177" s="28" t="s">
        <v>35</v>
      </c>
      <c r="F177" s="5" t="s">
        <v>22</v>
      </c>
      <c r="G177" s="6" t="s">
        <v>36</v>
      </c>
      <c r="H177" s="6" t="s">
        <v>37</v>
      </c>
      <c r="I177" s="6" t="s">
        <v>37</v>
      </c>
      <c r="J177" s="8" t="s">
        <v>38</v>
      </c>
      <c r="K177" s="5" t="s">
        <v>38</v>
      </c>
      <c r="L177" s="7" t="s">
        <v>39</v>
      </c>
      <c r="M177" s="9">
        <v>0</v>
      </c>
      <c r="N177" s="5" t="s">
        <v>40</v>
      </c>
      <c r="O177" s="32">
        <v>43566.4351584144</v>
      </c>
      <c r="P177" s="33">
        <v>43566.498503206</v>
      </c>
      <c r="Q177" s="28" t="s">
        <v>37</v>
      </c>
      <c r="R177" s="29" t="s">
        <v>37</v>
      </c>
      <c r="S177" s="28" t="s">
        <v>569</v>
      </c>
      <c r="T177" s="28" t="s">
        <v>42</v>
      </c>
      <c r="U177" s="5" t="s">
        <v>570</v>
      </c>
      <c r="V177" s="30" t="s">
        <v>44</v>
      </c>
      <c r="W177" s="7" t="s">
        <v>644</v>
      </c>
      <c r="X177" s="7" t="s">
        <v>37</v>
      </c>
      <c r="Y177" s="5" t="s">
        <v>46</v>
      </c>
      <c r="Z177" s="5" t="s">
        <v>573</v>
      </c>
      <c r="AA177" s="6" t="s">
        <v>37</v>
      </c>
      <c r="AB177" s="6" t="s">
        <v>37</v>
      </c>
      <c r="AC177" s="6" t="s">
        <v>37</v>
      </c>
      <c r="AD177" s="6" t="s">
        <v>37</v>
      </c>
      <c r="AE177" s="6" t="s">
        <v>37</v>
      </c>
    </row>
    <row r="178">
      <c r="A178" s="30" t="s">
        <v>645</v>
      </c>
      <c r="B178" s="6" t="s">
        <v>646</v>
      </c>
      <c r="C178" s="6" t="s">
        <v>109</v>
      </c>
      <c r="D178" s="7" t="s">
        <v>110</v>
      </c>
      <c r="E178" s="28" t="s">
        <v>111</v>
      </c>
      <c r="F178" s="5" t="s">
        <v>22</v>
      </c>
      <c r="G178" s="6" t="s">
        <v>37</v>
      </c>
      <c r="H178" s="6" t="s">
        <v>37</v>
      </c>
      <c r="I178" s="6" t="s">
        <v>37</v>
      </c>
      <c r="J178" s="8" t="s">
        <v>38</v>
      </c>
      <c r="K178" s="5" t="s">
        <v>38</v>
      </c>
      <c r="L178" s="7" t="s">
        <v>39</v>
      </c>
      <c r="M178" s="9">
        <v>0</v>
      </c>
      <c r="N178" s="5" t="s">
        <v>52</v>
      </c>
      <c r="O178" s="32">
        <v>43567.1158510764</v>
      </c>
      <c r="Q178" s="28" t="s">
        <v>37</v>
      </c>
      <c r="R178" s="29" t="s">
        <v>37</v>
      </c>
      <c r="S178" s="28" t="s">
        <v>41</v>
      </c>
      <c r="T178" s="28" t="s">
        <v>42</v>
      </c>
      <c r="U178" s="5" t="s">
        <v>579</v>
      </c>
      <c r="V178" s="28" t="s">
        <v>125</v>
      </c>
      <c r="W178" s="7" t="s">
        <v>647</v>
      </c>
      <c r="X178" s="7" t="s">
        <v>37</v>
      </c>
      <c r="Y178" s="5" t="s">
        <v>46</v>
      </c>
      <c r="Z178" s="5" t="s">
        <v>37</v>
      </c>
      <c r="AA178" s="6" t="s">
        <v>37</v>
      </c>
      <c r="AB178" s="6" t="s">
        <v>37</v>
      </c>
      <c r="AC178" s="6" t="s">
        <v>37</v>
      </c>
      <c r="AD178" s="6" t="s">
        <v>37</v>
      </c>
      <c r="AE178" s="6" t="s">
        <v>37</v>
      </c>
    </row>
    <row r="179">
      <c r="A179" s="28" t="s">
        <v>648</v>
      </c>
      <c r="B179" s="6" t="s">
        <v>649</v>
      </c>
      <c r="C179" s="6" t="s">
        <v>109</v>
      </c>
      <c r="D179" s="7" t="s">
        <v>110</v>
      </c>
      <c r="E179" s="28" t="s">
        <v>111</v>
      </c>
      <c r="F179" s="5" t="s">
        <v>22</v>
      </c>
      <c r="G179" s="6" t="s">
        <v>36</v>
      </c>
      <c r="H179" s="6" t="s">
        <v>37</v>
      </c>
      <c r="I179" s="6" t="s">
        <v>37</v>
      </c>
      <c r="J179" s="8" t="s">
        <v>38</v>
      </c>
      <c r="K179" s="5" t="s">
        <v>38</v>
      </c>
      <c r="L179" s="7" t="s">
        <v>39</v>
      </c>
      <c r="M179" s="9">
        <v>0</v>
      </c>
      <c r="N179" s="5" t="s">
        <v>40</v>
      </c>
      <c r="O179" s="32">
        <v>43567.1352649653</v>
      </c>
      <c r="P179" s="33">
        <v>43567.812956169</v>
      </c>
      <c r="Q179" s="28" t="s">
        <v>37</v>
      </c>
      <c r="R179" s="29" t="s">
        <v>37</v>
      </c>
      <c r="S179" s="28" t="s">
        <v>41</v>
      </c>
      <c r="T179" s="28" t="s">
        <v>130</v>
      </c>
      <c r="U179" s="5" t="s">
        <v>579</v>
      </c>
      <c r="V179" s="28" t="s">
        <v>125</v>
      </c>
      <c r="W179" s="7" t="s">
        <v>650</v>
      </c>
      <c r="X179" s="7" t="s">
        <v>37</v>
      </c>
      <c r="Y179" s="5" t="s">
        <v>46</v>
      </c>
      <c r="Z179" s="5" t="s">
        <v>581</v>
      </c>
      <c r="AA179" s="6" t="s">
        <v>37</v>
      </c>
      <c r="AB179" s="6" t="s">
        <v>37</v>
      </c>
      <c r="AC179" s="6" t="s">
        <v>37</v>
      </c>
      <c r="AD179" s="6" t="s">
        <v>37</v>
      </c>
      <c r="AE179" s="6" t="s">
        <v>37</v>
      </c>
    </row>
    <row r="180">
      <c r="A180" s="28" t="s">
        <v>651</v>
      </c>
      <c r="B180" s="6" t="s">
        <v>646</v>
      </c>
      <c r="C180" s="6" t="s">
        <v>109</v>
      </c>
      <c r="D180" s="7" t="s">
        <v>110</v>
      </c>
      <c r="E180" s="28" t="s">
        <v>111</v>
      </c>
      <c r="F180" s="5" t="s">
        <v>22</v>
      </c>
      <c r="G180" s="6" t="s">
        <v>36</v>
      </c>
      <c r="H180" s="6" t="s">
        <v>37</v>
      </c>
      <c r="I180" s="6" t="s">
        <v>37</v>
      </c>
      <c r="J180" s="8" t="s">
        <v>38</v>
      </c>
      <c r="K180" s="5" t="s">
        <v>38</v>
      </c>
      <c r="L180" s="7" t="s">
        <v>39</v>
      </c>
      <c r="M180" s="9">
        <v>0</v>
      </c>
      <c r="N180" s="5" t="s">
        <v>40</v>
      </c>
      <c r="O180" s="32">
        <v>43567.1371556366</v>
      </c>
      <c r="P180" s="33">
        <v>43567.8129563657</v>
      </c>
      <c r="Q180" s="28" t="s">
        <v>37</v>
      </c>
      <c r="R180" s="29" t="s">
        <v>37</v>
      </c>
      <c r="S180" s="28" t="s">
        <v>41</v>
      </c>
      <c r="T180" s="28" t="s">
        <v>130</v>
      </c>
      <c r="U180" s="5" t="s">
        <v>579</v>
      </c>
      <c r="V180" s="28" t="s">
        <v>125</v>
      </c>
      <c r="W180" s="7" t="s">
        <v>652</v>
      </c>
      <c r="X180" s="7" t="s">
        <v>37</v>
      </c>
      <c r="Y180" s="5" t="s">
        <v>46</v>
      </c>
      <c r="Z180" s="5" t="s">
        <v>581</v>
      </c>
      <c r="AA180" s="6" t="s">
        <v>37</v>
      </c>
      <c r="AB180" s="6" t="s">
        <v>37</v>
      </c>
      <c r="AC180" s="6" t="s">
        <v>37</v>
      </c>
      <c r="AD180" s="6" t="s">
        <v>37</v>
      </c>
      <c r="AE180" s="6" t="s">
        <v>37</v>
      </c>
    </row>
    <row r="181">
      <c r="A181" s="28" t="s">
        <v>653</v>
      </c>
      <c r="B181" s="6" t="s">
        <v>654</v>
      </c>
      <c r="C181" s="6" t="s">
        <v>109</v>
      </c>
      <c r="D181" s="7" t="s">
        <v>110</v>
      </c>
      <c r="E181" s="28" t="s">
        <v>111</v>
      </c>
      <c r="F181" s="5" t="s">
        <v>22</v>
      </c>
      <c r="G181" s="6" t="s">
        <v>36</v>
      </c>
      <c r="H181" s="6" t="s">
        <v>37</v>
      </c>
      <c r="I181" s="6" t="s">
        <v>37</v>
      </c>
      <c r="J181" s="8" t="s">
        <v>38</v>
      </c>
      <c r="K181" s="5" t="s">
        <v>38</v>
      </c>
      <c r="L181" s="7" t="s">
        <v>39</v>
      </c>
      <c r="M181" s="9">
        <v>0</v>
      </c>
      <c r="N181" s="5" t="s">
        <v>40</v>
      </c>
      <c r="O181" s="32">
        <v>43568.1731802893</v>
      </c>
      <c r="P181" s="33">
        <v>43571.4999827199</v>
      </c>
      <c r="Q181" s="28" t="s">
        <v>37</v>
      </c>
      <c r="R181" s="29" t="s">
        <v>37</v>
      </c>
      <c r="S181" s="28" t="s">
        <v>41</v>
      </c>
      <c r="T181" s="28" t="s">
        <v>130</v>
      </c>
      <c r="U181" s="5" t="s">
        <v>579</v>
      </c>
      <c r="V181" s="28" t="s">
        <v>125</v>
      </c>
      <c r="W181" s="7" t="s">
        <v>655</v>
      </c>
      <c r="X181" s="7" t="s">
        <v>37</v>
      </c>
      <c r="Y181" s="5" t="s">
        <v>58</v>
      </c>
      <c r="Z181" s="5" t="s">
        <v>581</v>
      </c>
      <c r="AA181" s="6" t="s">
        <v>37</v>
      </c>
      <c r="AB181" s="6" t="s">
        <v>37</v>
      </c>
      <c r="AC181" s="6" t="s">
        <v>37</v>
      </c>
      <c r="AD181" s="6" t="s">
        <v>37</v>
      </c>
      <c r="AE181" s="6" t="s">
        <v>37</v>
      </c>
    </row>
    <row r="182">
      <c r="A182" s="28" t="s">
        <v>656</v>
      </c>
      <c r="B182" s="6" t="s">
        <v>657</v>
      </c>
      <c r="C182" s="6" t="s">
        <v>109</v>
      </c>
      <c r="D182" s="7" t="s">
        <v>110</v>
      </c>
      <c r="E182" s="28" t="s">
        <v>111</v>
      </c>
      <c r="F182" s="5" t="s">
        <v>61</v>
      </c>
      <c r="G182" s="6" t="s">
        <v>37</v>
      </c>
      <c r="H182" s="6" t="s">
        <v>37</v>
      </c>
      <c r="I182" s="6" t="s">
        <v>37</v>
      </c>
      <c r="J182" s="8" t="s">
        <v>38</v>
      </c>
      <c r="K182" s="5" t="s">
        <v>38</v>
      </c>
      <c r="L182" s="7" t="s">
        <v>39</v>
      </c>
      <c r="M182" s="9">
        <v>0</v>
      </c>
      <c r="N182" s="5" t="s">
        <v>62</v>
      </c>
      <c r="O182" s="32">
        <v>43568.1748331366</v>
      </c>
      <c r="P182" s="33">
        <v>43571.4999827199</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658</v>
      </c>
      <c r="B183" s="6" t="s">
        <v>659</v>
      </c>
      <c r="C183" s="6" t="s">
        <v>109</v>
      </c>
      <c r="D183" s="7" t="s">
        <v>110</v>
      </c>
      <c r="E183" s="28" t="s">
        <v>111</v>
      </c>
      <c r="F183" s="5" t="s">
        <v>22</v>
      </c>
      <c r="G183" s="6" t="s">
        <v>36</v>
      </c>
      <c r="H183" s="6" t="s">
        <v>37</v>
      </c>
      <c r="I183" s="6" t="s">
        <v>37</v>
      </c>
      <c r="J183" s="8" t="s">
        <v>152</v>
      </c>
      <c r="K183" s="5" t="s">
        <v>152</v>
      </c>
      <c r="L183" s="7" t="s">
        <v>153</v>
      </c>
      <c r="M183" s="9">
        <v>0</v>
      </c>
      <c r="N183" s="5" t="s">
        <v>40</v>
      </c>
      <c r="O183" s="32">
        <v>43568.1756449074</v>
      </c>
      <c r="P183" s="33">
        <v>43571.4999821412</v>
      </c>
      <c r="Q183" s="28" t="s">
        <v>37</v>
      </c>
      <c r="R183" s="29" t="s">
        <v>37</v>
      </c>
      <c r="S183" s="28" t="s">
        <v>41</v>
      </c>
      <c r="T183" s="28" t="s">
        <v>130</v>
      </c>
      <c r="U183" s="5" t="s">
        <v>579</v>
      </c>
      <c r="V183" s="28" t="s">
        <v>125</v>
      </c>
      <c r="W183" s="7" t="s">
        <v>660</v>
      </c>
      <c r="X183" s="7" t="s">
        <v>37</v>
      </c>
      <c r="Y183" s="5" t="s">
        <v>58</v>
      </c>
      <c r="Z183" s="5" t="s">
        <v>581</v>
      </c>
      <c r="AA183" s="6" t="s">
        <v>37</v>
      </c>
      <c r="AB183" s="6" t="s">
        <v>37</v>
      </c>
      <c r="AC183" s="6" t="s">
        <v>37</v>
      </c>
      <c r="AD183" s="6" t="s">
        <v>37</v>
      </c>
      <c r="AE183" s="6" t="s">
        <v>37</v>
      </c>
    </row>
    <row r="184">
      <c r="A184" s="28" t="s">
        <v>661</v>
      </c>
      <c r="B184" s="6" t="s">
        <v>662</v>
      </c>
      <c r="C184" s="6" t="s">
        <v>109</v>
      </c>
      <c r="D184" s="7" t="s">
        <v>110</v>
      </c>
      <c r="E184" s="28" t="s">
        <v>111</v>
      </c>
      <c r="F184" s="5" t="s">
        <v>61</v>
      </c>
      <c r="G184" s="6" t="s">
        <v>37</v>
      </c>
      <c r="H184" s="6" t="s">
        <v>37</v>
      </c>
      <c r="I184" s="6" t="s">
        <v>37</v>
      </c>
      <c r="J184" s="8" t="s">
        <v>152</v>
      </c>
      <c r="K184" s="5" t="s">
        <v>152</v>
      </c>
      <c r="L184" s="7" t="s">
        <v>153</v>
      </c>
      <c r="M184" s="9">
        <v>0</v>
      </c>
      <c r="N184" s="5" t="s">
        <v>62</v>
      </c>
      <c r="O184" s="32">
        <v>43568.1768729167</v>
      </c>
      <c r="P184" s="33">
        <v>43571.4999823264</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663</v>
      </c>
      <c r="B185" s="6" t="s">
        <v>664</v>
      </c>
      <c r="C185" s="6" t="s">
        <v>69</v>
      </c>
      <c r="D185" s="7" t="s">
        <v>70</v>
      </c>
      <c r="E185" s="28" t="s">
        <v>71</v>
      </c>
      <c r="F185" s="5" t="s">
        <v>22</v>
      </c>
      <c r="G185" s="6" t="s">
        <v>36</v>
      </c>
      <c r="H185" s="6" t="s">
        <v>37</v>
      </c>
      <c r="I185" s="6" t="s">
        <v>37</v>
      </c>
      <c r="J185" s="8" t="s">
        <v>38</v>
      </c>
      <c r="K185" s="5" t="s">
        <v>38</v>
      </c>
      <c r="L185" s="7" t="s">
        <v>39</v>
      </c>
      <c r="M185" s="9">
        <v>0</v>
      </c>
      <c r="N185" s="5" t="s">
        <v>40</v>
      </c>
      <c r="O185" s="32">
        <v>43570.4328158218</v>
      </c>
      <c r="P185" s="33">
        <v>43572.5779600694</v>
      </c>
      <c r="Q185" s="28" t="s">
        <v>37</v>
      </c>
      <c r="R185" s="29" t="s">
        <v>37</v>
      </c>
      <c r="S185" s="28" t="s">
        <v>569</v>
      </c>
      <c r="T185" s="28" t="s">
        <v>42</v>
      </c>
      <c r="U185" s="5" t="s">
        <v>570</v>
      </c>
      <c r="V185" s="28" t="s">
        <v>665</v>
      </c>
      <c r="W185" s="7" t="s">
        <v>666</v>
      </c>
      <c r="X185" s="7" t="s">
        <v>37</v>
      </c>
      <c r="Y185" s="5" t="s">
        <v>46</v>
      </c>
      <c r="Z185" s="5" t="s">
        <v>573</v>
      </c>
      <c r="AA185" s="6" t="s">
        <v>37</v>
      </c>
      <c r="AB185" s="6" t="s">
        <v>37</v>
      </c>
      <c r="AC185" s="6" t="s">
        <v>37</v>
      </c>
      <c r="AD185" s="6" t="s">
        <v>37</v>
      </c>
      <c r="AE185" s="6" t="s">
        <v>37</v>
      </c>
    </row>
    <row r="186">
      <c r="A186" s="28" t="s">
        <v>667</v>
      </c>
      <c r="B186" s="6" t="s">
        <v>668</v>
      </c>
      <c r="C186" s="6" t="s">
        <v>33</v>
      </c>
      <c r="D186" s="7" t="s">
        <v>34</v>
      </c>
      <c r="E186" s="28" t="s">
        <v>35</v>
      </c>
      <c r="F186" s="5" t="s">
        <v>22</v>
      </c>
      <c r="G186" s="6" t="s">
        <v>36</v>
      </c>
      <c r="H186" s="6" t="s">
        <v>37</v>
      </c>
      <c r="I186" s="6" t="s">
        <v>37</v>
      </c>
      <c r="J186" s="8" t="s">
        <v>38</v>
      </c>
      <c r="K186" s="5" t="s">
        <v>38</v>
      </c>
      <c r="L186" s="7" t="s">
        <v>39</v>
      </c>
      <c r="M186" s="9">
        <v>0</v>
      </c>
      <c r="N186" s="5" t="s">
        <v>40</v>
      </c>
      <c r="O186" s="32">
        <v>43570.6183860764</v>
      </c>
      <c r="P186" s="33">
        <v>43570.716834294</v>
      </c>
      <c r="Q186" s="28" t="s">
        <v>37</v>
      </c>
      <c r="R186" s="29" t="s">
        <v>37</v>
      </c>
      <c r="S186" s="28" t="s">
        <v>569</v>
      </c>
      <c r="T186" s="28" t="s">
        <v>42</v>
      </c>
      <c r="U186" s="5" t="s">
        <v>570</v>
      </c>
      <c r="V186" s="30" t="s">
        <v>44</v>
      </c>
      <c r="W186" s="7" t="s">
        <v>669</v>
      </c>
      <c r="X186" s="7" t="s">
        <v>37</v>
      </c>
      <c r="Y186" s="5" t="s">
        <v>46</v>
      </c>
      <c r="Z186" s="5" t="s">
        <v>573</v>
      </c>
      <c r="AA186" s="6" t="s">
        <v>37</v>
      </c>
      <c r="AB186" s="6" t="s">
        <v>37</v>
      </c>
      <c r="AC186" s="6" t="s">
        <v>37</v>
      </c>
      <c r="AD186" s="6" t="s">
        <v>37</v>
      </c>
      <c r="AE186" s="6" t="s">
        <v>37</v>
      </c>
    </row>
    <row r="187">
      <c r="A187" s="28" t="s">
        <v>670</v>
      </c>
      <c r="B187" s="6" t="s">
        <v>507</v>
      </c>
      <c r="C187" s="6" t="s">
        <v>33</v>
      </c>
      <c r="D187" s="7" t="s">
        <v>34</v>
      </c>
      <c r="E187" s="28" t="s">
        <v>35</v>
      </c>
      <c r="F187" s="5" t="s">
        <v>22</v>
      </c>
      <c r="G187" s="6" t="s">
        <v>36</v>
      </c>
      <c r="H187" s="6" t="s">
        <v>37</v>
      </c>
      <c r="I187" s="6" t="s">
        <v>37</v>
      </c>
      <c r="J187" s="8" t="s">
        <v>38</v>
      </c>
      <c r="K187" s="5" t="s">
        <v>38</v>
      </c>
      <c r="L187" s="7" t="s">
        <v>39</v>
      </c>
      <c r="M187" s="9">
        <v>0</v>
      </c>
      <c r="N187" s="5" t="s">
        <v>40</v>
      </c>
      <c r="O187" s="32">
        <v>43570.6320730671</v>
      </c>
      <c r="P187" s="33">
        <v>43570.716834294</v>
      </c>
      <c r="Q187" s="28" t="s">
        <v>37</v>
      </c>
      <c r="R187" s="29" t="s">
        <v>37</v>
      </c>
      <c r="S187" s="28" t="s">
        <v>569</v>
      </c>
      <c r="T187" s="28" t="s">
        <v>42</v>
      </c>
      <c r="U187" s="5" t="s">
        <v>570</v>
      </c>
      <c r="V187" s="28" t="s">
        <v>119</v>
      </c>
      <c r="W187" s="7" t="s">
        <v>671</v>
      </c>
      <c r="X187" s="7" t="s">
        <v>37</v>
      </c>
      <c r="Y187" s="5" t="s">
        <v>46</v>
      </c>
      <c r="Z187" s="5" t="s">
        <v>573</v>
      </c>
      <c r="AA187" s="6" t="s">
        <v>37</v>
      </c>
      <c r="AB187" s="6" t="s">
        <v>37</v>
      </c>
      <c r="AC187" s="6" t="s">
        <v>37</v>
      </c>
      <c r="AD187" s="6" t="s">
        <v>37</v>
      </c>
      <c r="AE187" s="6" t="s">
        <v>37</v>
      </c>
    </row>
    <row r="188">
      <c r="A188" s="28" t="s">
        <v>672</v>
      </c>
      <c r="B188" s="6" t="s">
        <v>673</v>
      </c>
      <c r="C188" s="6" t="s">
        <v>33</v>
      </c>
      <c r="D188" s="7" t="s">
        <v>34</v>
      </c>
      <c r="E188" s="28" t="s">
        <v>35</v>
      </c>
      <c r="F188" s="5" t="s">
        <v>22</v>
      </c>
      <c r="G188" s="6" t="s">
        <v>36</v>
      </c>
      <c r="H188" s="6" t="s">
        <v>37</v>
      </c>
      <c r="I188" s="6" t="s">
        <v>37</v>
      </c>
      <c r="J188" s="8" t="s">
        <v>38</v>
      </c>
      <c r="K188" s="5" t="s">
        <v>38</v>
      </c>
      <c r="L188" s="7" t="s">
        <v>39</v>
      </c>
      <c r="M188" s="9">
        <v>0</v>
      </c>
      <c r="N188" s="5" t="s">
        <v>40</v>
      </c>
      <c r="O188" s="32">
        <v>43570.7335305903</v>
      </c>
      <c r="P188" s="33">
        <v>43570.8393136227</v>
      </c>
      <c r="Q188" s="28" t="s">
        <v>37</v>
      </c>
      <c r="R188" s="29" t="s">
        <v>37</v>
      </c>
      <c r="S188" s="28" t="s">
        <v>569</v>
      </c>
      <c r="T188" s="28" t="s">
        <v>42</v>
      </c>
      <c r="U188" s="5" t="s">
        <v>570</v>
      </c>
      <c r="V188" s="30" t="s">
        <v>112</v>
      </c>
      <c r="W188" s="7" t="s">
        <v>674</v>
      </c>
      <c r="X188" s="7" t="s">
        <v>37</v>
      </c>
      <c r="Y188" s="5" t="s">
        <v>46</v>
      </c>
      <c r="Z188" s="5" t="s">
        <v>573</v>
      </c>
      <c r="AA188" s="6" t="s">
        <v>37</v>
      </c>
      <c r="AB188" s="6" t="s">
        <v>37</v>
      </c>
      <c r="AC188" s="6" t="s">
        <v>37</v>
      </c>
      <c r="AD188" s="6" t="s">
        <v>37</v>
      </c>
      <c r="AE188" s="6" t="s">
        <v>37</v>
      </c>
    </row>
    <row r="189">
      <c r="A189" s="28" t="s">
        <v>675</v>
      </c>
      <c r="B189" s="6" t="s">
        <v>676</v>
      </c>
      <c r="C189" s="6" t="s">
        <v>33</v>
      </c>
      <c r="D189" s="7" t="s">
        <v>34</v>
      </c>
      <c r="E189" s="28" t="s">
        <v>35</v>
      </c>
      <c r="F189" s="5" t="s">
        <v>22</v>
      </c>
      <c r="G189" s="6" t="s">
        <v>36</v>
      </c>
      <c r="H189" s="6" t="s">
        <v>37</v>
      </c>
      <c r="I189" s="6" t="s">
        <v>37</v>
      </c>
      <c r="J189" s="8" t="s">
        <v>38</v>
      </c>
      <c r="K189" s="5" t="s">
        <v>38</v>
      </c>
      <c r="L189" s="7" t="s">
        <v>39</v>
      </c>
      <c r="M189" s="9">
        <v>0</v>
      </c>
      <c r="N189" s="5" t="s">
        <v>40</v>
      </c>
      <c r="O189" s="32">
        <v>43570.7377215625</v>
      </c>
      <c r="P189" s="33">
        <v>43570.8393136227</v>
      </c>
      <c r="Q189" s="28" t="s">
        <v>37</v>
      </c>
      <c r="R189" s="29" t="s">
        <v>37</v>
      </c>
      <c r="S189" s="28" t="s">
        <v>569</v>
      </c>
      <c r="T189" s="28" t="s">
        <v>42</v>
      </c>
      <c r="U189" s="5" t="s">
        <v>570</v>
      </c>
      <c r="V189" s="30" t="s">
        <v>112</v>
      </c>
      <c r="W189" s="7" t="s">
        <v>677</v>
      </c>
      <c r="X189" s="7" t="s">
        <v>37</v>
      </c>
      <c r="Y189" s="5" t="s">
        <v>46</v>
      </c>
      <c r="Z189" s="5" t="s">
        <v>573</v>
      </c>
      <c r="AA189" s="6" t="s">
        <v>37</v>
      </c>
      <c r="AB189" s="6" t="s">
        <v>37</v>
      </c>
      <c r="AC189" s="6" t="s">
        <v>37</v>
      </c>
      <c r="AD189" s="6" t="s">
        <v>37</v>
      </c>
      <c r="AE189" s="6" t="s">
        <v>37</v>
      </c>
    </row>
    <row r="190">
      <c r="A190" s="28" t="s">
        <v>678</v>
      </c>
      <c r="B190" s="6" t="s">
        <v>679</v>
      </c>
      <c r="C190" s="6" t="s">
        <v>109</v>
      </c>
      <c r="D190" s="7" t="s">
        <v>110</v>
      </c>
      <c r="E190" s="28" t="s">
        <v>111</v>
      </c>
      <c r="F190" s="5" t="s">
        <v>22</v>
      </c>
      <c r="G190" s="6" t="s">
        <v>36</v>
      </c>
      <c r="H190" s="6" t="s">
        <v>37</v>
      </c>
      <c r="I190" s="6" t="s">
        <v>37</v>
      </c>
      <c r="J190" s="8" t="s">
        <v>38</v>
      </c>
      <c r="K190" s="5" t="s">
        <v>38</v>
      </c>
      <c r="L190" s="7" t="s">
        <v>39</v>
      </c>
      <c r="M190" s="9">
        <v>0</v>
      </c>
      <c r="N190" s="5" t="s">
        <v>40</v>
      </c>
      <c r="O190" s="32">
        <v>43571.2455253819</v>
      </c>
      <c r="P190" s="33">
        <v>43571.6717071412</v>
      </c>
      <c r="Q190" s="28" t="s">
        <v>37</v>
      </c>
      <c r="R190" s="29" t="s">
        <v>37</v>
      </c>
      <c r="S190" s="28" t="s">
        <v>41</v>
      </c>
      <c r="T190" s="28" t="s">
        <v>130</v>
      </c>
      <c r="U190" s="5" t="s">
        <v>579</v>
      </c>
      <c r="V190" s="28" t="s">
        <v>125</v>
      </c>
      <c r="W190" s="7" t="s">
        <v>680</v>
      </c>
      <c r="X190" s="7" t="s">
        <v>37</v>
      </c>
      <c r="Y190" s="5" t="s">
        <v>46</v>
      </c>
      <c r="Z190" s="5" t="s">
        <v>581</v>
      </c>
      <c r="AA190" s="6" t="s">
        <v>37</v>
      </c>
      <c r="AB190" s="6" t="s">
        <v>37</v>
      </c>
      <c r="AC190" s="6" t="s">
        <v>37</v>
      </c>
      <c r="AD190" s="6" t="s">
        <v>37</v>
      </c>
      <c r="AE190" s="6" t="s">
        <v>37</v>
      </c>
    </row>
    <row r="191">
      <c r="A191" s="28" t="s">
        <v>681</v>
      </c>
      <c r="B191" s="6" t="s">
        <v>682</v>
      </c>
      <c r="C191" s="6" t="s">
        <v>33</v>
      </c>
      <c r="D191" s="7" t="s">
        <v>34</v>
      </c>
      <c r="E191" s="28" t="s">
        <v>35</v>
      </c>
      <c r="F191" s="5" t="s">
        <v>22</v>
      </c>
      <c r="G191" s="6" t="s">
        <v>36</v>
      </c>
      <c r="H191" s="6" t="s">
        <v>37</v>
      </c>
      <c r="I191" s="6" t="s">
        <v>37</v>
      </c>
      <c r="J191" s="8" t="s">
        <v>38</v>
      </c>
      <c r="K191" s="5" t="s">
        <v>38</v>
      </c>
      <c r="L191" s="7" t="s">
        <v>39</v>
      </c>
      <c r="M191" s="9">
        <v>0</v>
      </c>
      <c r="N191" s="5" t="s">
        <v>40</v>
      </c>
      <c r="O191" s="32">
        <v>43571.447278044</v>
      </c>
      <c r="P191" s="33">
        <v>43571.5226623495</v>
      </c>
      <c r="Q191" s="28" t="s">
        <v>37</v>
      </c>
      <c r="R191" s="29" t="s">
        <v>37</v>
      </c>
      <c r="S191" s="28" t="s">
        <v>569</v>
      </c>
      <c r="T191" s="28" t="s">
        <v>42</v>
      </c>
      <c r="U191" s="5" t="s">
        <v>570</v>
      </c>
      <c r="V191" s="30" t="s">
        <v>44</v>
      </c>
      <c r="W191" s="7" t="s">
        <v>683</v>
      </c>
      <c r="X191" s="7" t="s">
        <v>37</v>
      </c>
      <c r="Y191" s="5" t="s">
        <v>46</v>
      </c>
      <c r="Z191" s="5" t="s">
        <v>573</v>
      </c>
      <c r="AA191" s="6" t="s">
        <v>37</v>
      </c>
      <c r="AB191" s="6" t="s">
        <v>37</v>
      </c>
      <c r="AC191" s="6" t="s">
        <v>37</v>
      </c>
      <c r="AD191" s="6" t="s">
        <v>37</v>
      </c>
      <c r="AE191" s="6" t="s">
        <v>37</v>
      </c>
    </row>
    <row r="192">
      <c r="A192" s="28" t="s">
        <v>684</v>
      </c>
      <c r="B192" s="6" t="s">
        <v>685</v>
      </c>
      <c r="C192" s="6" t="s">
        <v>33</v>
      </c>
      <c r="D192" s="7" t="s">
        <v>34</v>
      </c>
      <c r="E192" s="28" t="s">
        <v>35</v>
      </c>
      <c r="F192" s="5" t="s">
        <v>22</v>
      </c>
      <c r="G192" s="6" t="s">
        <v>36</v>
      </c>
      <c r="H192" s="6" t="s">
        <v>37</v>
      </c>
      <c r="I192" s="6" t="s">
        <v>37</v>
      </c>
      <c r="J192" s="8" t="s">
        <v>38</v>
      </c>
      <c r="K192" s="5" t="s">
        <v>38</v>
      </c>
      <c r="L192" s="7" t="s">
        <v>39</v>
      </c>
      <c r="M192" s="9">
        <v>0</v>
      </c>
      <c r="N192" s="5" t="s">
        <v>40</v>
      </c>
      <c r="O192" s="32">
        <v>43572.4572808681</v>
      </c>
      <c r="P192" s="33">
        <v>43572.5717842245</v>
      </c>
      <c r="Q192" s="28" t="s">
        <v>37</v>
      </c>
      <c r="R192" s="29" t="s">
        <v>37</v>
      </c>
      <c r="S192" s="28" t="s">
        <v>569</v>
      </c>
      <c r="T192" s="28" t="s">
        <v>42</v>
      </c>
      <c r="U192" s="5" t="s">
        <v>570</v>
      </c>
      <c r="V192" s="30" t="s">
        <v>112</v>
      </c>
      <c r="W192" s="7" t="s">
        <v>686</v>
      </c>
      <c r="X192" s="7" t="s">
        <v>37</v>
      </c>
      <c r="Y192" s="5" t="s">
        <v>46</v>
      </c>
      <c r="Z192" s="5" t="s">
        <v>573</v>
      </c>
      <c r="AA192" s="6" t="s">
        <v>37</v>
      </c>
      <c r="AB192" s="6" t="s">
        <v>37</v>
      </c>
      <c r="AC192" s="6" t="s">
        <v>37</v>
      </c>
      <c r="AD192" s="6" t="s">
        <v>37</v>
      </c>
      <c r="AE192" s="6" t="s">
        <v>37</v>
      </c>
    </row>
    <row r="193">
      <c r="A193" s="28" t="s">
        <v>687</v>
      </c>
      <c r="B193" s="6" t="s">
        <v>688</v>
      </c>
      <c r="C193" s="6" t="s">
        <v>33</v>
      </c>
      <c r="D193" s="7" t="s">
        <v>34</v>
      </c>
      <c r="E193" s="28" t="s">
        <v>35</v>
      </c>
      <c r="F193" s="5" t="s">
        <v>22</v>
      </c>
      <c r="G193" s="6" t="s">
        <v>36</v>
      </c>
      <c r="H193" s="6" t="s">
        <v>37</v>
      </c>
      <c r="I193" s="6" t="s">
        <v>37</v>
      </c>
      <c r="J193" s="8" t="s">
        <v>38</v>
      </c>
      <c r="K193" s="5" t="s">
        <v>38</v>
      </c>
      <c r="L193" s="7" t="s">
        <v>39</v>
      </c>
      <c r="M193" s="9">
        <v>0</v>
      </c>
      <c r="N193" s="5" t="s">
        <v>40</v>
      </c>
      <c r="O193" s="32">
        <v>43572.4628991551</v>
      </c>
      <c r="P193" s="33">
        <v>43572.5717842245</v>
      </c>
      <c r="Q193" s="28" t="s">
        <v>37</v>
      </c>
      <c r="R193" s="29" t="s">
        <v>37</v>
      </c>
      <c r="S193" s="28" t="s">
        <v>569</v>
      </c>
      <c r="T193" s="28" t="s">
        <v>42</v>
      </c>
      <c r="U193" s="5" t="s">
        <v>570</v>
      </c>
      <c r="V193" s="30" t="s">
        <v>112</v>
      </c>
      <c r="W193" s="7" t="s">
        <v>689</v>
      </c>
      <c r="X193" s="7" t="s">
        <v>37</v>
      </c>
      <c r="Y193" s="5" t="s">
        <v>46</v>
      </c>
      <c r="Z193" s="5" t="s">
        <v>573</v>
      </c>
      <c r="AA193" s="6" t="s">
        <v>37</v>
      </c>
      <c r="AB193" s="6" t="s">
        <v>37</v>
      </c>
      <c r="AC193" s="6" t="s">
        <v>37</v>
      </c>
      <c r="AD193" s="6" t="s">
        <v>37</v>
      </c>
      <c r="AE193" s="6" t="s">
        <v>37</v>
      </c>
    </row>
    <row r="194">
      <c r="A194" s="28" t="s">
        <v>690</v>
      </c>
      <c r="B194" s="6" t="s">
        <v>691</v>
      </c>
      <c r="C194" s="6" t="s">
        <v>692</v>
      </c>
      <c r="D194" s="7" t="s">
        <v>693</v>
      </c>
      <c r="E194" s="28" t="s">
        <v>694</v>
      </c>
      <c r="F194" s="5" t="s">
        <v>22</v>
      </c>
      <c r="G194" s="6" t="s">
        <v>36</v>
      </c>
      <c r="H194" s="6" t="s">
        <v>37</v>
      </c>
      <c r="I194" s="6" t="s">
        <v>37</v>
      </c>
      <c r="J194" s="8" t="s">
        <v>38</v>
      </c>
      <c r="K194" s="5" t="s">
        <v>38</v>
      </c>
      <c r="L194" s="7" t="s">
        <v>39</v>
      </c>
      <c r="M194" s="9">
        <v>0</v>
      </c>
      <c r="N194" s="5" t="s">
        <v>40</v>
      </c>
      <c r="O194" s="32">
        <v>43572.5300140856</v>
      </c>
      <c r="P194" s="33">
        <v>43572.6661557523</v>
      </c>
      <c r="Q194" s="28" t="s">
        <v>37</v>
      </c>
      <c r="R194" s="29" t="s">
        <v>37</v>
      </c>
      <c r="S194" s="28" t="s">
        <v>41</v>
      </c>
      <c r="T194" s="28" t="s">
        <v>130</v>
      </c>
      <c r="U194" s="5" t="s">
        <v>579</v>
      </c>
      <c r="V194" s="28" t="s">
        <v>125</v>
      </c>
      <c r="W194" s="7" t="s">
        <v>695</v>
      </c>
      <c r="X194" s="7" t="s">
        <v>37</v>
      </c>
      <c r="Y194" s="5" t="s">
        <v>58</v>
      </c>
      <c r="Z194" s="5" t="s">
        <v>581</v>
      </c>
      <c r="AA194" s="6" t="s">
        <v>37</v>
      </c>
      <c r="AB194" s="6" t="s">
        <v>37</v>
      </c>
      <c r="AC194" s="6" t="s">
        <v>37</v>
      </c>
      <c r="AD194" s="6" t="s">
        <v>37</v>
      </c>
      <c r="AE194" s="6" t="s">
        <v>37</v>
      </c>
    </row>
    <row r="195">
      <c r="A195" s="28" t="s">
        <v>696</v>
      </c>
      <c r="B195" s="6" t="s">
        <v>697</v>
      </c>
      <c r="C195" s="6" t="s">
        <v>692</v>
      </c>
      <c r="D195" s="7" t="s">
        <v>693</v>
      </c>
      <c r="E195" s="28" t="s">
        <v>694</v>
      </c>
      <c r="F195" s="5" t="s">
        <v>61</v>
      </c>
      <c r="G195" s="6" t="s">
        <v>37</v>
      </c>
      <c r="H195" s="6" t="s">
        <v>37</v>
      </c>
      <c r="I195" s="6" t="s">
        <v>37</v>
      </c>
      <c r="J195" s="8" t="s">
        <v>38</v>
      </c>
      <c r="K195" s="5" t="s">
        <v>38</v>
      </c>
      <c r="L195" s="7" t="s">
        <v>39</v>
      </c>
      <c r="M195" s="9">
        <v>0</v>
      </c>
      <c r="N195" s="5" t="s">
        <v>62</v>
      </c>
      <c r="O195" s="32">
        <v>43572.5320754282</v>
      </c>
      <c r="P195" s="33">
        <v>43572.6661555556</v>
      </c>
      <c r="Q195" s="28" t="s">
        <v>37</v>
      </c>
      <c r="R195" s="29" t="s">
        <v>37</v>
      </c>
      <c r="S195" s="28" t="s">
        <v>41</v>
      </c>
      <c r="T195" s="28" t="s">
        <v>130</v>
      </c>
      <c r="U195" s="5" t="s">
        <v>37</v>
      </c>
      <c r="V195" s="28" t="s">
        <v>125</v>
      </c>
      <c r="W195" s="7" t="s">
        <v>37</v>
      </c>
      <c r="X195" s="7" t="s">
        <v>37</v>
      </c>
      <c r="Y195" s="5" t="s">
        <v>37</v>
      </c>
      <c r="Z195" s="5" t="s">
        <v>37</v>
      </c>
      <c r="AA195" s="6" t="s">
        <v>37</v>
      </c>
      <c r="AB195" s="6" t="s">
        <v>37</v>
      </c>
      <c r="AC195" s="6" t="s">
        <v>37</v>
      </c>
      <c r="AD195" s="6" t="s">
        <v>37</v>
      </c>
      <c r="AE195" s="6" t="s">
        <v>37</v>
      </c>
    </row>
    <row r="196">
      <c r="A196" s="28" t="s">
        <v>698</v>
      </c>
      <c r="B196" s="6" t="s">
        <v>699</v>
      </c>
      <c r="C196" s="6" t="s">
        <v>69</v>
      </c>
      <c r="D196" s="7" t="s">
        <v>70</v>
      </c>
      <c r="E196" s="28" t="s">
        <v>71</v>
      </c>
      <c r="F196" s="5" t="s">
        <v>22</v>
      </c>
      <c r="G196" s="6" t="s">
        <v>36</v>
      </c>
      <c r="H196" s="6" t="s">
        <v>37</v>
      </c>
      <c r="I196" s="6" t="s">
        <v>37</v>
      </c>
      <c r="J196" s="8" t="s">
        <v>152</v>
      </c>
      <c r="K196" s="5" t="s">
        <v>152</v>
      </c>
      <c r="L196" s="7" t="s">
        <v>153</v>
      </c>
      <c r="M196" s="9">
        <v>0</v>
      </c>
      <c r="N196" s="5" t="s">
        <v>40</v>
      </c>
      <c r="O196" s="32">
        <v>43572.5489601505</v>
      </c>
      <c r="P196" s="33">
        <v>43572.8343026273</v>
      </c>
      <c r="Q196" s="28" t="s">
        <v>37</v>
      </c>
      <c r="R196" s="29" t="s">
        <v>37</v>
      </c>
      <c r="S196" s="28" t="s">
        <v>41</v>
      </c>
      <c r="T196" s="28" t="s">
        <v>130</v>
      </c>
      <c r="U196" s="5" t="s">
        <v>579</v>
      </c>
      <c r="V196" s="28" t="s">
        <v>125</v>
      </c>
      <c r="W196" s="7" t="s">
        <v>700</v>
      </c>
      <c r="X196" s="7" t="s">
        <v>37</v>
      </c>
      <c r="Y196" s="5" t="s">
        <v>58</v>
      </c>
      <c r="Z196" s="5" t="s">
        <v>581</v>
      </c>
      <c r="AA196" s="6" t="s">
        <v>37</v>
      </c>
      <c r="AB196" s="6" t="s">
        <v>37</v>
      </c>
      <c r="AC196" s="6" t="s">
        <v>37</v>
      </c>
      <c r="AD196" s="6" t="s">
        <v>37</v>
      </c>
      <c r="AE196" s="6" t="s">
        <v>37</v>
      </c>
    </row>
    <row r="197">
      <c r="A197" s="28" t="s">
        <v>701</v>
      </c>
      <c r="B197" s="6" t="s">
        <v>702</v>
      </c>
      <c r="C197" s="6" t="s">
        <v>69</v>
      </c>
      <c r="D197" s="7" t="s">
        <v>70</v>
      </c>
      <c r="E197" s="28" t="s">
        <v>71</v>
      </c>
      <c r="F197" s="5" t="s">
        <v>61</v>
      </c>
      <c r="G197" s="6" t="s">
        <v>37</v>
      </c>
      <c r="H197" s="6" t="s">
        <v>37</v>
      </c>
      <c r="I197" s="6" t="s">
        <v>37</v>
      </c>
      <c r="J197" s="8" t="s">
        <v>152</v>
      </c>
      <c r="K197" s="5" t="s">
        <v>152</v>
      </c>
      <c r="L197" s="7" t="s">
        <v>153</v>
      </c>
      <c r="M197" s="9">
        <v>0</v>
      </c>
      <c r="N197" s="5" t="s">
        <v>62</v>
      </c>
      <c r="O197" s="32">
        <v>43572.5500759607</v>
      </c>
      <c r="P197" s="33">
        <v>43572.8343026273</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703</v>
      </c>
      <c r="B198" s="6" t="s">
        <v>704</v>
      </c>
      <c r="C198" s="6" t="s">
        <v>69</v>
      </c>
      <c r="D198" s="7" t="s">
        <v>70</v>
      </c>
      <c r="E198" s="28" t="s">
        <v>71</v>
      </c>
      <c r="F198" s="5" t="s">
        <v>22</v>
      </c>
      <c r="G198" s="6" t="s">
        <v>36</v>
      </c>
      <c r="H198" s="6" t="s">
        <v>37</v>
      </c>
      <c r="I198" s="6" t="s">
        <v>37</v>
      </c>
      <c r="J198" s="8" t="s">
        <v>152</v>
      </c>
      <c r="K198" s="5" t="s">
        <v>152</v>
      </c>
      <c r="L198" s="7" t="s">
        <v>153</v>
      </c>
      <c r="M198" s="9">
        <v>0</v>
      </c>
      <c r="N198" s="5" t="s">
        <v>40</v>
      </c>
      <c r="O198" s="32">
        <v>43572.5509101505</v>
      </c>
      <c r="P198" s="33">
        <v>43572.5779600694</v>
      </c>
      <c r="Q198" s="28" t="s">
        <v>37</v>
      </c>
      <c r="R198" s="29" t="s">
        <v>37</v>
      </c>
      <c r="S198" s="28" t="s">
        <v>41</v>
      </c>
      <c r="T198" s="28" t="s">
        <v>130</v>
      </c>
      <c r="U198" s="5" t="s">
        <v>579</v>
      </c>
      <c r="V198" s="28" t="s">
        <v>125</v>
      </c>
      <c r="W198" s="7" t="s">
        <v>705</v>
      </c>
      <c r="X198" s="7" t="s">
        <v>37</v>
      </c>
      <c r="Y198" s="5" t="s">
        <v>58</v>
      </c>
      <c r="Z198" s="5" t="s">
        <v>581</v>
      </c>
      <c r="AA198" s="6" t="s">
        <v>37</v>
      </c>
      <c r="AB198" s="6" t="s">
        <v>37</v>
      </c>
      <c r="AC198" s="6" t="s">
        <v>37</v>
      </c>
      <c r="AD198" s="6" t="s">
        <v>37</v>
      </c>
      <c r="AE198" s="6" t="s">
        <v>37</v>
      </c>
    </row>
    <row r="199">
      <c r="A199" s="28" t="s">
        <v>706</v>
      </c>
      <c r="B199" s="6" t="s">
        <v>707</v>
      </c>
      <c r="C199" s="6" t="s">
        <v>69</v>
      </c>
      <c r="D199" s="7" t="s">
        <v>70</v>
      </c>
      <c r="E199" s="28" t="s">
        <v>71</v>
      </c>
      <c r="F199" s="5" t="s">
        <v>61</v>
      </c>
      <c r="G199" s="6" t="s">
        <v>37</v>
      </c>
      <c r="H199" s="6" t="s">
        <v>37</v>
      </c>
      <c r="I199" s="6" t="s">
        <v>37</v>
      </c>
      <c r="J199" s="8" t="s">
        <v>152</v>
      </c>
      <c r="K199" s="5" t="s">
        <v>152</v>
      </c>
      <c r="L199" s="7" t="s">
        <v>153</v>
      </c>
      <c r="M199" s="9">
        <v>0</v>
      </c>
      <c r="N199" s="5" t="s">
        <v>62</v>
      </c>
      <c r="O199" s="32">
        <v>43572.5521394329</v>
      </c>
      <c r="P199" s="33">
        <v>43572.5779602662</v>
      </c>
      <c r="Q199" s="28" t="s">
        <v>37</v>
      </c>
      <c r="R199" s="29" t="s">
        <v>37</v>
      </c>
      <c r="S199" s="28" t="s">
        <v>41</v>
      </c>
      <c r="T199" s="28" t="s">
        <v>130</v>
      </c>
      <c r="U199" s="5" t="s">
        <v>37</v>
      </c>
      <c r="V199" s="28" t="s">
        <v>37</v>
      </c>
      <c r="W199" s="7" t="s">
        <v>37</v>
      </c>
      <c r="X199" s="7" t="s">
        <v>37</v>
      </c>
      <c r="Y199" s="5" t="s">
        <v>37</v>
      </c>
      <c r="Z199" s="5" t="s">
        <v>37</v>
      </c>
      <c r="AA199" s="6" t="s">
        <v>37</v>
      </c>
      <c r="AB199" s="6" t="s">
        <v>37</v>
      </c>
      <c r="AC199" s="6" t="s">
        <v>37</v>
      </c>
      <c r="AD199" s="6" t="s">
        <v>37</v>
      </c>
      <c r="AE199" s="6" t="s">
        <v>37</v>
      </c>
    </row>
    <row r="200">
      <c r="A200" s="28" t="s">
        <v>708</v>
      </c>
      <c r="B200" s="6" t="s">
        <v>709</v>
      </c>
      <c r="C200" s="6" t="s">
        <v>69</v>
      </c>
      <c r="D200" s="7" t="s">
        <v>70</v>
      </c>
      <c r="E200" s="28" t="s">
        <v>71</v>
      </c>
      <c r="F200" s="5" t="s">
        <v>22</v>
      </c>
      <c r="G200" s="6" t="s">
        <v>36</v>
      </c>
      <c r="H200" s="6" t="s">
        <v>37</v>
      </c>
      <c r="I200" s="6" t="s">
        <v>37</v>
      </c>
      <c r="J200" s="8" t="s">
        <v>38</v>
      </c>
      <c r="K200" s="5" t="s">
        <v>38</v>
      </c>
      <c r="L200" s="7" t="s">
        <v>39</v>
      </c>
      <c r="M200" s="9">
        <v>0</v>
      </c>
      <c r="N200" s="5" t="s">
        <v>40</v>
      </c>
      <c r="O200" s="32">
        <v>43572.5543758102</v>
      </c>
      <c r="P200" s="33">
        <v>43572.8343024306</v>
      </c>
      <c r="Q200" s="28" t="s">
        <v>37</v>
      </c>
      <c r="R200" s="29" t="s">
        <v>37</v>
      </c>
      <c r="S200" s="28" t="s">
        <v>41</v>
      </c>
      <c r="T200" s="28" t="s">
        <v>130</v>
      </c>
      <c r="U200" s="5" t="s">
        <v>579</v>
      </c>
      <c r="V200" s="28" t="s">
        <v>125</v>
      </c>
      <c r="W200" s="7" t="s">
        <v>710</v>
      </c>
      <c r="X200" s="7" t="s">
        <v>37</v>
      </c>
      <c r="Y200" s="5" t="s">
        <v>58</v>
      </c>
      <c r="Z200" s="5" t="s">
        <v>581</v>
      </c>
      <c r="AA200" s="6" t="s">
        <v>37</v>
      </c>
      <c r="AB200" s="6" t="s">
        <v>37</v>
      </c>
      <c r="AC200" s="6" t="s">
        <v>37</v>
      </c>
      <c r="AD200" s="6" t="s">
        <v>37</v>
      </c>
      <c r="AE200" s="6" t="s">
        <v>37</v>
      </c>
    </row>
    <row r="201">
      <c r="A201" s="28" t="s">
        <v>711</v>
      </c>
      <c r="B201" s="6" t="s">
        <v>712</v>
      </c>
      <c r="C201" s="6" t="s">
        <v>69</v>
      </c>
      <c r="D201" s="7" t="s">
        <v>70</v>
      </c>
      <c r="E201" s="28" t="s">
        <v>71</v>
      </c>
      <c r="F201" s="5" t="s">
        <v>61</v>
      </c>
      <c r="G201" s="6" t="s">
        <v>37</v>
      </c>
      <c r="H201" s="6" t="s">
        <v>37</v>
      </c>
      <c r="I201" s="6" t="s">
        <v>37</v>
      </c>
      <c r="J201" s="8" t="s">
        <v>38</v>
      </c>
      <c r="K201" s="5" t="s">
        <v>38</v>
      </c>
      <c r="L201" s="7" t="s">
        <v>39</v>
      </c>
      <c r="M201" s="9">
        <v>0</v>
      </c>
      <c r="N201" s="5" t="s">
        <v>62</v>
      </c>
      <c r="O201" s="32">
        <v>43572.5556106481</v>
      </c>
      <c r="P201" s="33">
        <v>43572.8343024306</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713</v>
      </c>
      <c r="B202" s="6" t="s">
        <v>714</v>
      </c>
      <c r="C202" s="6" t="s">
        <v>109</v>
      </c>
      <c r="D202" s="7" t="s">
        <v>110</v>
      </c>
      <c r="E202" s="28" t="s">
        <v>111</v>
      </c>
      <c r="F202" s="5" t="s">
        <v>22</v>
      </c>
      <c r="G202" s="6" t="s">
        <v>36</v>
      </c>
      <c r="H202" s="6" t="s">
        <v>37</v>
      </c>
      <c r="I202" s="6" t="s">
        <v>37</v>
      </c>
      <c r="J202" s="8" t="s">
        <v>38</v>
      </c>
      <c r="K202" s="5" t="s">
        <v>38</v>
      </c>
      <c r="L202" s="7" t="s">
        <v>39</v>
      </c>
      <c r="M202" s="9">
        <v>0</v>
      </c>
      <c r="N202" s="5" t="s">
        <v>40</v>
      </c>
      <c r="O202" s="32">
        <v>43573.0884213773</v>
      </c>
      <c r="P202" s="33">
        <v>43573.2722671296</v>
      </c>
      <c r="Q202" s="28" t="s">
        <v>37</v>
      </c>
      <c r="R202" s="29" t="s">
        <v>37</v>
      </c>
      <c r="S202" s="28" t="s">
        <v>41</v>
      </c>
      <c r="T202" s="28" t="s">
        <v>130</v>
      </c>
      <c r="U202" s="5" t="s">
        <v>579</v>
      </c>
      <c r="V202" s="28" t="s">
        <v>125</v>
      </c>
      <c r="W202" s="7" t="s">
        <v>715</v>
      </c>
      <c r="X202" s="7" t="s">
        <v>37</v>
      </c>
      <c r="Y202" s="5" t="s">
        <v>46</v>
      </c>
      <c r="Z202" s="5" t="s">
        <v>581</v>
      </c>
      <c r="AA202" s="6" t="s">
        <v>37</v>
      </c>
      <c r="AB202" s="6" t="s">
        <v>37</v>
      </c>
      <c r="AC202" s="6" t="s">
        <v>37</v>
      </c>
      <c r="AD202" s="6" t="s">
        <v>37</v>
      </c>
      <c r="AE202" s="6" t="s">
        <v>37</v>
      </c>
    </row>
    <row r="203">
      <c r="A203" s="28" t="s">
        <v>716</v>
      </c>
      <c r="B203" s="6" t="s">
        <v>717</v>
      </c>
      <c r="C203" s="6" t="s">
        <v>33</v>
      </c>
      <c r="D203" s="7" t="s">
        <v>34</v>
      </c>
      <c r="E203" s="28" t="s">
        <v>35</v>
      </c>
      <c r="F203" s="5" t="s">
        <v>22</v>
      </c>
      <c r="G203" s="6" t="s">
        <v>36</v>
      </c>
      <c r="H203" s="6" t="s">
        <v>37</v>
      </c>
      <c r="I203" s="6" t="s">
        <v>37</v>
      </c>
      <c r="J203" s="8" t="s">
        <v>38</v>
      </c>
      <c r="K203" s="5" t="s">
        <v>38</v>
      </c>
      <c r="L203" s="7" t="s">
        <v>39</v>
      </c>
      <c r="M203" s="9">
        <v>0</v>
      </c>
      <c r="N203" s="5" t="s">
        <v>40</v>
      </c>
      <c r="O203" s="32">
        <v>43573.6088319444</v>
      </c>
      <c r="P203" s="33">
        <v>43573.7397848032</v>
      </c>
      <c r="Q203" s="28" t="s">
        <v>37</v>
      </c>
      <c r="R203" s="29" t="s">
        <v>37</v>
      </c>
      <c r="S203" s="28" t="s">
        <v>569</v>
      </c>
      <c r="T203" s="28" t="s">
        <v>42</v>
      </c>
      <c r="U203" s="5" t="s">
        <v>570</v>
      </c>
      <c r="V203" s="30" t="s">
        <v>112</v>
      </c>
      <c r="W203" s="7" t="s">
        <v>718</v>
      </c>
      <c r="X203" s="7" t="s">
        <v>37</v>
      </c>
      <c r="Y203" s="5" t="s">
        <v>46</v>
      </c>
      <c r="Z203" s="5" t="s">
        <v>573</v>
      </c>
      <c r="AA203" s="6" t="s">
        <v>37</v>
      </c>
      <c r="AB203" s="6" t="s">
        <v>37</v>
      </c>
      <c r="AC203" s="6" t="s">
        <v>37</v>
      </c>
      <c r="AD203" s="6" t="s">
        <v>37</v>
      </c>
      <c r="AE203" s="6" t="s">
        <v>37</v>
      </c>
    </row>
    <row r="204">
      <c r="A204" s="28" t="s">
        <v>719</v>
      </c>
      <c r="B204" s="6" t="s">
        <v>720</v>
      </c>
      <c r="C204" s="6" t="s">
        <v>33</v>
      </c>
      <c r="D204" s="7" t="s">
        <v>34</v>
      </c>
      <c r="E204" s="28" t="s">
        <v>35</v>
      </c>
      <c r="F204" s="5" t="s">
        <v>22</v>
      </c>
      <c r="G204" s="6" t="s">
        <v>36</v>
      </c>
      <c r="H204" s="6" t="s">
        <v>37</v>
      </c>
      <c r="I204" s="6" t="s">
        <v>37</v>
      </c>
      <c r="J204" s="8" t="s">
        <v>38</v>
      </c>
      <c r="K204" s="5" t="s">
        <v>38</v>
      </c>
      <c r="L204" s="7" t="s">
        <v>39</v>
      </c>
      <c r="M204" s="9">
        <v>0</v>
      </c>
      <c r="N204" s="5" t="s">
        <v>52</v>
      </c>
      <c r="O204" s="32">
        <v>43573.6145670486</v>
      </c>
      <c r="P204" s="33">
        <v>43573.7397848032</v>
      </c>
      <c r="Q204" s="28" t="s">
        <v>37</v>
      </c>
      <c r="R204" s="29" t="s">
        <v>37</v>
      </c>
      <c r="S204" s="28" t="s">
        <v>569</v>
      </c>
      <c r="T204" s="28" t="s">
        <v>42</v>
      </c>
      <c r="U204" s="5" t="s">
        <v>570</v>
      </c>
      <c r="V204" s="30" t="s">
        <v>112</v>
      </c>
      <c r="W204" s="7" t="s">
        <v>721</v>
      </c>
      <c r="X204" s="7" t="s">
        <v>37</v>
      </c>
      <c r="Y204" s="5" t="s">
        <v>46</v>
      </c>
      <c r="Z204" s="5" t="s">
        <v>37</v>
      </c>
      <c r="AA204" s="6" t="s">
        <v>37</v>
      </c>
      <c r="AB204" s="6" t="s">
        <v>37</v>
      </c>
      <c r="AC204" s="6" t="s">
        <v>37</v>
      </c>
      <c r="AD204" s="6" t="s">
        <v>37</v>
      </c>
      <c r="AE204" s="6" t="s">
        <v>37</v>
      </c>
    </row>
    <row r="205">
      <c r="A205" s="28" t="s">
        <v>722</v>
      </c>
      <c r="B205" s="6" t="s">
        <v>723</v>
      </c>
      <c r="C205" s="6" t="s">
        <v>109</v>
      </c>
      <c r="D205" s="7" t="s">
        <v>110</v>
      </c>
      <c r="E205" s="28" t="s">
        <v>111</v>
      </c>
      <c r="F205" s="5" t="s">
        <v>22</v>
      </c>
      <c r="G205" s="6" t="s">
        <v>37</v>
      </c>
      <c r="H205" s="6" t="s">
        <v>37</v>
      </c>
      <c r="I205" s="6" t="s">
        <v>37</v>
      </c>
      <c r="J205" s="8" t="s">
        <v>38</v>
      </c>
      <c r="K205" s="5" t="s">
        <v>38</v>
      </c>
      <c r="L205" s="7" t="s">
        <v>39</v>
      </c>
      <c r="M205" s="9">
        <v>0</v>
      </c>
      <c r="N205" s="5" t="s">
        <v>204</v>
      </c>
      <c r="O205" s="32">
        <v>43574.3941510069</v>
      </c>
      <c r="P205" s="33">
        <v>43579.4221268519</v>
      </c>
      <c r="Q205" s="28" t="s">
        <v>37</v>
      </c>
      <c r="R205" s="29" t="s">
        <v>724</v>
      </c>
      <c r="S205" s="28" t="s">
        <v>41</v>
      </c>
      <c r="T205" s="28" t="s">
        <v>130</v>
      </c>
      <c r="U205" s="5" t="s">
        <v>579</v>
      </c>
      <c r="V205" s="28" t="s">
        <v>125</v>
      </c>
      <c r="W205" s="7" t="s">
        <v>725</v>
      </c>
      <c r="X205" s="7" t="s">
        <v>37</v>
      </c>
      <c r="Y205" s="5" t="s">
        <v>58</v>
      </c>
      <c r="Z205" s="5" t="s">
        <v>37</v>
      </c>
      <c r="AA205" s="6" t="s">
        <v>37</v>
      </c>
      <c r="AB205" s="6" t="s">
        <v>37</v>
      </c>
      <c r="AC205" s="6" t="s">
        <v>37</v>
      </c>
      <c r="AD205" s="6" t="s">
        <v>37</v>
      </c>
      <c r="AE205" s="6" t="s">
        <v>37</v>
      </c>
    </row>
    <row r="206">
      <c r="A206" s="28" t="s">
        <v>726</v>
      </c>
      <c r="B206" s="6" t="s">
        <v>727</v>
      </c>
      <c r="C206" s="6" t="s">
        <v>109</v>
      </c>
      <c r="D206" s="7" t="s">
        <v>110</v>
      </c>
      <c r="E206" s="28" t="s">
        <v>111</v>
      </c>
      <c r="F206" s="5" t="s">
        <v>61</v>
      </c>
      <c r="G206" s="6" t="s">
        <v>37</v>
      </c>
      <c r="H206" s="6" t="s">
        <v>37</v>
      </c>
      <c r="I206" s="6" t="s">
        <v>37</v>
      </c>
      <c r="J206" s="8" t="s">
        <v>38</v>
      </c>
      <c r="K206" s="5" t="s">
        <v>38</v>
      </c>
      <c r="L206" s="7" t="s">
        <v>39</v>
      </c>
      <c r="M206" s="9">
        <v>0</v>
      </c>
      <c r="N206" s="5" t="s">
        <v>62</v>
      </c>
      <c r="O206" s="32">
        <v>43574.395015706</v>
      </c>
      <c r="P206" s="33">
        <v>43579.4221272338</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728</v>
      </c>
      <c r="B207" s="6" t="s">
        <v>729</v>
      </c>
      <c r="C207" s="6" t="s">
        <v>69</v>
      </c>
      <c r="D207" s="7" t="s">
        <v>70</v>
      </c>
      <c r="E207" s="28" t="s">
        <v>71</v>
      </c>
      <c r="F207" s="5" t="s">
        <v>22</v>
      </c>
      <c r="G207" s="6" t="s">
        <v>36</v>
      </c>
      <c r="H207" s="6" t="s">
        <v>37</v>
      </c>
      <c r="I207" s="6" t="s">
        <v>37</v>
      </c>
      <c r="J207" s="8" t="s">
        <v>38</v>
      </c>
      <c r="K207" s="5" t="s">
        <v>38</v>
      </c>
      <c r="L207" s="7" t="s">
        <v>39</v>
      </c>
      <c r="M207" s="9">
        <v>0</v>
      </c>
      <c r="N207" s="5" t="s">
        <v>40</v>
      </c>
      <c r="O207" s="32">
        <v>43578.3605127662</v>
      </c>
      <c r="P207" s="33">
        <v>43578.5497086458</v>
      </c>
      <c r="Q207" s="28" t="s">
        <v>37</v>
      </c>
      <c r="R207" s="29" t="s">
        <v>37</v>
      </c>
      <c r="S207" s="28" t="s">
        <v>41</v>
      </c>
      <c r="T207" s="28" t="s">
        <v>130</v>
      </c>
      <c r="U207" s="5" t="s">
        <v>579</v>
      </c>
      <c r="V207" s="28" t="s">
        <v>125</v>
      </c>
      <c r="W207" s="7" t="s">
        <v>730</v>
      </c>
      <c r="X207" s="7" t="s">
        <v>37</v>
      </c>
      <c r="Y207" s="5" t="s">
        <v>58</v>
      </c>
      <c r="Z207" s="5" t="s">
        <v>581</v>
      </c>
      <c r="AA207" s="6" t="s">
        <v>37</v>
      </c>
      <c r="AB207" s="6" t="s">
        <v>37</v>
      </c>
      <c r="AC207" s="6" t="s">
        <v>37</v>
      </c>
      <c r="AD207" s="6" t="s">
        <v>37</v>
      </c>
      <c r="AE207" s="6" t="s">
        <v>37</v>
      </c>
    </row>
    <row r="208">
      <c r="A208" s="28" t="s">
        <v>731</v>
      </c>
      <c r="B208" s="6" t="s">
        <v>732</v>
      </c>
      <c r="C208" s="6" t="s">
        <v>69</v>
      </c>
      <c r="D208" s="7" t="s">
        <v>70</v>
      </c>
      <c r="E208" s="28" t="s">
        <v>71</v>
      </c>
      <c r="F208" s="5" t="s">
        <v>61</v>
      </c>
      <c r="G208" s="6" t="s">
        <v>37</v>
      </c>
      <c r="H208" s="6" t="s">
        <v>37</v>
      </c>
      <c r="I208" s="6" t="s">
        <v>37</v>
      </c>
      <c r="J208" s="8" t="s">
        <v>38</v>
      </c>
      <c r="K208" s="5" t="s">
        <v>38</v>
      </c>
      <c r="L208" s="7" t="s">
        <v>39</v>
      </c>
      <c r="M208" s="9">
        <v>0</v>
      </c>
      <c r="N208" s="5" t="s">
        <v>62</v>
      </c>
      <c r="O208" s="32">
        <v>43578.3643481829</v>
      </c>
      <c r="P208" s="33">
        <v>43578.5497084838</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733</v>
      </c>
      <c r="B209" s="6" t="s">
        <v>734</v>
      </c>
      <c r="C209" s="6" t="s">
        <v>69</v>
      </c>
      <c r="D209" s="7" t="s">
        <v>70</v>
      </c>
      <c r="E209" s="28" t="s">
        <v>71</v>
      </c>
      <c r="F209" s="5" t="s">
        <v>22</v>
      </c>
      <c r="G209" s="6" t="s">
        <v>36</v>
      </c>
      <c r="H209" s="6" t="s">
        <v>37</v>
      </c>
      <c r="I209" s="6" t="s">
        <v>37</v>
      </c>
      <c r="J209" s="8" t="s">
        <v>38</v>
      </c>
      <c r="K209" s="5" t="s">
        <v>38</v>
      </c>
      <c r="L209" s="7" t="s">
        <v>39</v>
      </c>
      <c r="M209" s="9">
        <v>0</v>
      </c>
      <c r="N209" s="5" t="s">
        <v>40</v>
      </c>
      <c r="O209" s="32">
        <v>43578.3650455208</v>
      </c>
      <c r="P209" s="33">
        <v>43578.5497084838</v>
      </c>
      <c r="Q209" s="28" t="s">
        <v>37</v>
      </c>
      <c r="R209" s="29" t="s">
        <v>37</v>
      </c>
      <c r="S209" s="28" t="s">
        <v>41</v>
      </c>
      <c r="T209" s="28" t="s">
        <v>130</v>
      </c>
      <c r="U209" s="5" t="s">
        <v>579</v>
      </c>
      <c r="V209" s="28" t="s">
        <v>125</v>
      </c>
      <c r="W209" s="7" t="s">
        <v>735</v>
      </c>
      <c r="X209" s="7" t="s">
        <v>37</v>
      </c>
      <c r="Y209" s="5" t="s">
        <v>58</v>
      </c>
      <c r="Z209" s="5" t="s">
        <v>581</v>
      </c>
      <c r="AA209" s="6" t="s">
        <v>37</v>
      </c>
      <c r="AB209" s="6" t="s">
        <v>37</v>
      </c>
      <c r="AC209" s="6" t="s">
        <v>37</v>
      </c>
      <c r="AD209" s="6" t="s">
        <v>37</v>
      </c>
      <c r="AE209" s="6" t="s">
        <v>37</v>
      </c>
    </row>
    <row r="210">
      <c r="A210" s="28" t="s">
        <v>736</v>
      </c>
      <c r="B210" s="6" t="s">
        <v>737</v>
      </c>
      <c r="C210" s="6" t="s">
        <v>69</v>
      </c>
      <c r="D210" s="7" t="s">
        <v>70</v>
      </c>
      <c r="E210" s="28" t="s">
        <v>71</v>
      </c>
      <c r="F210" s="5" t="s">
        <v>61</v>
      </c>
      <c r="G210" s="6" t="s">
        <v>37</v>
      </c>
      <c r="H210" s="6" t="s">
        <v>37</v>
      </c>
      <c r="I210" s="6" t="s">
        <v>37</v>
      </c>
      <c r="J210" s="8" t="s">
        <v>38</v>
      </c>
      <c r="K210" s="5" t="s">
        <v>38</v>
      </c>
      <c r="L210" s="7" t="s">
        <v>39</v>
      </c>
      <c r="M210" s="9">
        <v>0</v>
      </c>
      <c r="N210" s="5" t="s">
        <v>62</v>
      </c>
      <c r="O210" s="32">
        <v>43578.3659040857</v>
      </c>
      <c r="P210" s="33">
        <v>43578.5497086458</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738</v>
      </c>
      <c r="B211" s="6" t="s">
        <v>739</v>
      </c>
      <c r="C211" s="6" t="s">
        <v>69</v>
      </c>
      <c r="D211" s="7" t="s">
        <v>70</v>
      </c>
      <c r="E211" s="28" t="s">
        <v>71</v>
      </c>
      <c r="F211" s="5" t="s">
        <v>22</v>
      </c>
      <c r="G211" s="6" t="s">
        <v>36</v>
      </c>
      <c r="H211" s="6" t="s">
        <v>37</v>
      </c>
      <c r="I211" s="6" t="s">
        <v>37</v>
      </c>
      <c r="J211" s="8" t="s">
        <v>38</v>
      </c>
      <c r="K211" s="5" t="s">
        <v>38</v>
      </c>
      <c r="L211" s="7" t="s">
        <v>39</v>
      </c>
      <c r="M211" s="9">
        <v>0</v>
      </c>
      <c r="N211" s="5" t="s">
        <v>40</v>
      </c>
      <c r="O211" s="32">
        <v>43578.3668393866</v>
      </c>
      <c r="P211" s="33">
        <v>43581.4208041319</v>
      </c>
      <c r="Q211" s="28" t="s">
        <v>37</v>
      </c>
      <c r="R211" s="29" t="s">
        <v>37</v>
      </c>
      <c r="S211" s="28" t="s">
        <v>41</v>
      </c>
      <c r="T211" s="28" t="s">
        <v>130</v>
      </c>
      <c r="U211" s="5" t="s">
        <v>579</v>
      </c>
      <c r="V211" s="28" t="s">
        <v>125</v>
      </c>
      <c r="W211" s="7" t="s">
        <v>740</v>
      </c>
      <c r="X211" s="7" t="s">
        <v>37</v>
      </c>
      <c r="Y211" s="5" t="s">
        <v>58</v>
      </c>
      <c r="Z211" s="5" t="s">
        <v>581</v>
      </c>
      <c r="AA211" s="6" t="s">
        <v>37</v>
      </c>
      <c r="AB211" s="6" t="s">
        <v>37</v>
      </c>
      <c r="AC211" s="6" t="s">
        <v>37</v>
      </c>
      <c r="AD211" s="6" t="s">
        <v>37</v>
      </c>
      <c r="AE211" s="6" t="s">
        <v>37</v>
      </c>
    </row>
    <row r="212">
      <c r="A212" s="28" t="s">
        <v>741</v>
      </c>
      <c r="B212" s="6" t="s">
        <v>742</v>
      </c>
      <c r="C212" s="6" t="s">
        <v>69</v>
      </c>
      <c r="D212" s="7" t="s">
        <v>70</v>
      </c>
      <c r="E212" s="28" t="s">
        <v>71</v>
      </c>
      <c r="F212" s="5" t="s">
        <v>61</v>
      </c>
      <c r="G212" s="6" t="s">
        <v>37</v>
      </c>
      <c r="H212" s="6" t="s">
        <v>37</v>
      </c>
      <c r="I212" s="6" t="s">
        <v>37</v>
      </c>
      <c r="J212" s="8" t="s">
        <v>38</v>
      </c>
      <c r="K212" s="5" t="s">
        <v>38</v>
      </c>
      <c r="L212" s="7" t="s">
        <v>39</v>
      </c>
      <c r="M212" s="9">
        <v>0</v>
      </c>
      <c r="N212" s="5" t="s">
        <v>62</v>
      </c>
      <c r="O212" s="32">
        <v>43578.367537037</v>
      </c>
      <c r="P212" s="33">
        <v>43581.4208041319</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743</v>
      </c>
      <c r="B213" s="6" t="s">
        <v>744</v>
      </c>
      <c r="C213" s="6" t="s">
        <v>69</v>
      </c>
      <c r="D213" s="7" t="s">
        <v>70</v>
      </c>
      <c r="E213" s="28" t="s">
        <v>71</v>
      </c>
      <c r="F213" s="5" t="s">
        <v>22</v>
      </c>
      <c r="G213" s="6" t="s">
        <v>36</v>
      </c>
      <c r="H213" s="6" t="s">
        <v>37</v>
      </c>
      <c r="I213" s="6" t="s">
        <v>37</v>
      </c>
      <c r="J213" s="8" t="s">
        <v>38</v>
      </c>
      <c r="K213" s="5" t="s">
        <v>38</v>
      </c>
      <c r="L213" s="7" t="s">
        <v>39</v>
      </c>
      <c r="M213" s="9">
        <v>0</v>
      </c>
      <c r="N213" s="5" t="s">
        <v>40</v>
      </c>
      <c r="O213" s="32">
        <v>43578.3913859954</v>
      </c>
      <c r="P213" s="33">
        <v>43578.5667714931</v>
      </c>
      <c r="Q213" s="28" t="s">
        <v>37</v>
      </c>
      <c r="R213" s="29" t="s">
        <v>37</v>
      </c>
      <c r="S213" s="28" t="s">
        <v>569</v>
      </c>
      <c r="T213" s="28" t="s">
        <v>42</v>
      </c>
      <c r="U213" s="5" t="s">
        <v>570</v>
      </c>
      <c r="V213" s="30" t="s">
        <v>745</v>
      </c>
      <c r="W213" s="7" t="s">
        <v>746</v>
      </c>
      <c r="X213" s="7" t="s">
        <v>37</v>
      </c>
      <c r="Y213" s="5" t="s">
        <v>58</v>
      </c>
      <c r="Z213" s="5" t="s">
        <v>573</v>
      </c>
      <c r="AA213" s="6" t="s">
        <v>37</v>
      </c>
      <c r="AB213" s="6" t="s">
        <v>37</v>
      </c>
      <c r="AC213" s="6" t="s">
        <v>37</v>
      </c>
      <c r="AD213" s="6" t="s">
        <v>37</v>
      </c>
      <c r="AE213" s="6" t="s">
        <v>37</v>
      </c>
    </row>
    <row r="214">
      <c r="A214" s="28" t="s">
        <v>747</v>
      </c>
      <c r="B214" s="6" t="s">
        <v>748</v>
      </c>
      <c r="C214" s="6" t="s">
        <v>749</v>
      </c>
      <c r="D214" s="7" t="s">
        <v>70</v>
      </c>
      <c r="E214" s="28" t="s">
        <v>71</v>
      </c>
      <c r="F214" s="5" t="s">
        <v>61</v>
      </c>
      <c r="G214" s="6" t="s">
        <v>37</v>
      </c>
      <c r="H214" s="6" t="s">
        <v>37</v>
      </c>
      <c r="I214" s="6" t="s">
        <v>37</v>
      </c>
      <c r="J214" s="8" t="s">
        <v>38</v>
      </c>
      <c r="K214" s="5" t="s">
        <v>38</v>
      </c>
      <c r="L214" s="7" t="s">
        <v>39</v>
      </c>
      <c r="M214" s="9">
        <v>0</v>
      </c>
      <c r="N214" s="5" t="s">
        <v>62</v>
      </c>
      <c r="O214" s="32">
        <v>43578.3920945255</v>
      </c>
      <c r="P214" s="33">
        <v>43578.5667712963</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750</v>
      </c>
      <c r="B215" s="6" t="s">
        <v>751</v>
      </c>
      <c r="C215" s="6" t="s">
        <v>33</v>
      </c>
      <c r="D215" s="7" t="s">
        <v>50</v>
      </c>
      <c r="E215" s="28" t="s">
        <v>51</v>
      </c>
      <c r="F215" s="5" t="s">
        <v>22</v>
      </c>
      <c r="G215" s="6" t="s">
        <v>36</v>
      </c>
      <c r="H215" s="6" t="s">
        <v>37</v>
      </c>
      <c r="I215" s="6" t="s">
        <v>37</v>
      </c>
      <c r="J215" s="8" t="s">
        <v>38</v>
      </c>
      <c r="K215" s="5" t="s">
        <v>38</v>
      </c>
      <c r="L215" s="7" t="s">
        <v>39</v>
      </c>
      <c r="M215" s="9">
        <v>0</v>
      </c>
      <c r="N215" s="5" t="s">
        <v>40</v>
      </c>
      <c r="O215" s="32">
        <v>43579.3274170139</v>
      </c>
      <c r="P215" s="33">
        <v>43579.4947540162</v>
      </c>
      <c r="Q215" s="28" t="s">
        <v>37</v>
      </c>
      <c r="R215" s="29" t="s">
        <v>37</v>
      </c>
      <c r="S215" s="28" t="s">
        <v>569</v>
      </c>
      <c r="T215" s="28" t="s">
        <v>42</v>
      </c>
      <c r="U215" s="5" t="s">
        <v>570</v>
      </c>
      <c r="V215" s="28" t="s">
        <v>73</v>
      </c>
      <c r="W215" s="7" t="s">
        <v>752</v>
      </c>
      <c r="X215" s="7" t="s">
        <v>37</v>
      </c>
      <c r="Y215" s="5" t="s">
        <v>46</v>
      </c>
      <c r="Z215" s="5" t="s">
        <v>573</v>
      </c>
      <c r="AA215" s="6" t="s">
        <v>37</v>
      </c>
      <c r="AB215" s="6" t="s">
        <v>37</v>
      </c>
      <c r="AC215" s="6" t="s">
        <v>37</v>
      </c>
      <c r="AD215" s="6" t="s">
        <v>37</v>
      </c>
      <c r="AE215" s="6" t="s">
        <v>37</v>
      </c>
    </row>
    <row r="216">
      <c r="A216" s="28" t="s">
        <v>753</v>
      </c>
      <c r="B216" s="6" t="s">
        <v>754</v>
      </c>
      <c r="C216" s="6" t="s">
        <v>69</v>
      </c>
      <c r="D216" s="7" t="s">
        <v>70</v>
      </c>
      <c r="E216" s="28" t="s">
        <v>71</v>
      </c>
      <c r="F216" s="5" t="s">
        <v>22</v>
      </c>
      <c r="G216" s="6" t="s">
        <v>36</v>
      </c>
      <c r="H216" s="6" t="s">
        <v>37</v>
      </c>
      <c r="I216" s="6" t="s">
        <v>37</v>
      </c>
      <c r="J216" s="8" t="s">
        <v>38</v>
      </c>
      <c r="K216" s="5" t="s">
        <v>38</v>
      </c>
      <c r="L216" s="7" t="s">
        <v>39</v>
      </c>
      <c r="M216" s="9">
        <v>0</v>
      </c>
      <c r="N216" s="5" t="s">
        <v>40</v>
      </c>
      <c r="O216" s="32">
        <v>43579.3518954051</v>
      </c>
      <c r="P216" s="33">
        <v>43581.4208039352</v>
      </c>
      <c r="Q216" s="28" t="s">
        <v>37</v>
      </c>
      <c r="R216" s="29" t="s">
        <v>37</v>
      </c>
      <c r="S216" s="28" t="s">
        <v>41</v>
      </c>
      <c r="T216" s="28" t="s">
        <v>130</v>
      </c>
      <c r="U216" s="5" t="s">
        <v>579</v>
      </c>
      <c r="V216" s="28" t="s">
        <v>125</v>
      </c>
      <c r="W216" s="7" t="s">
        <v>755</v>
      </c>
      <c r="X216" s="7" t="s">
        <v>37</v>
      </c>
      <c r="Y216" s="5" t="s">
        <v>58</v>
      </c>
      <c r="Z216" s="5" t="s">
        <v>581</v>
      </c>
      <c r="AA216" s="6" t="s">
        <v>37</v>
      </c>
      <c r="AB216" s="6" t="s">
        <v>37</v>
      </c>
      <c r="AC216" s="6" t="s">
        <v>37</v>
      </c>
      <c r="AD216" s="6" t="s">
        <v>37</v>
      </c>
      <c r="AE216" s="6" t="s">
        <v>37</v>
      </c>
    </row>
    <row r="217">
      <c r="A217" s="28" t="s">
        <v>756</v>
      </c>
      <c r="B217" s="6" t="s">
        <v>757</v>
      </c>
      <c r="C217" s="6" t="s">
        <v>69</v>
      </c>
      <c r="D217" s="7" t="s">
        <v>70</v>
      </c>
      <c r="E217" s="28" t="s">
        <v>71</v>
      </c>
      <c r="F217" s="5" t="s">
        <v>61</v>
      </c>
      <c r="G217" s="6" t="s">
        <v>37</v>
      </c>
      <c r="H217" s="6" t="s">
        <v>37</v>
      </c>
      <c r="I217" s="6" t="s">
        <v>37</v>
      </c>
      <c r="J217" s="8" t="s">
        <v>38</v>
      </c>
      <c r="K217" s="5" t="s">
        <v>38</v>
      </c>
      <c r="L217" s="7" t="s">
        <v>39</v>
      </c>
      <c r="M217" s="9">
        <v>0</v>
      </c>
      <c r="N217" s="5" t="s">
        <v>62</v>
      </c>
      <c r="O217" s="32">
        <v>43579.3524154282</v>
      </c>
      <c r="P217" s="33">
        <v>43581.4208039352</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758</v>
      </c>
      <c r="B218" s="6" t="s">
        <v>759</v>
      </c>
      <c r="C218" s="6" t="s">
        <v>109</v>
      </c>
      <c r="D218" s="7" t="s">
        <v>110</v>
      </c>
      <c r="E218" s="28" t="s">
        <v>111</v>
      </c>
      <c r="F218" s="5" t="s">
        <v>22</v>
      </c>
      <c r="G218" s="6" t="s">
        <v>36</v>
      </c>
      <c r="H218" s="6" t="s">
        <v>37</v>
      </c>
      <c r="I218" s="6" t="s">
        <v>37</v>
      </c>
      <c r="J218" s="8" t="s">
        <v>38</v>
      </c>
      <c r="K218" s="5" t="s">
        <v>38</v>
      </c>
      <c r="L218" s="7" t="s">
        <v>39</v>
      </c>
      <c r="M218" s="9">
        <v>0</v>
      </c>
      <c r="N218" s="5" t="s">
        <v>40</v>
      </c>
      <c r="O218" s="32">
        <v>43579.5567993403</v>
      </c>
      <c r="P218" s="33">
        <v>43580.7855151273</v>
      </c>
      <c r="Q218" s="28" t="s">
        <v>37</v>
      </c>
      <c r="R218" s="29" t="s">
        <v>37</v>
      </c>
      <c r="S218" s="28" t="s">
        <v>41</v>
      </c>
      <c r="T218" s="28" t="s">
        <v>130</v>
      </c>
      <c r="U218" s="5" t="s">
        <v>579</v>
      </c>
      <c r="V218" s="28" t="s">
        <v>125</v>
      </c>
      <c r="W218" s="7" t="s">
        <v>760</v>
      </c>
      <c r="X218" s="7" t="s">
        <v>37</v>
      </c>
      <c r="Y218" s="5" t="s">
        <v>58</v>
      </c>
      <c r="Z218" s="5" t="s">
        <v>581</v>
      </c>
      <c r="AA218" s="6" t="s">
        <v>37</v>
      </c>
      <c r="AB218" s="6" t="s">
        <v>37</v>
      </c>
      <c r="AC218" s="6" t="s">
        <v>37</v>
      </c>
      <c r="AD218" s="6" t="s">
        <v>37</v>
      </c>
      <c r="AE218" s="6" t="s">
        <v>37</v>
      </c>
    </row>
    <row r="219">
      <c r="A219" s="28" t="s">
        <v>761</v>
      </c>
      <c r="B219" s="6" t="s">
        <v>762</v>
      </c>
      <c r="C219" s="6" t="s">
        <v>109</v>
      </c>
      <c r="D219" s="7" t="s">
        <v>110</v>
      </c>
      <c r="E219" s="28" t="s">
        <v>111</v>
      </c>
      <c r="F219" s="5" t="s">
        <v>61</v>
      </c>
      <c r="G219" s="6" t="s">
        <v>37</v>
      </c>
      <c r="H219" s="6" t="s">
        <v>37</v>
      </c>
      <c r="I219" s="6" t="s">
        <v>37</v>
      </c>
      <c r="J219" s="8" t="s">
        <v>38</v>
      </c>
      <c r="K219" s="5" t="s">
        <v>38</v>
      </c>
      <c r="L219" s="7" t="s">
        <v>39</v>
      </c>
      <c r="M219" s="9">
        <v>0</v>
      </c>
      <c r="N219" s="5" t="s">
        <v>62</v>
      </c>
      <c r="O219" s="32">
        <v>43579.5587336806</v>
      </c>
      <c r="P219" s="33">
        <v>43580.7855153125</v>
      </c>
      <c r="Q219" s="28" t="s">
        <v>37</v>
      </c>
      <c r="R219" s="29" t="s">
        <v>37</v>
      </c>
      <c r="S219" s="28" t="s">
        <v>41</v>
      </c>
      <c r="T219" s="28" t="s">
        <v>130</v>
      </c>
      <c r="U219" s="5" t="s">
        <v>37</v>
      </c>
      <c r="V219" s="28" t="s">
        <v>37</v>
      </c>
      <c r="W219" s="7" t="s">
        <v>37</v>
      </c>
      <c r="X219" s="7" t="s">
        <v>37</v>
      </c>
      <c r="Y219" s="5" t="s">
        <v>37</v>
      </c>
      <c r="Z219" s="5" t="s">
        <v>37</v>
      </c>
      <c r="AA219" s="6" t="s">
        <v>37</v>
      </c>
      <c r="AB219" s="6" t="s">
        <v>37</v>
      </c>
      <c r="AC219" s="6" t="s">
        <v>37</v>
      </c>
      <c r="AD219" s="6" t="s">
        <v>37</v>
      </c>
      <c r="AE219" s="6" t="s">
        <v>37</v>
      </c>
    </row>
    <row r="220">
      <c r="A220" s="28" t="s">
        <v>763</v>
      </c>
      <c r="B220" s="6" t="s">
        <v>764</v>
      </c>
      <c r="C220" s="6" t="s">
        <v>33</v>
      </c>
      <c r="D220" s="7" t="s">
        <v>34</v>
      </c>
      <c r="E220" s="28" t="s">
        <v>35</v>
      </c>
      <c r="F220" s="5" t="s">
        <v>22</v>
      </c>
      <c r="G220" s="6" t="s">
        <v>36</v>
      </c>
      <c r="H220" s="6" t="s">
        <v>37</v>
      </c>
      <c r="I220" s="6" t="s">
        <v>37</v>
      </c>
      <c r="J220" s="8" t="s">
        <v>38</v>
      </c>
      <c r="K220" s="5" t="s">
        <v>38</v>
      </c>
      <c r="L220" s="7" t="s">
        <v>39</v>
      </c>
      <c r="M220" s="9">
        <v>0</v>
      </c>
      <c r="N220" s="5" t="s">
        <v>40</v>
      </c>
      <c r="O220" s="32">
        <v>43579.6275113079</v>
      </c>
      <c r="P220" s="33">
        <v>43579.8362809028</v>
      </c>
      <c r="Q220" s="28" t="s">
        <v>37</v>
      </c>
      <c r="R220" s="29" t="s">
        <v>37</v>
      </c>
      <c r="S220" s="28" t="s">
        <v>569</v>
      </c>
      <c r="T220" s="28" t="s">
        <v>42</v>
      </c>
      <c r="U220" s="5" t="s">
        <v>570</v>
      </c>
      <c r="V220" s="28" t="s">
        <v>73</v>
      </c>
      <c r="W220" s="7" t="s">
        <v>765</v>
      </c>
      <c r="X220" s="7" t="s">
        <v>37</v>
      </c>
      <c r="Y220" s="5" t="s">
        <v>46</v>
      </c>
      <c r="Z220" s="5" t="s">
        <v>573</v>
      </c>
      <c r="AA220" s="6" t="s">
        <v>37</v>
      </c>
      <c r="AB220" s="6" t="s">
        <v>37</v>
      </c>
      <c r="AC220" s="6" t="s">
        <v>37</v>
      </c>
      <c r="AD220" s="6" t="s">
        <v>37</v>
      </c>
      <c r="AE220" s="6" t="s">
        <v>37</v>
      </c>
    </row>
    <row r="221">
      <c r="A221" s="28" t="s">
        <v>766</v>
      </c>
      <c r="B221" s="6" t="s">
        <v>767</v>
      </c>
      <c r="C221" s="6" t="s">
        <v>33</v>
      </c>
      <c r="D221" s="7" t="s">
        <v>693</v>
      </c>
      <c r="E221" s="28" t="s">
        <v>694</v>
      </c>
      <c r="F221" s="5" t="s">
        <v>22</v>
      </c>
      <c r="G221" s="6" t="s">
        <v>36</v>
      </c>
      <c r="H221" s="6" t="s">
        <v>37</v>
      </c>
      <c r="I221" s="6" t="s">
        <v>37</v>
      </c>
      <c r="J221" s="8" t="s">
        <v>38</v>
      </c>
      <c r="K221" s="5" t="s">
        <v>38</v>
      </c>
      <c r="L221" s="7" t="s">
        <v>39</v>
      </c>
      <c r="M221" s="9">
        <v>0</v>
      </c>
      <c r="N221" s="5" t="s">
        <v>40</v>
      </c>
      <c r="O221" s="32">
        <v>43579.7266607986</v>
      </c>
      <c r="P221" s="33">
        <v>43579.8397048611</v>
      </c>
      <c r="Q221" s="28" t="s">
        <v>37</v>
      </c>
      <c r="R221" s="29" t="s">
        <v>37</v>
      </c>
      <c r="S221" s="28" t="s">
        <v>41</v>
      </c>
      <c r="T221" s="28" t="s">
        <v>130</v>
      </c>
      <c r="U221" s="5" t="s">
        <v>579</v>
      </c>
      <c r="V221" s="28" t="s">
        <v>125</v>
      </c>
      <c r="W221" s="7" t="s">
        <v>768</v>
      </c>
      <c r="X221" s="7" t="s">
        <v>37</v>
      </c>
      <c r="Y221" s="5" t="s">
        <v>46</v>
      </c>
      <c r="Z221" s="5" t="s">
        <v>581</v>
      </c>
      <c r="AA221" s="6" t="s">
        <v>37</v>
      </c>
      <c r="AB221" s="6" t="s">
        <v>37</v>
      </c>
      <c r="AC221" s="6" t="s">
        <v>37</v>
      </c>
      <c r="AD221" s="6" t="s">
        <v>37</v>
      </c>
      <c r="AE221" s="6" t="s">
        <v>37</v>
      </c>
    </row>
    <row r="222">
      <c r="A222" s="28" t="s">
        <v>769</v>
      </c>
      <c r="B222" s="6" t="s">
        <v>770</v>
      </c>
      <c r="C222" s="6" t="s">
        <v>109</v>
      </c>
      <c r="D222" s="7" t="s">
        <v>110</v>
      </c>
      <c r="E222" s="28" t="s">
        <v>111</v>
      </c>
      <c r="F222" s="5" t="s">
        <v>22</v>
      </c>
      <c r="G222" s="6" t="s">
        <v>37</v>
      </c>
      <c r="H222" s="6" t="s">
        <v>37</v>
      </c>
      <c r="I222" s="6" t="s">
        <v>37</v>
      </c>
      <c r="J222" s="8" t="s">
        <v>152</v>
      </c>
      <c r="K222" s="5" t="s">
        <v>152</v>
      </c>
      <c r="L222" s="7" t="s">
        <v>153</v>
      </c>
      <c r="M222" s="9">
        <v>0</v>
      </c>
      <c r="N222" s="5" t="s">
        <v>204</v>
      </c>
      <c r="O222" s="32">
        <v>43580.2706569792</v>
      </c>
      <c r="P222" s="33">
        <v>43584.375105706</v>
      </c>
      <c r="Q222" s="28" t="s">
        <v>37</v>
      </c>
      <c r="R222" s="29" t="s">
        <v>771</v>
      </c>
      <c r="S222" s="28" t="s">
        <v>41</v>
      </c>
      <c r="T222" s="28" t="s">
        <v>130</v>
      </c>
      <c r="U222" s="5" t="s">
        <v>579</v>
      </c>
      <c r="V222" s="28" t="s">
        <v>125</v>
      </c>
      <c r="W222" s="7" t="s">
        <v>772</v>
      </c>
      <c r="X222" s="7" t="s">
        <v>37</v>
      </c>
      <c r="Y222" s="5" t="s">
        <v>58</v>
      </c>
      <c r="Z222" s="5" t="s">
        <v>37</v>
      </c>
      <c r="AA222" s="6" t="s">
        <v>37</v>
      </c>
      <c r="AB222" s="6" t="s">
        <v>37</v>
      </c>
      <c r="AC222" s="6" t="s">
        <v>37</v>
      </c>
      <c r="AD222" s="6" t="s">
        <v>37</v>
      </c>
      <c r="AE222" s="6" t="s">
        <v>37</v>
      </c>
    </row>
    <row r="223">
      <c r="A223" s="28" t="s">
        <v>773</v>
      </c>
      <c r="B223" s="6" t="s">
        <v>774</v>
      </c>
      <c r="C223" s="6" t="s">
        <v>109</v>
      </c>
      <c r="D223" s="7" t="s">
        <v>110</v>
      </c>
      <c r="E223" s="28" t="s">
        <v>111</v>
      </c>
      <c r="F223" s="5" t="s">
        <v>61</v>
      </c>
      <c r="G223" s="6" t="s">
        <v>37</v>
      </c>
      <c r="H223" s="6" t="s">
        <v>37</v>
      </c>
      <c r="I223" s="6" t="s">
        <v>37</v>
      </c>
      <c r="J223" s="8" t="s">
        <v>152</v>
      </c>
      <c r="K223" s="5" t="s">
        <v>152</v>
      </c>
      <c r="L223" s="7" t="s">
        <v>153</v>
      </c>
      <c r="M223" s="9">
        <v>0</v>
      </c>
      <c r="N223" s="5" t="s">
        <v>52</v>
      </c>
      <c r="O223" s="32">
        <v>43580.2734513079</v>
      </c>
      <c r="P223" s="33">
        <v>43584.3751058681</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775</v>
      </c>
      <c r="B224" s="6" t="s">
        <v>776</v>
      </c>
      <c r="C224" s="6" t="s">
        <v>33</v>
      </c>
      <c r="D224" s="7" t="s">
        <v>34</v>
      </c>
      <c r="E224" s="28" t="s">
        <v>35</v>
      </c>
      <c r="F224" s="5" t="s">
        <v>22</v>
      </c>
      <c r="G224" s="6" t="s">
        <v>36</v>
      </c>
      <c r="H224" s="6" t="s">
        <v>37</v>
      </c>
      <c r="I224" s="6" t="s">
        <v>37</v>
      </c>
      <c r="J224" s="8" t="s">
        <v>38</v>
      </c>
      <c r="K224" s="5" t="s">
        <v>38</v>
      </c>
      <c r="L224" s="7" t="s">
        <v>39</v>
      </c>
      <c r="M224" s="9">
        <v>0</v>
      </c>
      <c r="N224" s="5" t="s">
        <v>40</v>
      </c>
      <c r="O224" s="32">
        <v>43580.4223079514</v>
      </c>
      <c r="P224" s="33">
        <v>43580.4856260417</v>
      </c>
      <c r="Q224" s="28" t="s">
        <v>37</v>
      </c>
      <c r="R224" s="29" t="s">
        <v>37</v>
      </c>
      <c r="S224" s="28" t="s">
        <v>569</v>
      </c>
      <c r="T224" s="28" t="s">
        <v>42</v>
      </c>
      <c r="U224" s="5" t="s">
        <v>570</v>
      </c>
      <c r="V224" s="28" t="s">
        <v>73</v>
      </c>
      <c r="W224" s="7" t="s">
        <v>777</v>
      </c>
      <c r="X224" s="7" t="s">
        <v>37</v>
      </c>
      <c r="Y224" s="5" t="s">
        <v>46</v>
      </c>
      <c r="Z224" s="5" t="s">
        <v>573</v>
      </c>
      <c r="AA224" s="6" t="s">
        <v>37</v>
      </c>
      <c r="AB224" s="6" t="s">
        <v>37</v>
      </c>
      <c r="AC224" s="6" t="s">
        <v>37</v>
      </c>
      <c r="AD224" s="6" t="s">
        <v>37</v>
      </c>
      <c r="AE224" s="6" t="s">
        <v>37</v>
      </c>
    </row>
    <row r="225">
      <c r="A225" s="28" t="s">
        <v>778</v>
      </c>
      <c r="B225" s="6" t="s">
        <v>779</v>
      </c>
      <c r="C225" s="6" t="s">
        <v>69</v>
      </c>
      <c r="D225" s="7" t="s">
        <v>70</v>
      </c>
      <c r="E225" s="28" t="s">
        <v>71</v>
      </c>
      <c r="F225" s="5" t="s">
        <v>22</v>
      </c>
      <c r="G225" s="6" t="s">
        <v>36</v>
      </c>
      <c r="H225" s="6" t="s">
        <v>37</v>
      </c>
      <c r="I225" s="6" t="s">
        <v>37</v>
      </c>
      <c r="J225" s="8" t="s">
        <v>38</v>
      </c>
      <c r="K225" s="5" t="s">
        <v>38</v>
      </c>
      <c r="L225" s="7" t="s">
        <v>39</v>
      </c>
      <c r="M225" s="9">
        <v>0</v>
      </c>
      <c r="N225" s="5" t="s">
        <v>40</v>
      </c>
      <c r="O225" s="32">
        <v>43580.4499342245</v>
      </c>
      <c r="P225" s="33">
        <v>43581.3877452199</v>
      </c>
      <c r="Q225" s="28" t="s">
        <v>37</v>
      </c>
      <c r="R225" s="29" t="s">
        <v>37</v>
      </c>
      <c r="S225" s="28" t="s">
        <v>41</v>
      </c>
      <c r="T225" s="28" t="s">
        <v>130</v>
      </c>
      <c r="U225" s="5" t="s">
        <v>579</v>
      </c>
      <c r="V225" s="28" t="s">
        <v>125</v>
      </c>
      <c r="W225" s="7" t="s">
        <v>780</v>
      </c>
      <c r="X225" s="7" t="s">
        <v>37</v>
      </c>
      <c r="Y225" s="5" t="s">
        <v>58</v>
      </c>
      <c r="Z225" s="5" t="s">
        <v>581</v>
      </c>
      <c r="AA225" s="6" t="s">
        <v>37</v>
      </c>
      <c r="AB225" s="6" t="s">
        <v>37</v>
      </c>
      <c r="AC225" s="6" t="s">
        <v>37</v>
      </c>
      <c r="AD225" s="6" t="s">
        <v>37</v>
      </c>
      <c r="AE225" s="6" t="s">
        <v>37</v>
      </c>
    </row>
    <row r="226">
      <c r="A226" s="28" t="s">
        <v>781</v>
      </c>
      <c r="B226" s="6" t="s">
        <v>782</v>
      </c>
      <c r="C226" s="6" t="s">
        <v>69</v>
      </c>
      <c r="D226" s="7" t="s">
        <v>70</v>
      </c>
      <c r="E226" s="28" t="s">
        <v>71</v>
      </c>
      <c r="F226" s="5" t="s">
        <v>61</v>
      </c>
      <c r="G226" s="6" t="s">
        <v>37</v>
      </c>
      <c r="H226" s="6" t="s">
        <v>37</v>
      </c>
      <c r="I226" s="6" t="s">
        <v>37</v>
      </c>
      <c r="J226" s="8" t="s">
        <v>38</v>
      </c>
      <c r="K226" s="5" t="s">
        <v>38</v>
      </c>
      <c r="L226" s="7" t="s">
        <v>39</v>
      </c>
      <c r="M226" s="9">
        <v>0</v>
      </c>
      <c r="N226" s="5" t="s">
        <v>62</v>
      </c>
      <c r="O226" s="32">
        <v>43580.4509110301</v>
      </c>
      <c r="P226" s="33">
        <v>43581.3877453704</v>
      </c>
      <c r="Q226" s="28" t="s">
        <v>37</v>
      </c>
      <c r="R226" s="29" t="s">
        <v>37</v>
      </c>
      <c r="S226" s="28" t="s">
        <v>41</v>
      </c>
      <c r="T226" s="28" t="s">
        <v>130</v>
      </c>
      <c r="U226" s="5" t="s">
        <v>37</v>
      </c>
      <c r="V226" s="28" t="s">
        <v>125</v>
      </c>
      <c r="W226" s="7" t="s">
        <v>37</v>
      </c>
      <c r="X226" s="7" t="s">
        <v>37</v>
      </c>
      <c r="Y226" s="5" t="s">
        <v>37</v>
      </c>
      <c r="Z226" s="5" t="s">
        <v>37</v>
      </c>
      <c r="AA226" s="6" t="s">
        <v>37</v>
      </c>
      <c r="AB226" s="6" t="s">
        <v>37</v>
      </c>
      <c r="AC226" s="6" t="s">
        <v>37</v>
      </c>
      <c r="AD226" s="6" t="s">
        <v>37</v>
      </c>
      <c r="AE226" s="6" t="s">
        <v>37</v>
      </c>
    </row>
    <row r="227">
      <c r="A227" s="28" t="s">
        <v>783</v>
      </c>
      <c r="B227" s="6" t="s">
        <v>784</v>
      </c>
      <c r="C227" s="6" t="s">
        <v>109</v>
      </c>
      <c r="D227" s="7" t="s">
        <v>110</v>
      </c>
      <c r="E227" s="28" t="s">
        <v>111</v>
      </c>
      <c r="F227" s="5" t="s">
        <v>22</v>
      </c>
      <c r="G227" s="6" t="s">
        <v>37</v>
      </c>
      <c r="H227" s="6" t="s">
        <v>37</v>
      </c>
      <c r="I227" s="6" t="s">
        <v>37</v>
      </c>
      <c r="J227" s="8" t="s">
        <v>38</v>
      </c>
      <c r="K227" s="5" t="s">
        <v>38</v>
      </c>
      <c r="L227" s="7" t="s">
        <v>39</v>
      </c>
      <c r="M227" s="9">
        <v>0</v>
      </c>
      <c r="N227" s="5" t="s">
        <v>204</v>
      </c>
      <c r="O227" s="32">
        <v>43580.936756794</v>
      </c>
      <c r="P227" s="33">
        <v>43584.3776324421</v>
      </c>
      <c r="Q227" s="28" t="s">
        <v>37</v>
      </c>
      <c r="R227" s="29" t="s">
        <v>785</v>
      </c>
      <c r="S227" s="28" t="s">
        <v>41</v>
      </c>
      <c r="T227" s="28" t="s">
        <v>130</v>
      </c>
      <c r="U227" s="5" t="s">
        <v>579</v>
      </c>
      <c r="V227" s="28" t="s">
        <v>125</v>
      </c>
      <c r="W227" s="7" t="s">
        <v>786</v>
      </c>
      <c r="X227" s="7" t="s">
        <v>37</v>
      </c>
      <c r="Y227" s="5" t="s">
        <v>58</v>
      </c>
      <c r="Z227" s="5" t="s">
        <v>37</v>
      </c>
      <c r="AA227" s="6" t="s">
        <v>37</v>
      </c>
      <c r="AB227" s="6" t="s">
        <v>37</v>
      </c>
      <c r="AC227" s="6" t="s">
        <v>37</v>
      </c>
      <c r="AD227" s="6" t="s">
        <v>37</v>
      </c>
      <c r="AE227" s="6" t="s">
        <v>37</v>
      </c>
    </row>
    <row r="228">
      <c r="A228" s="28" t="s">
        <v>787</v>
      </c>
      <c r="B228" s="6" t="s">
        <v>788</v>
      </c>
      <c r="C228" s="6" t="s">
        <v>109</v>
      </c>
      <c r="D228" s="7" t="s">
        <v>110</v>
      </c>
      <c r="E228" s="28" t="s">
        <v>111</v>
      </c>
      <c r="F228" s="5" t="s">
        <v>61</v>
      </c>
      <c r="G228" s="6" t="s">
        <v>37</v>
      </c>
      <c r="H228" s="6" t="s">
        <v>37</v>
      </c>
      <c r="I228" s="6" t="s">
        <v>37</v>
      </c>
      <c r="J228" s="8" t="s">
        <v>38</v>
      </c>
      <c r="K228" s="5" t="s">
        <v>38</v>
      </c>
      <c r="L228" s="7" t="s">
        <v>39</v>
      </c>
      <c r="M228" s="9">
        <v>0</v>
      </c>
      <c r="N228" s="5" t="s">
        <v>52</v>
      </c>
      <c r="O228" s="32">
        <v>43580.9389319792</v>
      </c>
      <c r="P228" s="33">
        <v>43584.3776324421</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789</v>
      </c>
      <c r="B229" s="6" t="s">
        <v>790</v>
      </c>
      <c r="C229" s="6" t="s">
        <v>109</v>
      </c>
      <c r="D229" s="7" t="s">
        <v>110</v>
      </c>
      <c r="E229" s="28" t="s">
        <v>111</v>
      </c>
      <c r="F229" s="5" t="s">
        <v>22</v>
      </c>
      <c r="G229" s="6" t="s">
        <v>37</v>
      </c>
      <c r="H229" s="6" t="s">
        <v>37</v>
      </c>
      <c r="I229" s="6" t="s">
        <v>37</v>
      </c>
      <c r="J229" s="8" t="s">
        <v>152</v>
      </c>
      <c r="K229" s="5" t="s">
        <v>152</v>
      </c>
      <c r="L229" s="7" t="s">
        <v>153</v>
      </c>
      <c r="M229" s="9">
        <v>0</v>
      </c>
      <c r="N229" s="5" t="s">
        <v>204</v>
      </c>
      <c r="O229" s="32">
        <v>43581.3454656597</v>
      </c>
      <c r="P229" s="33">
        <v>43584.7358638542</v>
      </c>
      <c r="Q229" s="28" t="s">
        <v>37</v>
      </c>
      <c r="R229" s="29" t="s">
        <v>791</v>
      </c>
      <c r="S229" s="28" t="s">
        <v>41</v>
      </c>
      <c r="T229" s="28" t="s">
        <v>130</v>
      </c>
      <c r="U229" s="5" t="s">
        <v>579</v>
      </c>
      <c r="V229" s="28" t="s">
        <v>125</v>
      </c>
      <c r="W229" s="7" t="s">
        <v>792</v>
      </c>
      <c r="X229" s="7" t="s">
        <v>37</v>
      </c>
      <c r="Y229" s="5" t="s">
        <v>58</v>
      </c>
      <c r="Z229" s="5" t="s">
        <v>37</v>
      </c>
      <c r="AA229" s="6" t="s">
        <v>37</v>
      </c>
      <c r="AB229" s="6" t="s">
        <v>37</v>
      </c>
      <c r="AC229" s="6" t="s">
        <v>37</v>
      </c>
      <c r="AD229" s="6" t="s">
        <v>37</v>
      </c>
      <c r="AE229" s="6" t="s">
        <v>37</v>
      </c>
    </row>
    <row r="230">
      <c r="A230" s="28" t="s">
        <v>793</v>
      </c>
      <c r="B230" s="6" t="s">
        <v>794</v>
      </c>
      <c r="C230" s="6" t="s">
        <v>109</v>
      </c>
      <c r="D230" s="7" t="s">
        <v>110</v>
      </c>
      <c r="E230" s="28" t="s">
        <v>111</v>
      </c>
      <c r="F230" s="5" t="s">
        <v>61</v>
      </c>
      <c r="G230" s="6" t="s">
        <v>37</v>
      </c>
      <c r="H230" s="6" t="s">
        <v>37</v>
      </c>
      <c r="I230" s="6" t="s">
        <v>37</v>
      </c>
      <c r="J230" s="8" t="s">
        <v>152</v>
      </c>
      <c r="K230" s="5" t="s">
        <v>152</v>
      </c>
      <c r="L230" s="7" t="s">
        <v>153</v>
      </c>
      <c r="M230" s="9">
        <v>0</v>
      </c>
      <c r="N230" s="5" t="s">
        <v>62</v>
      </c>
      <c r="O230" s="32">
        <v>43581.3491434838</v>
      </c>
      <c r="P230" s="33">
        <v>43584.7358640394</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795</v>
      </c>
      <c r="B231" s="6" t="s">
        <v>796</v>
      </c>
      <c r="C231" s="6" t="s">
        <v>109</v>
      </c>
      <c r="D231" s="7" t="s">
        <v>110</v>
      </c>
      <c r="E231" s="28" t="s">
        <v>111</v>
      </c>
      <c r="F231" s="5" t="s">
        <v>22</v>
      </c>
      <c r="G231" s="6" t="s">
        <v>37</v>
      </c>
      <c r="H231" s="6" t="s">
        <v>37</v>
      </c>
      <c r="I231" s="6" t="s">
        <v>37</v>
      </c>
      <c r="J231" s="8" t="s">
        <v>38</v>
      </c>
      <c r="K231" s="5" t="s">
        <v>38</v>
      </c>
      <c r="L231" s="7" t="s">
        <v>39</v>
      </c>
      <c r="M231" s="9">
        <v>0</v>
      </c>
      <c r="N231" s="5" t="s">
        <v>204</v>
      </c>
      <c r="O231" s="32">
        <v>43581.3502808218</v>
      </c>
      <c r="P231" s="33">
        <v>43584.7358636921</v>
      </c>
      <c r="Q231" s="28" t="s">
        <v>37</v>
      </c>
      <c r="R231" s="29" t="s">
        <v>797</v>
      </c>
      <c r="S231" s="28" t="s">
        <v>41</v>
      </c>
      <c r="T231" s="28" t="s">
        <v>130</v>
      </c>
      <c r="U231" s="5" t="s">
        <v>579</v>
      </c>
      <c r="V231" s="28" t="s">
        <v>125</v>
      </c>
      <c r="W231" s="7" t="s">
        <v>798</v>
      </c>
      <c r="X231" s="7" t="s">
        <v>37</v>
      </c>
      <c r="Y231" s="5" t="s">
        <v>58</v>
      </c>
      <c r="Z231" s="5" t="s">
        <v>37</v>
      </c>
      <c r="AA231" s="6" t="s">
        <v>37</v>
      </c>
      <c r="AB231" s="6" t="s">
        <v>37</v>
      </c>
      <c r="AC231" s="6" t="s">
        <v>37</v>
      </c>
      <c r="AD231" s="6" t="s">
        <v>37</v>
      </c>
      <c r="AE231" s="6" t="s">
        <v>37</v>
      </c>
    </row>
    <row r="232">
      <c r="A232" s="30" t="s">
        <v>799</v>
      </c>
      <c r="B232" s="6" t="s">
        <v>800</v>
      </c>
      <c r="C232" s="6" t="s">
        <v>109</v>
      </c>
      <c r="D232" s="7" t="s">
        <v>110</v>
      </c>
      <c r="E232" s="28" t="s">
        <v>111</v>
      </c>
      <c r="F232" s="5" t="s">
        <v>22</v>
      </c>
      <c r="G232" s="6" t="s">
        <v>37</v>
      </c>
      <c r="H232" s="6" t="s">
        <v>37</v>
      </c>
      <c r="I232" s="6" t="s">
        <v>37</v>
      </c>
      <c r="J232" s="8" t="s">
        <v>38</v>
      </c>
      <c r="K232" s="5" t="s">
        <v>38</v>
      </c>
      <c r="L232" s="7" t="s">
        <v>39</v>
      </c>
      <c r="M232" s="9">
        <v>0</v>
      </c>
      <c r="N232" s="5" t="s">
        <v>52</v>
      </c>
      <c r="O232" s="32">
        <v>43581.3511924769</v>
      </c>
      <c r="Q232" s="28" t="s">
        <v>37</v>
      </c>
      <c r="R232" s="29" t="s">
        <v>37</v>
      </c>
      <c r="S232" s="28" t="s">
        <v>41</v>
      </c>
      <c r="T232" s="28" t="s">
        <v>130</v>
      </c>
      <c r="U232" s="5" t="s">
        <v>579</v>
      </c>
      <c r="V232" s="28" t="s">
        <v>125</v>
      </c>
      <c r="W232" s="7" t="s">
        <v>801</v>
      </c>
      <c r="X232" s="7" t="s">
        <v>37</v>
      </c>
      <c r="Y232" s="5" t="s">
        <v>46</v>
      </c>
      <c r="Z232" s="5" t="s">
        <v>37</v>
      </c>
      <c r="AA232" s="6" t="s">
        <v>37</v>
      </c>
      <c r="AB232" s="6" t="s">
        <v>37</v>
      </c>
      <c r="AC232" s="6" t="s">
        <v>37</v>
      </c>
      <c r="AD232" s="6" t="s">
        <v>37</v>
      </c>
      <c r="AE232" s="6" t="s">
        <v>37</v>
      </c>
    </row>
    <row r="233">
      <c r="A233" s="28" t="s">
        <v>802</v>
      </c>
      <c r="B233" s="6" t="s">
        <v>803</v>
      </c>
      <c r="C233" s="6" t="s">
        <v>109</v>
      </c>
      <c r="D233" s="7" t="s">
        <v>110</v>
      </c>
      <c r="E233" s="28" t="s">
        <v>111</v>
      </c>
      <c r="F233" s="5" t="s">
        <v>22</v>
      </c>
      <c r="G233" s="6" t="s">
        <v>37</v>
      </c>
      <c r="H233" s="6" t="s">
        <v>37</v>
      </c>
      <c r="I233" s="6" t="s">
        <v>37</v>
      </c>
      <c r="J233" s="8" t="s">
        <v>152</v>
      </c>
      <c r="K233" s="5" t="s">
        <v>152</v>
      </c>
      <c r="L233" s="7" t="s">
        <v>153</v>
      </c>
      <c r="M233" s="9">
        <v>0</v>
      </c>
      <c r="N233" s="5" t="s">
        <v>204</v>
      </c>
      <c r="O233" s="32">
        <v>43582.1771376968</v>
      </c>
      <c r="P233" s="33">
        <v>43584.393050544</v>
      </c>
      <c r="Q233" s="28" t="s">
        <v>37</v>
      </c>
      <c r="R233" s="29" t="s">
        <v>804</v>
      </c>
      <c r="S233" s="28" t="s">
        <v>41</v>
      </c>
      <c r="T233" s="28" t="s">
        <v>130</v>
      </c>
      <c r="U233" s="5" t="s">
        <v>579</v>
      </c>
      <c r="V233" s="28" t="s">
        <v>125</v>
      </c>
      <c r="W233" s="7" t="s">
        <v>805</v>
      </c>
      <c r="X233" s="7" t="s">
        <v>37</v>
      </c>
      <c r="Y233" s="5" t="s">
        <v>58</v>
      </c>
      <c r="Z233" s="5" t="s">
        <v>37</v>
      </c>
      <c r="AA233" s="6" t="s">
        <v>37</v>
      </c>
      <c r="AB233" s="6" t="s">
        <v>37</v>
      </c>
      <c r="AC233" s="6" t="s">
        <v>37</v>
      </c>
      <c r="AD233" s="6" t="s">
        <v>37</v>
      </c>
      <c r="AE233" s="6" t="s">
        <v>37</v>
      </c>
    </row>
    <row r="234">
      <c r="A234" s="30" t="s">
        <v>806</v>
      </c>
      <c r="B234" s="6" t="s">
        <v>807</v>
      </c>
      <c r="C234" s="6" t="s">
        <v>109</v>
      </c>
      <c r="D234" s="7" t="s">
        <v>110</v>
      </c>
      <c r="E234" s="28" t="s">
        <v>111</v>
      </c>
      <c r="F234" s="5" t="s">
        <v>22</v>
      </c>
      <c r="G234" s="6" t="s">
        <v>37</v>
      </c>
      <c r="H234" s="6" t="s">
        <v>37</v>
      </c>
      <c r="I234" s="6" t="s">
        <v>37</v>
      </c>
      <c r="J234" s="8" t="s">
        <v>152</v>
      </c>
      <c r="K234" s="5" t="s">
        <v>152</v>
      </c>
      <c r="L234" s="7" t="s">
        <v>153</v>
      </c>
      <c r="M234" s="9">
        <v>0</v>
      </c>
      <c r="N234" s="5" t="s">
        <v>52</v>
      </c>
      <c r="O234" s="32">
        <v>43582.1779083333</v>
      </c>
      <c r="Q234" s="28" t="s">
        <v>37</v>
      </c>
      <c r="R234" s="29" t="s">
        <v>37</v>
      </c>
      <c r="S234" s="28" t="s">
        <v>41</v>
      </c>
      <c r="T234" s="28" t="s">
        <v>130</v>
      </c>
      <c r="U234" s="5" t="s">
        <v>579</v>
      </c>
      <c r="V234" s="28" t="s">
        <v>125</v>
      </c>
      <c r="W234" s="7" t="s">
        <v>808</v>
      </c>
      <c r="X234" s="7" t="s">
        <v>37</v>
      </c>
      <c r="Y234" s="5" t="s">
        <v>58</v>
      </c>
      <c r="Z234" s="5" t="s">
        <v>37</v>
      </c>
      <c r="AA234" s="6" t="s">
        <v>37</v>
      </c>
      <c r="AB234" s="6" t="s">
        <v>37</v>
      </c>
      <c r="AC234" s="6" t="s">
        <v>37</v>
      </c>
      <c r="AD234" s="6" t="s">
        <v>37</v>
      </c>
      <c r="AE234" s="6" t="s">
        <v>37</v>
      </c>
    </row>
    <row r="235">
      <c r="A235" s="28" t="s">
        <v>809</v>
      </c>
      <c r="B235" s="6" t="s">
        <v>810</v>
      </c>
      <c r="C235" s="6" t="s">
        <v>109</v>
      </c>
      <c r="D235" s="7" t="s">
        <v>110</v>
      </c>
      <c r="E235" s="28" t="s">
        <v>111</v>
      </c>
      <c r="F235" s="5" t="s">
        <v>22</v>
      </c>
      <c r="G235" s="6" t="s">
        <v>37</v>
      </c>
      <c r="H235" s="6" t="s">
        <v>37</v>
      </c>
      <c r="I235" s="6" t="s">
        <v>37</v>
      </c>
      <c r="J235" s="8" t="s">
        <v>38</v>
      </c>
      <c r="K235" s="5" t="s">
        <v>38</v>
      </c>
      <c r="L235" s="7" t="s">
        <v>39</v>
      </c>
      <c r="M235" s="9">
        <v>0</v>
      </c>
      <c r="N235" s="5" t="s">
        <v>204</v>
      </c>
      <c r="O235" s="32">
        <v>43582.1786899653</v>
      </c>
      <c r="P235" s="33">
        <v>43584.3930501968</v>
      </c>
      <c r="Q235" s="28" t="s">
        <v>37</v>
      </c>
      <c r="R235" s="29" t="s">
        <v>811</v>
      </c>
      <c r="S235" s="28" t="s">
        <v>41</v>
      </c>
      <c r="T235" s="28" t="s">
        <v>130</v>
      </c>
      <c r="U235" s="5" t="s">
        <v>579</v>
      </c>
      <c r="V235" s="28" t="s">
        <v>125</v>
      </c>
      <c r="W235" s="7" t="s">
        <v>812</v>
      </c>
      <c r="X235" s="7" t="s">
        <v>37</v>
      </c>
      <c r="Y235" s="5" t="s">
        <v>58</v>
      </c>
      <c r="Z235" s="5" t="s">
        <v>37</v>
      </c>
      <c r="AA235" s="6" t="s">
        <v>37</v>
      </c>
      <c r="AB235" s="6" t="s">
        <v>37</v>
      </c>
      <c r="AC235" s="6" t="s">
        <v>37</v>
      </c>
      <c r="AD235" s="6" t="s">
        <v>37</v>
      </c>
      <c r="AE235" s="6" t="s">
        <v>37</v>
      </c>
    </row>
    <row r="236">
      <c r="A236" s="28" t="s">
        <v>813</v>
      </c>
      <c r="B236" s="6" t="s">
        <v>814</v>
      </c>
      <c r="C236" s="6" t="s">
        <v>109</v>
      </c>
      <c r="D236" s="7" t="s">
        <v>110</v>
      </c>
      <c r="E236" s="28" t="s">
        <v>111</v>
      </c>
      <c r="F236" s="5" t="s">
        <v>61</v>
      </c>
      <c r="G236" s="6" t="s">
        <v>37</v>
      </c>
      <c r="H236" s="6" t="s">
        <v>37</v>
      </c>
      <c r="I236" s="6" t="s">
        <v>37</v>
      </c>
      <c r="J236" s="8" t="s">
        <v>38</v>
      </c>
      <c r="K236" s="5" t="s">
        <v>38</v>
      </c>
      <c r="L236" s="7" t="s">
        <v>39</v>
      </c>
      <c r="M236" s="9">
        <v>0</v>
      </c>
      <c r="N236" s="5" t="s">
        <v>62</v>
      </c>
      <c r="O236" s="32">
        <v>43582.1800497685</v>
      </c>
      <c r="P236" s="33">
        <v>43584.3930503819</v>
      </c>
      <c r="Q236" s="28" t="s">
        <v>37</v>
      </c>
      <c r="R236" s="29" t="s">
        <v>37</v>
      </c>
      <c r="S236" s="28" t="s">
        <v>41</v>
      </c>
      <c r="T236" s="28" t="s">
        <v>130</v>
      </c>
      <c r="U236" s="5" t="s">
        <v>37</v>
      </c>
      <c r="V236" s="28" t="s">
        <v>37</v>
      </c>
      <c r="W236" s="7" t="s">
        <v>37</v>
      </c>
      <c r="X236" s="7" t="s">
        <v>37</v>
      </c>
      <c r="Y236" s="5" t="s">
        <v>37</v>
      </c>
      <c r="Z236" s="5" t="s">
        <v>37</v>
      </c>
      <c r="AA236" s="6" t="s">
        <v>37</v>
      </c>
      <c r="AB236" s="6" t="s">
        <v>37</v>
      </c>
      <c r="AC236" s="6" t="s">
        <v>37</v>
      </c>
      <c r="AD236" s="6" t="s">
        <v>37</v>
      </c>
      <c r="AE236" s="6" t="s">
        <v>37</v>
      </c>
    </row>
    <row r="237">
      <c r="A237" s="28" t="s">
        <v>815</v>
      </c>
      <c r="B237" s="6" t="s">
        <v>807</v>
      </c>
      <c r="C237" s="6" t="s">
        <v>109</v>
      </c>
      <c r="D237" s="7" t="s">
        <v>110</v>
      </c>
      <c r="E237" s="28" t="s">
        <v>111</v>
      </c>
      <c r="F237" s="5" t="s">
        <v>61</v>
      </c>
      <c r="G237" s="6" t="s">
        <v>37</v>
      </c>
      <c r="H237" s="6" t="s">
        <v>37</v>
      </c>
      <c r="I237" s="6" t="s">
        <v>37</v>
      </c>
      <c r="J237" s="8" t="s">
        <v>152</v>
      </c>
      <c r="K237" s="5" t="s">
        <v>152</v>
      </c>
      <c r="L237" s="7" t="s">
        <v>153</v>
      </c>
      <c r="M237" s="9">
        <v>0</v>
      </c>
      <c r="N237" s="5" t="s">
        <v>62</v>
      </c>
      <c r="O237" s="32">
        <v>43582.1813277431</v>
      </c>
      <c r="P237" s="33">
        <v>43584.393050544</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816</v>
      </c>
      <c r="B238" s="6" t="s">
        <v>817</v>
      </c>
      <c r="C238" s="6" t="s">
        <v>109</v>
      </c>
      <c r="D238" s="7" t="s">
        <v>110</v>
      </c>
      <c r="E238" s="28" t="s">
        <v>111</v>
      </c>
      <c r="F238" s="5" t="s">
        <v>22</v>
      </c>
      <c r="G238" s="6" t="s">
        <v>36</v>
      </c>
      <c r="H238" s="6" t="s">
        <v>37</v>
      </c>
      <c r="I238" s="6" t="s">
        <v>37</v>
      </c>
      <c r="J238" s="8" t="s">
        <v>152</v>
      </c>
      <c r="K238" s="5" t="s">
        <v>152</v>
      </c>
      <c r="L238" s="7" t="s">
        <v>153</v>
      </c>
      <c r="M238" s="9">
        <v>0</v>
      </c>
      <c r="N238" s="5" t="s">
        <v>40</v>
      </c>
      <c r="O238" s="32">
        <v>43582.1834883102</v>
      </c>
      <c r="P238" s="33">
        <v>43584.4098802894</v>
      </c>
      <c r="Q238" s="28" t="s">
        <v>37</v>
      </c>
      <c r="R238" s="29" t="s">
        <v>37</v>
      </c>
      <c r="S238" s="28" t="s">
        <v>41</v>
      </c>
      <c r="T238" s="28" t="s">
        <v>130</v>
      </c>
      <c r="U238" s="5" t="s">
        <v>579</v>
      </c>
      <c r="V238" s="28" t="s">
        <v>125</v>
      </c>
      <c r="W238" s="7" t="s">
        <v>818</v>
      </c>
      <c r="X238" s="7" t="s">
        <v>37</v>
      </c>
      <c r="Y238" s="5" t="s">
        <v>58</v>
      </c>
      <c r="Z238" s="5" t="s">
        <v>581</v>
      </c>
      <c r="AA238" s="6" t="s">
        <v>37</v>
      </c>
      <c r="AB238" s="6" t="s">
        <v>37</v>
      </c>
      <c r="AC238" s="6" t="s">
        <v>37</v>
      </c>
      <c r="AD238" s="6" t="s">
        <v>37</v>
      </c>
      <c r="AE238" s="6" t="s">
        <v>37</v>
      </c>
    </row>
    <row r="239">
      <c r="A239" s="28" t="s">
        <v>819</v>
      </c>
      <c r="B239" s="6" t="s">
        <v>820</v>
      </c>
      <c r="C239" s="6" t="s">
        <v>109</v>
      </c>
      <c r="D239" s="7" t="s">
        <v>110</v>
      </c>
      <c r="E239" s="28" t="s">
        <v>111</v>
      </c>
      <c r="F239" s="5" t="s">
        <v>61</v>
      </c>
      <c r="G239" s="6" t="s">
        <v>37</v>
      </c>
      <c r="H239" s="6" t="s">
        <v>37</v>
      </c>
      <c r="I239" s="6" t="s">
        <v>37</v>
      </c>
      <c r="J239" s="8" t="s">
        <v>152</v>
      </c>
      <c r="K239" s="5" t="s">
        <v>152</v>
      </c>
      <c r="L239" s="7" t="s">
        <v>153</v>
      </c>
      <c r="M239" s="9">
        <v>0</v>
      </c>
      <c r="N239" s="5" t="s">
        <v>62</v>
      </c>
      <c r="O239" s="32">
        <v>43582.184587037</v>
      </c>
      <c r="P239" s="33">
        <v>43584.4098802894</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821</v>
      </c>
      <c r="B240" s="6" t="s">
        <v>822</v>
      </c>
      <c r="C240" s="6" t="s">
        <v>33</v>
      </c>
      <c r="D240" s="7" t="s">
        <v>34</v>
      </c>
      <c r="E240" s="28" t="s">
        <v>35</v>
      </c>
      <c r="F240" s="5" t="s">
        <v>22</v>
      </c>
      <c r="G240" s="6" t="s">
        <v>36</v>
      </c>
      <c r="H240" s="6" t="s">
        <v>37</v>
      </c>
      <c r="I240" s="6" t="s">
        <v>37</v>
      </c>
      <c r="J240" s="8" t="s">
        <v>38</v>
      </c>
      <c r="K240" s="5" t="s">
        <v>38</v>
      </c>
      <c r="L240" s="7" t="s">
        <v>39</v>
      </c>
      <c r="M240" s="9">
        <v>0</v>
      </c>
      <c r="N240" s="5" t="s">
        <v>40</v>
      </c>
      <c r="O240" s="32">
        <v>43584.373828588</v>
      </c>
      <c r="P240" s="33">
        <v>43584.4333979167</v>
      </c>
      <c r="Q240" s="28" t="s">
        <v>37</v>
      </c>
      <c r="R240" s="29" t="s">
        <v>37</v>
      </c>
      <c r="S240" s="28" t="s">
        <v>569</v>
      </c>
      <c r="T240" s="28" t="s">
        <v>42</v>
      </c>
      <c r="U240" s="5" t="s">
        <v>570</v>
      </c>
      <c r="V240" s="28" t="s">
        <v>73</v>
      </c>
      <c r="W240" s="7" t="s">
        <v>823</v>
      </c>
      <c r="X240" s="7" t="s">
        <v>37</v>
      </c>
      <c r="Y240" s="5" t="s">
        <v>46</v>
      </c>
      <c r="Z240" s="5" t="s">
        <v>573</v>
      </c>
      <c r="AA240" s="6" t="s">
        <v>37</v>
      </c>
      <c r="AB240" s="6" t="s">
        <v>37</v>
      </c>
      <c r="AC240" s="6" t="s">
        <v>37</v>
      </c>
      <c r="AD240" s="6" t="s">
        <v>37</v>
      </c>
      <c r="AE240" s="6" t="s">
        <v>37</v>
      </c>
    </row>
    <row r="241">
      <c r="A241" s="28" t="s">
        <v>824</v>
      </c>
      <c r="B241" s="6" t="s">
        <v>800</v>
      </c>
      <c r="C241" s="6" t="s">
        <v>109</v>
      </c>
      <c r="D241" s="7" t="s">
        <v>110</v>
      </c>
      <c r="E241" s="28" t="s">
        <v>111</v>
      </c>
      <c r="F241" s="5" t="s">
        <v>61</v>
      </c>
      <c r="G241" s="6" t="s">
        <v>37</v>
      </c>
      <c r="H241" s="6" t="s">
        <v>37</v>
      </c>
      <c r="I241" s="6" t="s">
        <v>37</v>
      </c>
      <c r="J241" s="8" t="s">
        <v>38</v>
      </c>
      <c r="K241" s="5" t="s">
        <v>38</v>
      </c>
      <c r="L241" s="7" t="s">
        <v>39</v>
      </c>
      <c r="M241" s="9">
        <v>0</v>
      </c>
      <c r="N241" s="5" t="s">
        <v>62</v>
      </c>
      <c r="O241" s="32">
        <v>43584.7303952546</v>
      </c>
      <c r="P241" s="33">
        <v>43584.7358638542</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30" t="s">
        <v>825</v>
      </c>
      <c r="B242" s="6" t="s">
        <v>826</v>
      </c>
      <c r="C242" s="6" t="s">
        <v>109</v>
      </c>
      <c r="D242" s="7" t="s">
        <v>110</v>
      </c>
      <c r="E242" s="28" t="s">
        <v>111</v>
      </c>
      <c r="F242" s="5" t="s">
        <v>22</v>
      </c>
      <c r="G242" s="6" t="s">
        <v>37</v>
      </c>
      <c r="H242" s="6" t="s">
        <v>37</v>
      </c>
      <c r="I242" s="6" t="s">
        <v>37</v>
      </c>
      <c r="J242" s="8" t="s">
        <v>152</v>
      </c>
      <c r="K242" s="5" t="s">
        <v>152</v>
      </c>
      <c r="L242" s="7" t="s">
        <v>153</v>
      </c>
      <c r="M242" s="9">
        <v>0</v>
      </c>
      <c r="N242" s="5" t="s">
        <v>52</v>
      </c>
      <c r="O242" s="32">
        <v>43588.1642683218</v>
      </c>
      <c r="Q242" s="28" t="s">
        <v>37</v>
      </c>
      <c r="R242" s="29" t="s">
        <v>37</v>
      </c>
      <c r="S242" s="28" t="s">
        <v>41</v>
      </c>
      <c r="T242" s="28" t="s">
        <v>130</v>
      </c>
      <c r="U242" s="5" t="s">
        <v>579</v>
      </c>
      <c r="V242" s="28" t="s">
        <v>125</v>
      </c>
      <c r="W242" s="7" t="s">
        <v>827</v>
      </c>
      <c r="X242" s="7" t="s">
        <v>37</v>
      </c>
      <c r="Y242" s="5" t="s">
        <v>46</v>
      </c>
      <c r="Z242" s="5" t="s">
        <v>37</v>
      </c>
      <c r="AA242" s="6" t="s">
        <v>37</v>
      </c>
      <c r="AB242" s="6" t="s">
        <v>37</v>
      </c>
      <c r="AC242" s="6" t="s">
        <v>37</v>
      </c>
      <c r="AD242" s="6" t="s">
        <v>37</v>
      </c>
      <c r="AE242" s="6" t="s">
        <v>37</v>
      </c>
    </row>
    <row r="243">
      <c r="A243" s="30" t="s">
        <v>828</v>
      </c>
      <c r="B243" s="6" t="s">
        <v>829</v>
      </c>
      <c r="C243" s="6" t="s">
        <v>109</v>
      </c>
      <c r="D243" s="7" t="s">
        <v>110</v>
      </c>
      <c r="E243" s="28" t="s">
        <v>111</v>
      </c>
      <c r="F243" s="5" t="s">
        <v>61</v>
      </c>
      <c r="G243" s="6" t="s">
        <v>37</v>
      </c>
      <c r="H243" s="6" t="s">
        <v>37</v>
      </c>
      <c r="I243" s="6" t="s">
        <v>37</v>
      </c>
      <c r="J243" s="8" t="s">
        <v>152</v>
      </c>
      <c r="K243" s="5" t="s">
        <v>152</v>
      </c>
      <c r="L243" s="7" t="s">
        <v>153</v>
      </c>
      <c r="M243" s="9">
        <v>0</v>
      </c>
      <c r="N243" s="5" t="s">
        <v>830</v>
      </c>
      <c r="O243" s="32">
        <v>43588.1648764699</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30" t="s">
        <v>831</v>
      </c>
      <c r="B244" s="6" t="s">
        <v>832</v>
      </c>
      <c r="C244" s="6" t="s">
        <v>109</v>
      </c>
      <c r="D244" s="7" t="s">
        <v>110</v>
      </c>
      <c r="E244" s="28" t="s">
        <v>111</v>
      </c>
      <c r="F244" s="5" t="s">
        <v>22</v>
      </c>
      <c r="G244" s="6" t="s">
        <v>37</v>
      </c>
      <c r="H244" s="6" t="s">
        <v>37</v>
      </c>
      <c r="I244" s="6" t="s">
        <v>37</v>
      </c>
      <c r="J244" s="8" t="s">
        <v>38</v>
      </c>
      <c r="K244" s="5" t="s">
        <v>38</v>
      </c>
      <c r="L244" s="7" t="s">
        <v>39</v>
      </c>
      <c r="M244" s="9">
        <v>0</v>
      </c>
      <c r="N244" s="5" t="s">
        <v>52</v>
      </c>
      <c r="O244" s="32">
        <v>43588.1659560185</v>
      </c>
      <c r="Q244" s="28" t="s">
        <v>37</v>
      </c>
      <c r="R244" s="29" t="s">
        <v>37</v>
      </c>
      <c r="S244" s="28" t="s">
        <v>41</v>
      </c>
      <c r="T244" s="28" t="s">
        <v>123</v>
      </c>
      <c r="U244" s="5" t="s">
        <v>579</v>
      </c>
      <c r="V244" s="28" t="s">
        <v>125</v>
      </c>
      <c r="W244" s="7" t="s">
        <v>833</v>
      </c>
      <c r="X244" s="7" t="s">
        <v>37</v>
      </c>
      <c r="Y244" s="5" t="s">
        <v>46</v>
      </c>
      <c r="Z244" s="5" t="s">
        <v>37</v>
      </c>
      <c r="AA244" s="6" t="s">
        <v>37</v>
      </c>
      <c r="AB244" s="6" t="s">
        <v>37</v>
      </c>
      <c r="AC244" s="6" t="s">
        <v>37</v>
      </c>
      <c r="AD244" s="6" t="s">
        <v>37</v>
      </c>
      <c r="AE244" s="6" t="s">
        <v>37</v>
      </c>
    </row>
    <row r="245">
      <c r="A245" s="30" t="s">
        <v>834</v>
      </c>
      <c r="B245" s="6" t="s">
        <v>835</v>
      </c>
      <c r="C245" s="6" t="s">
        <v>109</v>
      </c>
      <c r="D245" s="7" t="s">
        <v>110</v>
      </c>
      <c r="E245" s="28" t="s">
        <v>111</v>
      </c>
      <c r="F245" s="5" t="s">
        <v>61</v>
      </c>
      <c r="G245" s="6" t="s">
        <v>37</v>
      </c>
      <c r="H245" s="6" t="s">
        <v>37</v>
      </c>
      <c r="I245" s="6" t="s">
        <v>37</v>
      </c>
      <c r="J245" s="8" t="s">
        <v>38</v>
      </c>
      <c r="K245" s="5" t="s">
        <v>38</v>
      </c>
      <c r="L245" s="7" t="s">
        <v>39</v>
      </c>
      <c r="M245" s="9">
        <v>0</v>
      </c>
      <c r="N245" s="5" t="s">
        <v>830</v>
      </c>
      <c r="O245" s="32">
        <v>43588.1788854977</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836</v>
      </c>
      <c r="B246" s="6" t="s">
        <v>837</v>
      </c>
      <c r="C246" s="6" t="s">
        <v>69</v>
      </c>
      <c r="D246" s="7" t="s">
        <v>70</v>
      </c>
      <c r="E246" s="28" t="s">
        <v>71</v>
      </c>
      <c r="F246" s="5" t="s">
        <v>22</v>
      </c>
      <c r="G246" s="6" t="s">
        <v>36</v>
      </c>
      <c r="H246" s="6" t="s">
        <v>37</v>
      </c>
      <c r="I246" s="6" t="s">
        <v>37</v>
      </c>
      <c r="J246" s="8" t="s">
        <v>38</v>
      </c>
      <c r="K246" s="5" t="s">
        <v>38</v>
      </c>
      <c r="L246" s="7" t="s">
        <v>39</v>
      </c>
      <c r="M246" s="9">
        <v>0</v>
      </c>
      <c r="N246" s="5" t="s">
        <v>40</v>
      </c>
      <c r="O246" s="32">
        <v>43588.6324767014</v>
      </c>
      <c r="P246" s="33">
        <v>43588.6523217593</v>
      </c>
      <c r="Q246" s="28" t="s">
        <v>37</v>
      </c>
      <c r="R246" s="29" t="s">
        <v>37</v>
      </c>
      <c r="S246" s="28" t="s">
        <v>41</v>
      </c>
      <c r="T246" s="28" t="s">
        <v>130</v>
      </c>
      <c r="U246" s="5" t="s">
        <v>579</v>
      </c>
      <c r="V246" s="28" t="s">
        <v>125</v>
      </c>
      <c r="W246" s="7" t="s">
        <v>838</v>
      </c>
      <c r="X246" s="7" t="s">
        <v>37</v>
      </c>
      <c r="Y246" s="5" t="s">
        <v>46</v>
      </c>
      <c r="Z246" s="5" t="s">
        <v>581</v>
      </c>
      <c r="AA246" s="6" t="s">
        <v>37</v>
      </c>
      <c r="AB246" s="6" t="s">
        <v>37</v>
      </c>
      <c r="AC246" s="6" t="s">
        <v>37</v>
      </c>
      <c r="AD246" s="6" t="s">
        <v>37</v>
      </c>
      <c r="AE246" s="6" t="s">
        <v>37</v>
      </c>
    </row>
    <row r="247">
      <c r="A247" s="28" t="s">
        <v>839</v>
      </c>
      <c r="B247" s="6" t="s">
        <v>621</v>
      </c>
      <c r="C247" s="6" t="s">
        <v>69</v>
      </c>
      <c r="D247" s="7" t="s">
        <v>70</v>
      </c>
      <c r="E247" s="28" t="s">
        <v>71</v>
      </c>
      <c r="F247" s="5" t="s">
        <v>22</v>
      </c>
      <c r="G247" s="6" t="s">
        <v>36</v>
      </c>
      <c r="H247" s="6" t="s">
        <v>37</v>
      </c>
      <c r="I247" s="6" t="s">
        <v>37</v>
      </c>
      <c r="J247" s="8" t="s">
        <v>38</v>
      </c>
      <c r="K247" s="5" t="s">
        <v>38</v>
      </c>
      <c r="L247" s="7" t="s">
        <v>39</v>
      </c>
      <c r="M247" s="9">
        <v>0</v>
      </c>
      <c r="N247" s="5" t="s">
        <v>40</v>
      </c>
      <c r="O247" s="32">
        <v>43588.6455621875</v>
      </c>
      <c r="P247" s="33">
        <v>43588.8099308218</v>
      </c>
      <c r="Q247" s="28" t="s">
        <v>37</v>
      </c>
      <c r="R247" s="29" t="s">
        <v>37</v>
      </c>
      <c r="S247" s="28" t="s">
        <v>41</v>
      </c>
      <c r="T247" s="28" t="s">
        <v>130</v>
      </c>
      <c r="U247" s="5" t="s">
        <v>579</v>
      </c>
      <c r="V247" s="28" t="s">
        <v>125</v>
      </c>
      <c r="W247" s="7" t="s">
        <v>840</v>
      </c>
      <c r="X247" s="7" t="s">
        <v>37</v>
      </c>
      <c r="Y247" s="5" t="s">
        <v>46</v>
      </c>
      <c r="Z247" s="5" t="s">
        <v>581</v>
      </c>
      <c r="AA247" s="6" t="s">
        <v>37</v>
      </c>
      <c r="AB247" s="6" t="s">
        <v>37</v>
      </c>
      <c r="AC247" s="6" t="s">
        <v>37</v>
      </c>
      <c r="AD247" s="6" t="s">
        <v>37</v>
      </c>
      <c r="AE247" s="6" t="s">
        <v>37</v>
      </c>
    </row>
    <row r="248">
      <c r="A248" s="28" t="s">
        <v>841</v>
      </c>
      <c r="B248" s="6" t="s">
        <v>842</v>
      </c>
      <c r="C248" s="6" t="s">
        <v>843</v>
      </c>
      <c r="D248" s="7" t="s">
        <v>110</v>
      </c>
      <c r="E248" s="28" t="s">
        <v>111</v>
      </c>
      <c r="F248" s="5" t="s">
        <v>22</v>
      </c>
      <c r="G248" s="6" t="s">
        <v>37</v>
      </c>
      <c r="H248" s="6" t="s">
        <v>37</v>
      </c>
      <c r="I248" s="6" t="s">
        <v>37</v>
      </c>
      <c r="J248" s="8" t="s">
        <v>152</v>
      </c>
      <c r="K248" s="5" t="s">
        <v>152</v>
      </c>
      <c r="L248" s="7" t="s">
        <v>153</v>
      </c>
      <c r="M248" s="9">
        <v>0</v>
      </c>
      <c r="N248" s="5" t="s">
        <v>204</v>
      </c>
      <c r="O248" s="32">
        <v>43592.428487037</v>
      </c>
      <c r="P248" s="33">
        <v>43593.3925542824</v>
      </c>
      <c r="Q248" s="28" t="s">
        <v>37</v>
      </c>
      <c r="R248" s="29" t="s">
        <v>844</v>
      </c>
      <c r="S248" s="28" t="s">
        <v>41</v>
      </c>
      <c r="T248" s="28" t="s">
        <v>130</v>
      </c>
      <c r="U248" s="5" t="s">
        <v>579</v>
      </c>
      <c r="V248" s="28" t="s">
        <v>125</v>
      </c>
      <c r="W248" s="7" t="s">
        <v>845</v>
      </c>
      <c r="X248" s="7" t="s">
        <v>37</v>
      </c>
      <c r="Y248" s="5" t="s">
        <v>58</v>
      </c>
      <c r="Z248" s="5" t="s">
        <v>37</v>
      </c>
      <c r="AA248" s="6" t="s">
        <v>37</v>
      </c>
      <c r="AB248" s="6" t="s">
        <v>37</v>
      </c>
      <c r="AC248" s="6" t="s">
        <v>37</v>
      </c>
      <c r="AD248" s="6" t="s">
        <v>37</v>
      </c>
      <c r="AE248" s="6" t="s">
        <v>37</v>
      </c>
    </row>
    <row r="249">
      <c r="A249" s="28" t="s">
        <v>846</v>
      </c>
      <c r="B249" s="6" t="s">
        <v>847</v>
      </c>
      <c r="C249" s="6" t="s">
        <v>109</v>
      </c>
      <c r="D249" s="7" t="s">
        <v>110</v>
      </c>
      <c r="E249" s="28" t="s">
        <v>111</v>
      </c>
      <c r="F249" s="5" t="s">
        <v>61</v>
      </c>
      <c r="G249" s="6" t="s">
        <v>37</v>
      </c>
      <c r="H249" s="6" t="s">
        <v>37</v>
      </c>
      <c r="I249" s="6" t="s">
        <v>37</v>
      </c>
      <c r="J249" s="8" t="s">
        <v>152</v>
      </c>
      <c r="K249" s="5" t="s">
        <v>152</v>
      </c>
      <c r="L249" s="7" t="s">
        <v>153</v>
      </c>
      <c r="M249" s="9">
        <v>0</v>
      </c>
      <c r="N249" s="5" t="s">
        <v>62</v>
      </c>
      <c r="O249" s="32">
        <v>43592.436775081</v>
      </c>
      <c r="P249" s="33">
        <v>43593.3925549769</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848</v>
      </c>
      <c r="B250" s="6" t="s">
        <v>849</v>
      </c>
      <c r="C250" s="6" t="s">
        <v>850</v>
      </c>
      <c r="D250" s="7" t="s">
        <v>110</v>
      </c>
      <c r="E250" s="28" t="s">
        <v>111</v>
      </c>
      <c r="F250" s="5" t="s">
        <v>22</v>
      </c>
      <c r="G250" s="6" t="s">
        <v>37</v>
      </c>
      <c r="H250" s="6" t="s">
        <v>37</v>
      </c>
      <c r="I250" s="6" t="s">
        <v>37</v>
      </c>
      <c r="J250" s="8" t="s">
        <v>38</v>
      </c>
      <c r="K250" s="5" t="s">
        <v>38</v>
      </c>
      <c r="L250" s="7" t="s">
        <v>39</v>
      </c>
      <c r="M250" s="9">
        <v>0</v>
      </c>
      <c r="N250" s="5" t="s">
        <v>204</v>
      </c>
      <c r="O250" s="32">
        <v>43592.4393957176</v>
      </c>
      <c r="P250" s="33">
        <v>43593.3925537384</v>
      </c>
      <c r="Q250" s="28" t="s">
        <v>37</v>
      </c>
      <c r="R250" s="29" t="s">
        <v>851</v>
      </c>
      <c r="S250" s="28" t="s">
        <v>41</v>
      </c>
      <c r="T250" s="28" t="s">
        <v>130</v>
      </c>
      <c r="U250" s="5" t="s">
        <v>579</v>
      </c>
      <c r="V250" s="28" t="s">
        <v>125</v>
      </c>
      <c r="W250" s="7" t="s">
        <v>852</v>
      </c>
      <c r="X250" s="7" t="s">
        <v>37</v>
      </c>
      <c r="Y250" s="5" t="s">
        <v>58</v>
      </c>
      <c r="Z250" s="5" t="s">
        <v>37</v>
      </c>
      <c r="AA250" s="6" t="s">
        <v>37</v>
      </c>
      <c r="AB250" s="6" t="s">
        <v>37</v>
      </c>
      <c r="AC250" s="6" t="s">
        <v>37</v>
      </c>
      <c r="AD250" s="6" t="s">
        <v>37</v>
      </c>
      <c r="AE250" s="6" t="s">
        <v>37</v>
      </c>
    </row>
    <row r="251">
      <c r="A251" s="28" t="s">
        <v>853</v>
      </c>
      <c r="B251" s="6" t="s">
        <v>854</v>
      </c>
      <c r="C251" s="6" t="s">
        <v>109</v>
      </c>
      <c r="D251" s="7" t="s">
        <v>110</v>
      </c>
      <c r="E251" s="28" t="s">
        <v>111</v>
      </c>
      <c r="F251" s="5" t="s">
        <v>61</v>
      </c>
      <c r="G251" s="6" t="s">
        <v>37</v>
      </c>
      <c r="H251" s="6" t="s">
        <v>37</v>
      </c>
      <c r="I251" s="6" t="s">
        <v>37</v>
      </c>
      <c r="J251" s="8" t="s">
        <v>38</v>
      </c>
      <c r="K251" s="5" t="s">
        <v>38</v>
      </c>
      <c r="L251" s="7" t="s">
        <v>39</v>
      </c>
      <c r="M251" s="9">
        <v>0</v>
      </c>
      <c r="N251" s="5" t="s">
        <v>62</v>
      </c>
      <c r="O251" s="32">
        <v>43592.4408860301</v>
      </c>
      <c r="P251" s="33">
        <v>43593.3925542824</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855</v>
      </c>
      <c r="B252" s="6" t="s">
        <v>856</v>
      </c>
      <c r="C252" s="6" t="s">
        <v>109</v>
      </c>
      <c r="D252" s="7" t="s">
        <v>110</v>
      </c>
      <c r="E252" s="28" t="s">
        <v>111</v>
      </c>
      <c r="F252" s="5" t="s">
        <v>22</v>
      </c>
      <c r="G252" s="6" t="s">
        <v>37</v>
      </c>
      <c r="H252" s="6" t="s">
        <v>37</v>
      </c>
      <c r="I252" s="6" t="s">
        <v>37</v>
      </c>
      <c r="J252" s="8" t="s">
        <v>38</v>
      </c>
      <c r="K252" s="5" t="s">
        <v>38</v>
      </c>
      <c r="L252" s="7" t="s">
        <v>39</v>
      </c>
      <c r="M252" s="9">
        <v>0</v>
      </c>
      <c r="N252" s="5" t="s">
        <v>52</v>
      </c>
      <c r="O252" s="32">
        <v>43594.7106974537</v>
      </c>
      <c r="P252" s="33">
        <v>43595.3632584143</v>
      </c>
      <c r="Q252" s="28" t="s">
        <v>37</v>
      </c>
      <c r="R252" s="29" t="s">
        <v>37</v>
      </c>
      <c r="S252" s="28" t="s">
        <v>41</v>
      </c>
      <c r="T252" s="28" t="s">
        <v>130</v>
      </c>
      <c r="U252" s="5" t="s">
        <v>579</v>
      </c>
      <c r="V252" s="28" t="s">
        <v>125</v>
      </c>
      <c r="W252" s="7" t="s">
        <v>857</v>
      </c>
      <c r="X252" s="7" t="s">
        <v>37</v>
      </c>
      <c r="Y252" s="5" t="s">
        <v>46</v>
      </c>
      <c r="Z252" s="5" t="s">
        <v>37</v>
      </c>
      <c r="AA252" s="6" t="s">
        <v>37</v>
      </c>
      <c r="AB252" s="6" t="s">
        <v>37</v>
      </c>
      <c r="AC252" s="6" t="s">
        <v>37</v>
      </c>
      <c r="AD252" s="6" t="s">
        <v>37</v>
      </c>
      <c r="AE252" s="6" t="s">
        <v>37</v>
      </c>
    </row>
    <row r="253">
      <c r="A253" s="28" t="s">
        <v>858</v>
      </c>
      <c r="B253" s="6" t="s">
        <v>859</v>
      </c>
      <c r="C253" s="6" t="s">
        <v>860</v>
      </c>
      <c r="D253" s="7" t="s">
        <v>861</v>
      </c>
      <c r="E253" s="28" t="s">
        <v>862</v>
      </c>
      <c r="F253" s="5" t="s">
        <v>22</v>
      </c>
      <c r="G253" s="6" t="s">
        <v>37</v>
      </c>
      <c r="H253" s="6" t="s">
        <v>37</v>
      </c>
      <c r="I253" s="6" t="s">
        <v>37</v>
      </c>
      <c r="J253" s="8" t="s">
        <v>38</v>
      </c>
      <c r="K253" s="5" t="s">
        <v>38</v>
      </c>
      <c r="L253" s="7" t="s">
        <v>39</v>
      </c>
      <c r="M253" s="9">
        <v>0</v>
      </c>
      <c r="N253" s="5" t="s">
        <v>204</v>
      </c>
      <c r="O253" s="32">
        <v>43595.4753978356</v>
      </c>
      <c r="P253" s="33">
        <v>43602.4329949421</v>
      </c>
      <c r="Q253" s="28" t="s">
        <v>37</v>
      </c>
      <c r="R253" s="31" t="s">
        <v>863</v>
      </c>
      <c r="S253" s="28" t="s">
        <v>41</v>
      </c>
      <c r="T253" s="28" t="s">
        <v>130</v>
      </c>
      <c r="U253" s="5" t="s">
        <v>579</v>
      </c>
      <c r="V253" s="28" t="s">
        <v>125</v>
      </c>
      <c r="W253" s="7" t="s">
        <v>246</v>
      </c>
      <c r="X253" s="7" t="s">
        <v>37</v>
      </c>
      <c r="Y253" s="5" t="s">
        <v>58</v>
      </c>
      <c r="Z253" s="5" t="s">
        <v>37</v>
      </c>
      <c r="AA253" s="6" t="s">
        <v>37</v>
      </c>
      <c r="AB253" s="6" t="s">
        <v>37</v>
      </c>
      <c r="AC253" s="6" t="s">
        <v>37</v>
      </c>
      <c r="AD253" s="6" t="s">
        <v>37</v>
      </c>
      <c r="AE253" s="6" t="s">
        <v>37</v>
      </c>
    </row>
    <row r="254">
      <c r="A254" s="28" t="s">
        <v>864</v>
      </c>
      <c r="B254" s="6" t="s">
        <v>865</v>
      </c>
      <c r="C254" s="6" t="s">
        <v>860</v>
      </c>
      <c r="D254" s="7" t="s">
        <v>861</v>
      </c>
      <c r="E254" s="28" t="s">
        <v>862</v>
      </c>
      <c r="F254" s="5" t="s">
        <v>61</v>
      </c>
      <c r="G254" s="6" t="s">
        <v>37</v>
      </c>
      <c r="H254" s="6" t="s">
        <v>37</v>
      </c>
      <c r="I254" s="6" t="s">
        <v>37</v>
      </c>
      <c r="J254" s="8" t="s">
        <v>38</v>
      </c>
      <c r="K254" s="5" t="s">
        <v>38</v>
      </c>
      <c r="L254" s="7" t="s">
        <v>39</v>
      </c>
      <c r="M254" s="9">
        <v>0</v>
      </c>
      <c r="N254" s="5" t="s">
        <v>62</v>
      </c>
      <c r="O254" s="32">
        <v>43595.5637609144</v>
      </c>
      <c r="P254" s="33">
        <v>43602.4329948727</v>
      </c>
      <c r="Q254" s="28" t="s">
        <v>37</v>
      </c>
      <c r="R254" s="31" t="s">
        <v>866</v>
      </c>
      <c r="S254" s="28" t="s">
        <v>41</v>
      </c>
      <c r="T254" s="28" t="s">
        <v>130</v>
      </c>
      <c r="U254" s="5" t="s">
        <v>37</v>
      </c>
      <c r="V254" s="28" t="s">
        <v>125</v>
      </c>
      <c r="W254" s="7" t="s">
        <v>37</v>
      </c>
      <c r="X254" s="7" t="s">
        <v>37</v>
      </c>
      <c r="Y254" s="5" t="s">
        <v>37</v>
      </c>
      <c r="Z254" s="5" t="s">
        <v>37</v>
      </c>
      <c r="AA254" s="6" t="s">
        <v>37</v>
      </c>
      <c r="AB254" s="6" t="s">
        <v>37</v>
      </c>
      <c r="AC254" s="6" t="s">
        <v>37</v>
      </c>
      <c r="AD254" s="6" t="s">
        <v>37</v>
      </c>
      <c r="AE254" s="6" t="s">
        <v>37</v>
      </c>
    </row>
    <row r="255">
      <c r="A255" s="30" t="s">
        <v>867</v>
      </c>
      <c r="B255" s="6" t="s">
        <v>868</v>
      </c>
      <c r="C255" s="6" t="s">
        <v>69</v>
      </c>
      <c r="D255" s="7" t="s">
        <v>70</v>
      </c>
      <c r="E255" s="28" t="s">
        <v>71</v>
      </c>
      <c r="F255" s="5" t="s">
        <v>22</v>
      </c>
      <c r="G255" s="6" t="s">
        <v>37</v>
      </c>
      <c r="H255" s="6" t="s">
        <v>37</v>
      </c>
      <c r="I255" s="6" t="s">
        <v>37</v>
      </c>
      <c r="J255" s="8" t="s">
        <v>38</v>
      </c>
      <c r="K255" s="5" t="s">
        <v>38</v>
      </c>
      <c r="L255" s="7" t="s">
        <v>39</v>
      </c>
      <c r="M255" s="9">
        <v>0</v>
      </c>
      <c r="N255" s="5" t="s">
        <v>52</v>
      </c>
      <c r="O255" s="32">
        <v>43595.609868287</v>
      </c>
      <c r="Q255" s="28" t="s">
        <v>37</v>
      </c>
      <c r="R255" s="29" t="s">
        <v>37</v>
      </c>
      <c r="S255" s="28" t="s">
        <v>41</v>
      </c>
      <c r="T255" s="28" t="s">
        <v>42</v>
      </c>
      <c r="U255" s="5" t="s">
        <v>579</v>
      </c>
      <c r="V255" s="28" t="s">
        <v>125</v>
      </c>
      <c r="W255" s="7" t="s">
        <v>869</v>
      </c>
      <c r="X255" s="7" t="s">
        <v>37</v>
      </c>
      <c r="Y255" s="5" t="s">
        <v>46</v>
      </c>
      <c r="Z255" s="5" t="s">
        <v>37</v>
      </c>
      <c r="AA255" s="6" t="s">
        <v>37</v>
      </c>
      <c r="AB255" s="6" t="s">
        <v>37</v>
      </c>
      <c r="AC255" s="6" t="s">
        <v>37</v>
      </c>
      <c r="AD255" s="6" t="s">
        <v>37</v>
      </c>
      <c r="AE255" s="6" t="s">
        <v>37</v>
      </c>
    </row>
    <row r="256">
      <c r="A256" s="28" t="s">
        <v>870</v>
      </c>
      <c r="B256" s="6" t="s">
        <v>868</v>
      </c>
      <c r="C256" s="6" t="s">
        <v>69</v>
      </c>
      <c r="D256" s="7" t="s">
        <v>70</v>
      </c>
      <c r="E256" s="28" t="s">
        <v>71</v>
      </c>
      <c r="F256" s="5" t="s">
        <v>22</v>
      </c>
      <c r="G256" s="6" t="s">
        <v>37</v>
      </c>
      <c r="H256" s="6" t="s">
        <v>37</v>
      </c>
      <c r="I256" s="6" t="s">
        <v>37</v>
      </c>
      <c r="J256" s="8" t="s">
        <v>38</v>
      </c>
      <c r="K256" s="5" t="s">
        <v>38</v>
      </c>
      <c r="L256" s="7" t="s">
        <v>39</v>
      </c>
      <c r="M256" s="9">
        <v>0</v>
      </c>
      <c r="N256" s="5" t="s">
        <v>204</v>
      </c>
      <c r="O256" s="32">
        <v>43595.6119312847</v>
      </c>
      <c r="P256" s="33">
        <v>43595.6688281597</v>
      </c>
      <c r="Q256" s="28" t="s">
        <v>37</v>
      </c>
      <c r="R256" s="29" t="s">
        <v>871</v>
      </c>
      <c r="S256" s="28" t="s">
        <v>41</v>
      </c>
      <c r="T256" s="28" t="s">
        <v>130</v>
      </c>
      <c r="U256" s="5" t="s">
        <v>579</v>
      </c>
      <c r="V256" s="28" t="s">
        <v>125</v>
      </c>
      <c r="W256" s="7" t="s">
        <v>872</v>
      </c>
      <c r="X256" s="7" t="s">
        <v>37</v>
      </c>
      <c r="Y256" s="5" t="s">
        <v>46</v>
      </c>
      <c r="Z256" s="5" t="s">
        <v>37</v>
      </c>
      <c r="AA256" s="6" t="s">
        <v>37</v>
      </c>
      <c r="AB256" s="6" t="s">
        <v>37</v>
      </c>
      <c r="AC256" s="6" t="s">
        <v>37</v>
      </c>
      <c r="AD256" s="6" t="s">
        <v>37</v>
      </c>
      <c r="AE256" s="6" t="s">
        <v>37</v>
      </c>
    </row>
    <row r="257">
      <c r="A257" s="30" t="s">
        <v>873</v>
      </c>
      <c r="B257" s="6" t="s">
        <v>859</v>
      </c>
      <c r="C257" s="6" t="s">
        <v>874</v>
      </c>
      <c r="D257" s="7" t="s">
        <v>861</v>
      </c>
      <c r="E257" s="28" t="s">
        <v>862</v>
      </c>
      <c r="F257" s="5" t="s">
        <v>22</v>
      </c>
      <c r="G257" s="6" t="s">
        <v>37</v>
      </c>
      <c r="H257" s="6" t="s">
        <v>37</v>
      </c>
      <c r="I257" s="6" t="s">
        <v>37</v>
      </c>
      <c r="J257" s="8" t="s">
        <v>38</v>
      </c>
      <c r="K257" s="5" t="s">
        <v>38</v>
      </c>
      <c r="L257" s="7" t="s">
        <v>39</v>
      </c>
      <c r="M257" s="9">
        <v>0</v>
      </c>
      <c r="N257" s="5" t="s">
        <v>52</v>
      </c>
      <c r="O257" s="32">
        <v>43598.4430999653</v>
      </c>
      <c r="Q257" s="28" t="s">
        <v>858</v>
      </c>
      <c r="R257" s="29" t="s">
        <v>37</v>
      </c>
      <c r="S257" s="28" t="s">
        <v>41</v>
      </c>
      <c r="T257" s="28" t="s">
        <v>130</v>
      </c>
      <c r="U257" s="5" t="s">
        <v>579</v>
      </c>
      <c r="V257" s="28" t="s">
        <v>125</v>
      </c>
      <c r="W257" s="7" t="s">
        <v>246</v>
      </c>
      <c r="X257" s="7" t="s">
        <v>38</v>
      </c>
      <c r="Y257" s="5" t="s">
        <v>58</v>
      </c>
      <c r="Z257" s="5" t="s">
        <v>37</v>
      </c>
      <c r="AA257" s="6" t="s">
        <v>37</v>
      </c>
      <c r="AB257" s="6" t="s">
        <v>37</v>
      </c>
      <c r="AC257" s="6" t="s">
        <v>37</v>
      </c>
      <c r="AD257" s="6" t="s">
        <v>37</v>
      </c>
      <c r="AE257" s="6" t="s">
        <v>37</v>
      </c>
    </row>
    <row r="258">
      <c r="A258" s="30" t="s">
        <v>875</v>
      </c>
      <c r="B258" s="6" t="s">
        <v>865</v>
      </c>
      <c r="C258" s="6" t="s">
        <v>860</v>
      </c>
      <c r="D258" s="7" t="s">
        <v>861</v>
      </c>
      <c r="E258" s="28" t="s">
        <v>862</v>
      </c>
      <c r="F258" s="5" t="s">
        <v>61</v>
      </c>
      <c r="G258" s="6" t="s">
        <v>37</v>
      </c>
      <c r="H258" s="6" t="s">
        <v>37</v>
      </c>
      <c r="I258" s="6" t="s">
        <v>37</v>
      </c>
      <c r="J258" s="8" t="s">
        <v>38</v>
      </c>
      <c r="K258" s="5" t="s">
        <v>38</v>
      </c>
      <c r="L258" s="7" t="s">
        <v>39</v>
      </c>
      <c r="M258" s="9">
        <v>0</v>
      </c>
      <c r="N258" s="5" t="s">
        <v>52</v>
      </c>
      <c r="O258" s="32">
        <v>43598.4460813657</v>
      </c>
      <c r="Q258" s="28" t="s">
        <v>864</v>
      </c>
      <c r="R258" s="29" t="s">
        <v>37</v>
      </c>
      <c r="S258" s="28" t="s">
        <v>41</v>
      </c>
      <c r="T258" s="28" t="s">
        <v>130</v>
      </c>
      <c r="U258" s="5" t="s">
        <v>37</v>
      </c>
      <c r="V258" s="28" t="s">
        <v>125</v>
      </c>
      <c r="W258" s="7" t="s">
        <v>37</v>
      </c>
      <c r="X258" s="7" t="s">
        <v>37</v>
      </c>
      <c r="Y258" s="5" t="s">
        <v>37</v>
      </c>
      <c r="Z258" s="5" t="s">
        <v>37</v>
      </c>
      <c r="AA258" s="6" t="s">
        <v>37</v>
      </c>
      <c r="AB258" s="6" t="s">
        <v>37</v>
      </c>
      <c r="AC258" s="6" t="s">
        <v>37</v>
      </c>
      <c r="AD258" s="6" t="s">
        <v>37</v>
      </c>
      <c r="AE258" s="6" t="s">
        <v>37</v>
      </c>
    </row>
    <row r="259">
      <c r="A259" s="30" t="s">
        <v>876</v>
      </c>
      <c r="B259" s="6" t="s">
        <v>865</v>
      </c>
      <c r="C259" s="6" t="s">
        <v>860</v>
      </c>
      <c r="D259" s="7" t="s">
        <v>861</v>
      </c>
      <c r="E259" s="28" t="s">
        <v>862</v>
      </c>
      <c r="F259" s="5" t="s">
        <v>61</v>
      </c>
      <c r="G259" s="6" t="s">
        <v>37</v>
      </c>
      <c r="H259" s="6" t="s">
        <v>37</v>
      </c>
      <c r="I259" s="6" t="s">
        <v>37</v>
      </c>
      <c r="J259" s="8" t="s">
        <v>38</v>
      </c>
      <c r="K259" s="5" t="s">
        <v>38</v>
      </c>
      <c r="L259" s="7" t="s">
        <v>39</v>
      </c>
      <c r="M259" s="9">
        <v>0</v>
      </c>
      <c r="N259" s="5" t="s">
        <v>52</v>
      </c>
      <c r="O259" s="32">
        <v>43598.4475078356</v>
      </c>
      <c r="Q259" s="28" t="s">
        <v>864</v>
      </c>
      <c r="R259" s="29" t="s">
        <v>37</v>
      </c>
      <c r="S259" s="28" t="s">
        <v>41</v>
      </c>
      <c r="T259" s="28" t="s">
        <v>130</v>
      </c>
      <c r="U259" s="5" t="s">
        <v>37</v>
      </c>
      <c r="V259" s="28" t="s">
        <v>125</v>
      </c>
      <c r="W259" s="7" t="s">
        <v>37</v>
      </c>
      <c r="X259" s="7" t="s">
        <v>37</v>
      </c>
      <c r="Y259" s="5" t="s">
        <v>37</v>
      </c>
      <c r="Z259" s="5" t="s">
        <v>37</v>
      </c>
      <c r="AA259" s="6" t="s">
        <v>37</v>
      </c>
      <c r="AB259" s="6" t="s">
        <v>37</v>
      </c>
      <c r="AC259" s="6" t="s">
        <v>37</v>
      </c>
      <c r="AD259" s="6" t="s">
        <v>37</v>
      </c>
      <c r="AE259" s="6" t="s">
        <v>37</v>
      </c>
    </row>
    <row r="260">
      <c r="A260" s="28" t="s">
        <v>205</v>
      </c>
      <c r="B260" s="6" t="s">
        <v>203</v>
      </c>
      <c r="C260" s="6" t="s">
        <v>179</v>
      </c>
      <c r="D260" s="7" t="s">
        <v>306</v>
      </c>
      <c r="E260" s="28" t="s">
        <v>307</v>
      </c>
      <c r="F260" s="5" t="s">
        <v>22</v>
      </c>
      <c r="G260" s="6" t="s">
        <v>36</v>
      </c>
      <c r="H260" s="6" t="s">
        <v>37</v>
      </c>
      <c r="I260" s="6" t="s">
        <v>37</v>
      </c>
      <c r="J260" s="8" t="s">
        <v>38</v>
      </c>
      <c r="K260" s="5" t="s">
        <v>38</v>
      </c>
      <c r="L260" s="7" t="s">
        <v>39</v>
      </c>
      <c r="M260" s="9">
        <v>0</v>
      </c>
      <c r="N260" s="5" t="s">
        <v>40</v>
      </c>
      <c r="O260" s="32">
        <v>43598.6677717245</v>
      </c>
      <c r="P260" s="33">
        <v>43599.5055300579</v>
      </c>
      <c r="Q260" s="28" t="s">
        <v>202</v>
      </c>
      <c r="R260" s="29" t="s">
        <v>37</v>
      </c>
      <c r="S260" s="28" t="s">
        <v>569</v>
      </c>
      <c r="T260" s="28" t="s">
        <v>42</v>
      </c>
      <c r="U260" s="5" t="s">
        <v>570</v>
      </c>
      <c r="V260" s="28" t="s">
        <v>119</v>
      </c>
      <c r="W260" s="7" t="s">
        <v>206</v>
      </c>
      <c r="X260" s="7" t="s">
        <v>38</v>
      </c>
      <c r="Y260" s="5" t="s">
        <v>58</v>
      </c>
      <c r="Z260" s="5" t="s">
        <v>573</v>
      </c>
      <c r="AA260" s="6" t="s">
        <v>37</v>
      </c>
      <c r="AB260" s="6" t="s">
        <v>37</v>
      </c>
      <c r="AC260" s="6" t="s">
        <v>37</v>
      </c>
      <c r="AD260" s="6" t="s">
        <v>37</v>
      </c>
      <c r="AE260" s="6" t="s">
        <v>37</v>
      </c>
    </row>
    <row r="261">
      <c r="A261" s="28" t="s">
        <v>301</v>
      </c>
      <c r="B261" s="6" t="s">
        <v>300</v>
      </c>
      <c r="C261" s="6" t="s">
        <v>69</v>
      </c>
      <c r="D261" s="7" t="s">
        <v>306</v>
      </c>
      <c r="E261" s="28" t="s">
        <v>307</v>
      </c>
      <c r="F261" s="5" t="s">
        <v>22</v>
      </c>
      <c r="G261" s="6" t="s">
        <v>36</v>
      </c>
      <c r="H261" s="6" t="s">
        <v>37</v>
      </c>
      <c r="I261" s="6" t="s">
        <v>37</v>
      </c>
      <c r="J261" s="8" t="s">
        <v>38</v>
      </c>
      <c r="K261" s="5" t="s">
        <v>38</v>
      </c>
      <c r="L261" s="7" t="s">
        <v>39</v>
      </c>
      <c r="M261" s="9">
        <v>0</v>
      </c>
      <c r="N261" s="5" t="s">
        <v>40</v>
      </c>
      <c r="O261" s="32">
        <v>43598.6703048958</v>
      </c>
      <c r="P261" s="33">
        <v>43599.5055301273</v>
      </c>
      <c r="Q261" s="28" t="s">
        <v>299</v>
      </c>
      <c r="R261" s="29" t="s">
        <v>37</v>
      </c>
      <c r="S261" s="28" t="s">
        <v>569</v>
      </c>
      <c r="T261" s="28" t="s">
        <v>42</v>
      </c>
      <c r="U261" s="5" t="s">
        <v>570</v>
      </c>
      <c r="V261" s="28" t="s">
        <v>73</v>
      </c>
      <c r="W261" s="7" t="s">
        <v>302</v>
      </c>
      <c r="X261" s="7" t="s">
        <v>38</v>
      </c>
      <c r="Y261" s="5" t="s">
        <v>46</v>
      </c>
      <c r="Z261" s="5" t="s">
        <v>573</v>
      </c>
      <c r="AA261" s="6" t="s">
        <v>37</v>
      </c>
      <c r="AB261" s="6" t="s">
        <v>37</v>
      </c>
      <c r="AC261" s="6" t="s">
        <v>37</v>
      </c>
      <c r="AD261" s="6" t="s">
        <v>37</v>
      </c>
      <c r="AE261" s="6" t="s">
        <v>37</v>
      </c>
    </row>
    <row r="262">
      <c r="A262" s="28" t="s">
        <v>380</v>
      </c>
      <c r="B262" s="6" t="s">
        <v>379</v>
      </c>
      <c r="C262" s="6" t="s">
        <v>109</v>
      </c>
      <c r="D262" s="7" t="s">
        <v>306</v>
      </c>
      <c r="E262" s="28" t="s">
        <v>307</v>
      </c>
      <c r="F262" s="5" t="s">
        <v>22</v>
      </c>
      <c r="G262" s="6" t="s">
        <v>36</v>
      </c>
      <c r="H262" s="6" t="s">
        <v>37</v>
      </c>
      <c r="I262" s="6" t="s">
        <v>37</v>
      </c>
      <c r="J262" s="8" t="s">
        <v>152</v>
      </c>
      <c r="K262" s="5" t="s">
        <v>152</v>
      </c>
      <c r="L262" s="7" t="s">
        <v>153</v>
      </c>
      <c r="M262" s="9">
        <v>0</v>
      </c>
      <c r="N262" s="5" t="s">
        <v>40</v>
      </c>
      <c r="O262" s="32">
        <v>43598.6715971412</v>
      </c>
      <c r="P262" s="33">
        <v>43599.5055302431</v>
      </c>
      <c r="Q262" s="28" t="s">
        <v>378</v>
      </c>
      <c r="R262" s="29" t="s">
        <v>37</v>
      </c>
      <c r="S262" s="28" t="s">
        <v>41</v>
      </c>
      <c r="T262" s="28" t="s">
        <v>130</v>
      </c>
      <c r="U262" s="5" t="s">
        <v>579</v>
      </c>
      <c r="V262" s="28" t="s">
        <v>125</v>
      </c>
      <c r="W262" s="7" t="s">
        <v>381</v>
      </c>
      <c r="X262" s="7" t="s">
        <v>38</v>
      </c>
      <c r="Y262" s="5" t="s">
        <v>58</v>
      </c>
      <c r="Z262" s="5" t="s">
        <v>581</v>
      </c>
      <c r="AA262" s="6" t="s">
        <v>37</v>
      </c>
      <c r="AB262" s="6" t="s">
        <v>37</v>
      </c>
      <c r="AC262" s="6" t="s">
        <v>37</v>
      </c>
      <c r="AD262" s="6" t="s">
        <v>37</v>
      </c>
      <c r="AE262" s="6" t="s">
        <v>37</v>
      </c>
    </row>
    <row r="263">
      <c r="A263" s="28" t="s">
        <v>386</v>
      </c>
      <c r="B263" s="6" t="s">
        <v>385</v>
      </c>
      <c r="C263" s="6" t="s">
        <v>69</v>
      </c>
      <c r="D263" s="7" t="s">
        <v>306</v>
      </c>
      <c r="E263" s="28" t="s">
        <v>307</v>
      </c>
      <c r="F263" s="5" t="s">
        <v>22</v>
      </c>
      <c r="G263" s="6" t="s">
        <v>36</v>
      </c>
      <c r="H263" s="6" t="s">
        <v>37</v>
      </c>
      <c r="I263" s="6" t="s">
        <v>37</v>
      </c>
      <c r="J263" s="8" t="s">
        <v>38</v>
      </c>
      <c r="K263" s="5" t="s">
        <v>38</v>
      </c>
      <c r="L263" s="7" t="s">
        <v>39</v>
      </c>
      <c r="M263" s="9">
        <v>0</v>
      </c>
      <c r="N263" s="5" t="s">
        <v>40</v>
      </c>
      <c r="O263" s="32">
        <v>43598.6727385417</v>
      </c>
      <c r="P263" s="33">
        <v>43599.5055302894</v>
      </c>
      <c r="Q263" s="28" t="s">
        <v>384</v>
      </c>
      <c r="R263" s="29" t="s">
        <v>37</v>
      </c>
      <c r="S263" s="28" t="s">
        <v>41</v>
      </c>
      <c r="T263" s="28" t="s">
        <v>130</v>
      </c>
      <c r="U263" s="5" t="s">
        <v>579</v>
      </c>
      <c r="V263" s="28" t="s">
        <v>125</v>
      </c>
      <c r="W263" s="7" t="s">
        <v>387</v>
      </c>
      <c r="X263" s="7" t="s">
        <v>38</v>
      </c>
      <c r="Y263" s="5" t="s">
        <v>46</v>
      </c>
      <c r="Z263" s="5" t="s">
        <v>581</v>
      </c>
      <c r="AA263" s="6" t="s">
        <v>37</v>
      </c>
      <c r="AB263" s="6" t="s">
        <v>37</v>
      </c>
      <c r="AC263" s="6" t="s">
        <v>37</v>
      </c>
      <c r="AD263" s="6" t="s">
        <v>37</v>
      </c>
      <c r="AE263" s="6" t="s">
        <v>37</v>
      </c>
    </row>
    <row r="264">
      <c r="A264" s="28" t="s">
        <v>396</v>
      </c>
      <c r="B264" s="6" t="s">
        <v>395</v>
      </c>
      <c r="C264" s="6" t="s">
        <v>69</v>
      </c>
      <c r="D264" s="7" t="s">
        <v>306</v>
      </c>
      <c r="E264" s="28" t="s">
        <v>307</v>
      </c>
      <c r="F264" s="5" t="s">
        <v>22</v>
      </c>
      <c r="G264" s="6" t="s">
        <v>36</v>
      </c>
      <c r="H264" s="6" t="s">
        <v>37</v>
      </c>
      <c r="I264" s="6" t="s">
        <v>37</v>
      </c>
      <c r="J264" s="8" t="s">
        <v>228</v>
      </c>
      <c r="K264" s="5" t="s">
        <v>228</v>
      </c>
      <c r="L264" s="7" t="s">
        <v>229</v>
      </c>
      <c r="M264" s="9">
        <v>0</v>
      </c>
      <c r="N264" s="5" t="s">
        <v>40</v>
      </c>
      <c r="O264" s="32">
        <v>43598.674425463</v>
      </c>
      <c r="P264" s="33">
        <v>43599.5055304051</v>
      </c>
      <c r="Q264" s="28" t="s">
        <v>394</v>
      </c>
      <c r="R264" s="29" t="s">
        <v>37</v>
      </c>
      <c r="S264" s="28" t="s">
        <v>41</v>
      </c>
      <c r="T264" s="28" t="s">
        <v>230</v>
      </c>
      <c r="U264" s="5" t="s">
        <v>43</v>
      </c>
      <c r="V264" s="28" t="s">
        <v>253</v>
      </c>
      <c r="W264" s="7" t="s">
        <v>397</v>
      </c>
      <c r="X264" s="7" t="s">
        <v>38</v>
      </c>
      <c r="Y264" s="5" t="s">
        <v>46</v>
      </c>
      <c r="Z264" s="5" t="s">
        <v>877</v>
      </c>
      <c r="AA264" s="6" t="s">
        <v>37</v>
      </c>
      <c r="AB264" s="6" t="s">
        <v>37</v>
      </c>
      <c r="AC264" s="6" t="s">
        <v>37</v>
      </c>
      <c r="AD264" s="6" t="s">
        <v>37</v>
      </c>
      <c r="AE264" s="6" t="s">
        <v>37</v>
      </c>
    </row>
    <row r="265">
      <c r="A265" s="28" t="s">
        <v>403</v>
      </c>
      <c r="B265" s="6" t="s">
        <v>402</v>
      </c>
      <c r="C265" s="6" t="s">
        <v>145</v>
      </c>
      <c r="D265" s="7" t="s">
        <v>306</v>
      </c>
      <c r="E265" s="28" t="s">
        <v>307</v>
      </c>
      <c r="F265" s="5" t="s">
        <v>22</v>
      </c>
      <c r="G265" s="6" t="s">
        <v>36</v>
      </c>
      <c r="H265" s="6" t="s">
        <v>37</v>
      </c>
      <c r="I265" s="6" t="s">
        <v>37</v>
      </c>
      <c r="J265" s="8" t="s">
        <v>38</v>
      </c>
      <c r="K265" s="5" t="s">
        <v>38</v>
      </c>
      <c r="L265" s="7" t="s">
        <v>39</v>
      </c>
      <c r="M265" s="9">
        <v>0</v>
      </c>
      <c r="N265" s="5" t="s">
        <v>40</v>
      </c>
      <c r="O265" s="32">
        <v>43598.6758094907</v>
      </c>
      <c r="P265" s="33">
        <v>43599.5055304398</v>
      </c>
      <c r="Q265" s="28" t="s">
        <v>401</v>
      </c>
      <c r="R265" s="29" t="s">
        <v>37</v>
      </c>
      <c r="S265" s="28" t="s">
        <v>569</v>
      </c>
      <c r="T265" s="28" t="s">
        <v>42</v>
      </c>
      <c r="U265" s="5" t="s">
        <v>570</v>
      </c>
      <c r="V265" s="30" t="s">
        <v>404</v>
      </c>
      <c r="W265" s="7" t="s">
        <v>405</v>
      </c>
      <c r="X265" s="7" t="s">
        <v>38</v>
      </c>
      <c r="Y265" s="5" t="s">
        <v>58</v>
      </c>
      <c r="Z265" s="5" t="s">
        <v>573</v>
      </c>
      <c r="AA265" s="6" t="s">
        <v>37</v>
      </c>
      <c r="AB265" s="6" t="s">
        <v>37</v>
      </c>
      <c r="AC265" s="6" t="s">
        <v>37</v>
      </c>
      <c r="AD265" s="6" t="s">
        <v>37</v>
      </c>
      <c r="AE265" s="6" t="s">
        <v>37</v>
      </c>
    </row>
    <row r="266">
      <c r="A266" s="28" t="s">
        <v>410</v>
      </c>
      <c r="B266" s="6" t="s">
        <v>409</v>
      </c>
      <c r="C266" s="6" t="s">
        <v>145</v>
      </c>
      <c r="D266" s="7" t="s">
        <v>306</v>
      </c>
      <c r="E266" s="28" t="s">
        <v>307</v>
      </c>
      <c r="F266" s="5" t="s">
        <v>22</v>
      </c>
      <c r="G266" s="6" t="s">
        <v>36</v>
      </c>
      <c r="H266" s="6" t="s">
        <v>37</v>
      </c>
      <c r="I266" s="6" t="s">
        <v>37</v>
      </c>
      <c r="J266" s="8" t="s">
        <v>317</v>
      </c>
      <c r="K266" s="5" t="s">
        <v>317</v>
      </c>
      <c r="L266" s="7" t="s">
        <v>318</v>
      </c>
      <c r="M266" s="9">
        <v>0</v>
      </c>
      <c r="N266" s="5" t="s">
        <v>40</v>
      </c>
      <c r="O266" s="32">
        <v>43598.6807937847</v>
      </c>
      <c r="P266" s="33">
        <v>43599.5055304745</v>
      </c>
      <c r="Q266" s="28" t="s">
        <v>408</v>
      </c>
      <c r="R266" s="29" t="s">
        <v>37</v>
      </c>
      <c r="S266" s="28" t="s">
        <v>569</v>
      </c>
      <c r="T266" s="28" t="s">
        <v>42</v>
      </c>
      <c r="U266" s="5" t="s">
        <v>570</v>
      </c>
      <c r="V266" s="30" t="s">
        <v>404</v>
      </c>
      <c r="W266" s="7" t="s">
        <v>411</v>
      </c>
      <c r="X266" s="7" t="s">
        <v>38</v>
      </c>
      <c r="Y266" s="5" t="s">
        <v>58</v>
      </c>
      <c r="Z266" s="5" t="s">
        <v>573</v>
      </c>
      <c r="AA266" s="6" t="s">
        <v>37</v>
      </c>
      <c r="AB266" s="6" t="s">
        <v>37</v>
      </c>
      <c r="AC266" s="6" t="s">
        <v>37</v>
      </c>
      <c r="AD266" s="6" t="s">
        <v>37</v>
      </c>
      <c r="AE266" s="6" t="s">
        <v>37</v>
      </c>
    </row>
    <row r="267">
      <c r="A267" s="28" t="s">
        <v>420</v>
      </c>
      <c r="B267" s="6" t="s">
        <v>419</v>
      </c>
      <c r="C267" s="6" t="s">
        <v>33</v>
      </c>
      <c r="D267" s="7" t="s">
        <v>306</v>
      </c>
      <c r="E267" s="28" t="s">
        <v>307</v>
      </c>
      <c r="F267" s="5" t="s">
        <v>22</v>
      </c>
      <c r="G267" s="6" t="s">
        <v>36</v>
      </c>
      <c r="H267" s="6" t="s">
        <v>37</v>
      </c>
      <c r="I267" s="6" t="s">
        <v>37</v>
      </c>
      <c r="J267" s="8" t="s">
        <v>38</v>
      </c>
      <c r="K267" s="5" t="s">
        <v>38</v>
      </c>
      <c r="L267" s="7" t="s">
        <v>39</v>
      </c>
      <c r="M267" s="9">
        <v>0</v>
      </c>
      <c r="N267" s="5" t="s">
        <v>40</v>
      </c>
      <c r="O267" s="32">
        <v>43598.6849733449</v>
      </c>
      <c r="P267" s="33">
        <v>43599.5055305556</v>
      </c>
      <c r="Q267" s="28" t="s">
        <v>418</v>
      </c>
      <c r="R267" s="29" t="s">
        <v>37</v>
      </c>
      <c r="S267" s="28" t="s">
        <v>569</v>
      </c>
      <c r="T267" s="28" t="s">
        <v>42</v>
      </c>
      <c r="U267" s="5" t="s">
        <v>570</v>
      </c>
      <c r="V267" s="30" t="s">
        <v>112</v>
      </c>
      <c r="W267" s="7" t="s">
        <v>421</v>
      </c>
      <c r="X267" s="7" t="s">
        <v>38</v>
      </c>
      <c r="Y267" s="5" t="s">
        <v>46</v>
      </c>
      <c r="Z267" s="5" t="s">
        <v>573</v>
      </c>
      <c r="AA267" s="6" t="s">
        <v>37</v>
      </c>
      <c r="AB267" s="6" t="s">
        <v>37</v>
      </c>
      <c r="AC267" s="6" t="s">
        <v>37</v>
      </c>
      <c r="AD267" s="6" t="s">
        <v>37</v>
      </c>
      <c r="AE267" s="6" t="s">
        <v>37</v>
      </c>
    </row>
    <row r="268">
      <c r="A268" s="28" t="s">
        <v>424</v>
      </c>
      <c r="B268" s="6" t="s">
        <v>423</v>
      </c>
      <c r="C268" s="6" t="s">
        <v>145</v>
      </c>
      <c r="D268" s="7" t="s">
        <v>306</v>
      </c>
      <c r="E268" s="28" t="s">
        <v>307</v>
      </c>
      <c r="F268" s="5" t="s">
        <v>22</v>
      </c>
      <c r="G268" s="6" t="s">
        <v>36</v>
      </c>
      <c r="H268" s="6" t="s">
        <v>37</v>
      </c>
      <c r="I268" s="6" t="s">
        <v>37</v>
      </c>
      <c r="J268" s="8" t="s">
        <v>38</v>
      </c>
      <c r="K268" s="5" t="s">
        <v>38</v>
      </c>
      <c r="L268" s="7" t="s">
        <v>39</v>
      </c>
      <c r="M268" s="9">
        <v>0</v>
      </c>
      <c r="N268" s="5" t="s">
        <v>40</v>
      </c>
      <c r="O268" s="32">
        <v>43599.4800400116</v>
      </c>
      <c r="P268" s="33">
        <v>43599.5055305903</v>
      </c>
      <c r="Q268" s="28" t="s">
        <v>422</v>
      </c>
      <c r="R268" s="29" t="s">
        <v>37</v>
      </c>
      <c r="S268" s="28" t="s">
        <v>569</v>
      </c>
      <c r="T268" s="28" t="s">
        <v>42</v>
      </c>
      <c r="U268" s="5" t="s">
        <v>570</v>
      </c>
      <c r="V268" s="30" t="s">
        <v>425</v>
      </c>
      <c r="W268" s="7" t="s">
        <v>426</v>
      </c>
      <c r="X268" s="7" t="s">
        <v>38</v>
      </c>
      <c r="Y268" s="5" t="s">
        <v>58</v>
      </c>
      <c r="Z268" s="5" t="s">
        <v>573</v>
      </c>
      <c r="AA268" s="6" t="s">
        <v>37</v>
      </c>
      <c r="AB268" s="6" t="s">
        <v>37</v>
      </c>
      <c r="AC268" s="6" t="s">
        <v>37</v>
      </c>
      <c r="AD268" s="6" t="s">
        <v>37</v>
      </c>
      <c r="AE268" s="6" t="s">
        <v>37</v>
      </c>
    </row>
    <row r="269">
      <c r="A269" s="28" t="s">
        <v>431</v>
      </c>
      <c r="B269" s="6" t="s">
        <v>430</v>
      </c>
      <c r="C269" s="6" t="s">
        <v>145</v>
      </c>
      <c r="D269" s="7" t="s">
        <v>306</v>
      </c>
      <c r="E269" s="28" t="s">
        <v>307</v>
      </c>
      <c r="F269" s="5" t="s">
        <v>22</v>
      </c>
      <c r="G269" s="6" t="s">
        <v>36</v>
      </c>
      <c r="H269" s="6" t="s">
        <v>37</v>
      </c>
      <c r="I269" s="6" t="s">
        <v>37</v>
      </c>
      <c r="J269" s="8" t="s">
        <v>317</v>
      </c>
      <c r="K269" s="5" t="s">
        <v>317</v>
      </c>
      <c r="L269" s="7" t="s">
        <v>318</v>
      </c>
      <c r="M269" s="9">
        <v>0</v>
      </c>
      <c r="N269" s="5" t="s">
        <v>40</v>
      </c>
      <c r="O269" s="32">
        <v>43599.4830662037</v>
      </c>
      <c r="P269" s="33">
        <v>43599.5055306713</v>
      </c>
      <c r="Q269" s="28" t="s">
        <v>429</v>
      </c>
      <c r="R269" s="29" t="s">
        <v>37</v>
      </c>
      <c r="S269" s="28" t="s">
        <v>569</v>
      </c>
      <c r="T269" s="28" t="s">
        <v>42</v>
      </c>
      <c r="U269" s="5" t="s">
        <v>570</v>
      </c>
      <c r="V269" s="30" t="s">
        <v>425</v>
      </c>
      <c r="W269" s="7" t="s">
        <v>432</v>
      </c>
      <c r="X269" s="7" t="s">
        <v>38</v>
      </c>
      <c r="Y269" s="5" t="s">
        <v>58</v>
      </c>
      <c r="Z269" s="5" t="s">
        <v>573</v>
      </c>
      <c r="AA269" s="6" t="s">
        <v>37</v>
      </c>
      <c r="AB269" s="6" t="s">
        <v>37</v>
      </c>
      <c r="AC269" s="6" t="s">
        <v>37</v>
      </c>
      <c r="AD269" s="6" t="s">
        <v>37</v>
      </c>
      <c r="AE269" s="6" t="s">
        <v>37</v>
      </c>
    </row>
    <row r="270">
      <c r="A270" s="28" t="s">
        <v>448</v>
      </c>
      <c r="B270" s="6" t="s">
        <v>447</v>
      </c>
      <c r="C270" s="6" t="s">
        <v>179</v>
      </c>
      <c r="D270" s="7" t="s">
        <v>306</v>
      </c>
      <c r="E270" s="28" t="s">
        <v>307</v>
      </c>
      <c r="F270" s="5" t="s">
        <v>22</v>
      </c>
      <c r="G270" s="6" t="s">
        <v>36</v>
      </c>
      <c r="H270" s="6" t="s">
        <v>37</v>
      </c>
      <c r="I270" s="6" t="s">
        <v>37</v>
      </c>
      <c r="J270" s="8" t="s">
        <v>38</v>
      </c>
      <c r="K270" s="5" t="s">
        <v>38</v>
      </c>
      <c r="L270" s="7" t="s">
        <v>39</v>
      </c>
      <c r="M270" s="9">
        <v>0</v>
      </c>
      <c r="N270" s="5" t="s">
        <v>40</v>
      </c>
      <c r="O270" s="32">
        <v>43599.4856223032</v>
      </c>
      <c r="P270" s="33">
        <v>43599.505530706</v>
      </c>
      <c r="Q270" s="28" t="s">
        <v>446</v>
      </c>
      <c r="R270" s="29" t="s">
        <v>37</v>
      </c>
      <c r="S270" s="28" t="s">
        <v>41</v>
      </c>
      <c r="T270" s="28" t="s">
        <v>130</v>
      </c>
      <c r="U270" s="5" t="s">
        <v>579</v>
      </c>
      <c r="V270" s="28" t="s">
        <v>125</v>
      </c>
      <c r="W270" s="7" t="s">
        <v>449</v>
      </c>
      <c r="X270" s="7" t="s">
        <v>38</v>
      </c>
      <c r="Y270" s="5" t="s">
        <v>46</v>
      </c>
      <c r="Z270" s="5" t="s">
        <v>581</v>
      </c>
      <c r="AA270" s="6" t="s">
        <v>37</v>
      </c>
      <c r="AB270" s="6" t="s">
        <v>37</v>
      </c>
      <c r="AC270" s="6" t="s">
        <v>37</v>
      </c>
      <c r="AD270" s="6" t="s">
        <v>37</v>
      </c>
      <c r="AE270" s="6" t="s">
        <v>37</v>
      </c>
    </row>
    <row r="271">
      <c r="A271" s="28" t="s">
        <v>452</v>
      </c>
      <c r="B271" s="6" t="s">
        <v>451</v>
      </c>
      <c r="C271" s="6" t="s">
        <v>179</v>
      </c>
      <c r="D271" s="7" t="s">
        <v>306</v>
      </c>
      <c r="E271" s="28" t="s">
        <v>307</v>
      </c>
      <c r="F271" s="5" t="s">
        <v>22</v>
      </c>
      <c r="G271" s="6" t="s">
        <v>36</v>
      </c>
      <c r="H271" s="6" t="s">
        <v>37</v>
      </c>
      <c r="I271" s="6" t="s">
        <v>37</v>
      </c>
      <c r="J271" s="8" t="s">
        <v>38</v>
      </c>
      <c r="K271" s="5" t="s">
        <v>38</v>
      </c>
      <c r="L271" s="7" t="s">
        <v>39</v>
      </c>
      <c r="M271" s="9">
        <v>0</v>
      </c>
      <c r="N271" s="5" t="s">
        <v>40</v>
      </c>
      <c r="O271" s="32">
        <v>43599.4867159722</v>
      </c>
      <c r="P271" s="33">
        <v>43599.5055307523</v>
      </c>
      <c r="Q271" s="28" t="s">
        <v>450</v>
      </c>
      <c r="R271" s="29" t="s">
        <v>37</v>
      </c>
      <c r="S271" s="28" t="s">
        <v>41</v>
      </c>
      <c r="T271" s="28" t="s">
        <v>130</v>
      </c>
      <c r="U271" s="5" t="s">
        <v>579</v>
      </c>
      <c r="V271" s="28" t="s">
        <v>125</v>
      </c>
      <c r="W271" s="7" t="s">
        <v>453</v>
      </c>
      <c r="X271" s="7" t="s">
        <v>38</v>
      </c>
      <c r="Y271" s="5" t="s">
        <v>46</v>
      </c>
      <c r="Z271" s="5" t="s">
        <v>581</v>
      </c>
      <c r="AA271" s="6" t="s">
        <v>37</v>
      </c>
      <c r="AB271" s="6" t="s">
        <v>37</v>
      </c>
      <c r="AC271" s="6" t="s">
        <v>37</v>
      </c>
      <c r="AD271" s="6" t="s">
        <v>37</v>
      </c>
      <c r="AE271" s="6" t="s">
        <v>37</v>
      </c>
    </row>
    <row r="272">
      <c r="A272" s="28" t="s">
        <v>456</v>
      </c>
      <c r="B272" s="6" t="s">
        <v>455</v>
      </c>
      <c r="C272" s="6" t="s">
        <v>179</v>
      </c>
      <c r="D272" s="7" t="s">
        <v>306</v>
      </c>
      <c r="E272" s="28" t="s">
        <v>307</v>
      </c>
      <c r="F272" s="5" t="s">
        <v>22</v>
      </c>
      <c r="G272" s="6" t="s">
        <v>36</v>
      </c>
      <c r="H272" s="6" t="s">
        <v>37</v>
      </c>
      <c r="I272" s="6" t="s">
        <v>37</v>
      </c>
      <c r="J272" s="8" t="s">
        <v>38</v>
      </c>
      <c r="K272" s="5" t="s">
        <v>38</v>
      </c>
      <c r="L272" s="7" t="s">
        <v>39</v>
      </c>
      <c r="M272" s="9">
        <v>0</v>
      </c>
      <c r="N272" s="5" t="s">
        <v>40</v>
      </c>
      <c r="O272" s="32">
        <v>43599.4875321759</v>
      </c>
      <c r="P272" s="33">
        <v>43599.5055308218</v>
      </c>
      <c r="Q272" s="28" t="s">
        <v>454</v>
      </c>
      <c r="R272" s="29" t="s">
        <v>37</v>
      </c>
      <c r="S272" s="28" t="s">
        <v>41</v>
      </c>
      <c r="T272" s="28" t="s">
        <v>130</v>
      </c>
      <c r="U272" s="5" t="s">
        <v>579</v>
      </c>
      <c r="V272" s="28" t="s">
        <v>125</v>
      </c>
      <c r="W272" s="7" t="s">
        <v>457</v>
      </c>
      <c r="X272" s="7" t="s">
        <v>38</v>
      </c>
      <c r="Y272" s="5" t="s">
        <v>46</v>
      </c>
      <c r="Z272" s="5" t="s">
        <v>581</v>
      </c>
      <c r="AA272" s="6" t="s">
        <v>37</v>
      </c>
      <c r="AB272" s="6" t="s">
        <v>37</v>
      </c>
      <c r="AC272" s="6" t="s">
        <v>37</v>
      </c>
      <c r="AD272" s="6" t="s">
        <v>37</v>
      </c>
      <c r="AE272" s="6" t="s">
        <v>37</v>
      </c>
    </row>
    <row r="273">
      <c r="A273" s="28" t="s">
        <v>460</v>
      </c>
      <c r="B273" s="6" t="s">
        <v>459</v>
      </c>
      <c r="C273" s="6" t="s">
        <v>179</v>
      </c>
      <c r="D273" s="7" t="s">
        <v>306</v>
      </c>
      <c r="E273" s="28" t="s">
        <v>307</v>
      </c>
      <c r="F273" s="5" t="s">
        <v>22</v>
      </c>
      <c r="G273" s="6" t="s">
        <v>36</v>
      </c>
      <c r="H273" s="6" t="s">
        <v>37</v>
      </c>
      <c r="I273" s="6" t="s">
        <v>37</v>
      </c>
      <c r="J273" s="8" t="s">
        <v>38</v>
      </c>
      <c r="K273" s="5" t="s">
        <v>38</v>
      </c>
      <c r="L273" s="7" t="s">
        <v>39</v>
      </c>
      <c r="M273" s="9">
        <v>0</v>
      </c>
      <c r="N273" s="5" t="s">
        <v>40</v>
      </c>
      <c r="O273" s="32">
        <v>43599.4885808218</v>
      </c>
      <c r="P273" s="33">
        <v>43599.5055308681</v>
      </c>
      <c r="Q273" s="28" t="s">
        <v>458</v>
      </c>
      <c r="R273" s="29" t="s">
        <v>37</v>
      </c>
      <c r="S273" s="28" t="s">
        <v>41</v>
      </c>
      <c r="T273" s="28" t="s">
        <v>130</v>
      </c>
      <c r="U273" s="5" t="s">
        <v>579</v>
      </c>
      <c r="V273" s="28" t="s">
        <v>125</v>
      </c>
      <c r="W273" s="7" t="s">
        <v>461</v>
      </c>
      <c r="X273" s="7" t="s">
        <v>38</v>
      </c>
      <c r="Y273" s="5" t="s">
        <v>46</v>
      </c>
      <c r="Z273" s="5" t="s">
        <v>581</v>
      </c>
      <c r="AA273" s="6" t="s">
        <v>37</v>
      </c>
      <c r="AB273" s="6" t="s">
        <v>37</v>
      </c>
      <c r="AC273" s="6" t="s">
        <v>37</v>
      </c>
      <c r="AD273" s="6" t="s">
        <v>37</v>
      </c>
      <c r="AE273" s="6" t="s">
        <v>37</v>
      </c>
    </row>
    <row r="274">
      <c r="A274" s="28" t="s">
        <v>468</v>
      </c>
      <c r="B274" s="6" t="s">
        <v>467</v>
      </c>
      <c r="C274" s="6" t="s">
        <v>69</v>
      </c>
      <c r="D274" s="7" t="s">
        <v>306</v>
      </c>
      <c r="E274" s="28" t="s">
        <v>307</v>
      </c>
      <c r="F274" s="5" t="s">
        <v>22</v>
      </c>
      <c r="G274" s="6" t="s">
        <v>36</v>
      </c>
      <c r="H274" s="6" t="s">
        <v>37</v>
      </c>
      <c r="I274" s="6" t="s">
        <v>37</v>
      </c>
      <c r="J274" s="8" t="s">
        <v>38</v>
      </c>
      <c r="K274" s="5" t="s">
        <v>38</v>
      </c>
      <c r="L274" s="7" t="s">
        <v>39</v>
      </c>
      <c r="M274" s="9">
        <v>0</v>
      </c>
      <c r="N274" s="5" t="s">
        <v>40</v>
      </c>
      <c r="O274" s="32">
        <v>43599.4894732292</v>
      </c>
      <c r="P274" s="33">
        <v>43599.5055295949</v>
      </c>
      <c r="Q274" s="28" t="s">
        <v>466</v>
      </c>
      <c r="R274" s="29" t="s">
        <v>37</v>
      </c>
      <c r="S274" s="28" t="s">
        <v>41</v>
      </c>
      <c r="T274" s="28" t="s">
        <v>130</v>
      </c>
      <c r="U274" s="5" t="s">
        <v>579</v>
      </c>
      <c r="V274" s="28" t="s">
        <v>125</v>
      </c>
      <c r="W274" s="7" t="s">
        <v>469</v>
      </c>
      <c r="X274" s="7" t="s">
        <v>38</v>
      </c>
      <c r="Y274" s="5" t="s">
        <v>58</v>
      </c>
      <c r="Z274" s="5" t="s">
        <v>581</v>
      </c>
      <c r="AA274" s="6" t="s">
        <v>37</v>
      </c>
      <c r="AB274" s="6" t="s">
        <v>37</v>
      </c>
      <c r="AC274" s="6" t="s">
        <v>37</v>
      </c>
      <c r="AD274" s="6" t="s">
        <v>37</v>
      </c>
      <c r="AE274" s="6" t="s">
        <v>37</v>
      </c>
    </row>
    <row r="275">
      <c r="A275" s="28" t="s">
        <v>474</v>
      </c>
      <c r="B275" s="6" t="s">
        <v>473</v>
      </c>
      <c r="C275" s="6" t="s">
        <v>69</v>
      </c>
      <c r="D275" s="7" t="s">
        <v>306</v>
      </c>
      <c r="E275" s="28" t="s">
        <v>307</v>
      </c>
      <c r="F275" s="5" t="s">
        <v>22</v>
      </c>
      <c r="G275" s="6" t="s">
        <v>36</v>
      </c>
      <c r="H275" s="6" t="s">
        <v>37</v>
      </c>
      <c r="I275" s="6" t="s">
        <v>37</v>
      </c>
      <c r="J275" s="8" t="s">
        <v>38</v>
      </c>
      <c r="K275" s="5" t="s">
        <v>38</v>
      </c>
      <c r="L275" s="7" t="s">
        <v>39</v>
      </c>
      <c r="M275" s="9">
        <v>0</v>
      </c>
      <c r="N275" s="5" t="s">
        <v>40</v>
      </c>
      <c r="O275" s="32">
        <v>43599.4902755787</v>
      </c>
      <c r="P275" s="33">
        <v>43599.5055296644</v>
      </c>
      <c r="Q275" s="28" t="s">
        <v>472</v>
      </c>
      <c r="R275" s="29" t="s">
        <v>37</v>
      </c>
      <c r="S275" s="28" t="s">
        <v>41</v>
      </c>
      <c r="T275" s="28" t="s">
        <v>130</v>
      </c>
      <c r="U275" s="5" t="s">
        <v>579</v>
      </c>
      <c r="V275" s="28" t="s">
        <v>125</v>
      </c>
      <c r="W275" s="7" t="s">
        <v>475</v>
      </c>
      <c r="X275" s="7" t="s">
        <v>38</v>
      </c>
      <c r="Y275" s="5" t="s">
        <v>58</v>
      </c>
      <c r="Z275" s="5" t="s">
        <v>581</v>
      </c>
      <c r="AA275" s="6" t="s">
        <v>37</v>
      </c>
      <c r="AB275" s="6" t="s">
        <v>37</v>
      </c>
      <c r="AC275" s="6" t="s">
        <v>37</v>
      </c>
      <c r="AD275" s="6" t="s">
        <v>37</v>
      </c>
      <c r="AE275" s="6" t="s">
        <v>37</v>
      </c>
    </row>
    <row r="276">
      <c r="A276" s="28" t="s">
        <v>488</v>
      </c>
      <c r="B276" s="6" t="s">
        <v>487</v>
      </c>
      <c r="C276" s="6" t="s">
        <v>179</v>
      </c>
      <c r="D276" s="7" t="s">
        <v>306</v>
      </c>
      <c r="E276" s="28" t="s">
        <v>307</v>
      </c>
      <c r="F276" s="5" t="s">
        <v>22</v>
      </c>
      <c r="G276" s="6" t="s">
        <v>36</v>
      </c>
      <c r="H276" s="6" t="s">
        <v>37</v>
      </c>
      <c r="I276" s="6" t="s">
        <v>37</v>
      </c>
      <c r="J276" s="8" t="s">
        <v>38</v>
      </c>
      <c r="K276" s="5" t="s">
        <v>38</v>
      </c>
      <c r="L276" s="7" t="s">
        <v>39</v>
      </c>
      <c r="M276" s="9">
        <v>0</v>
      </c>
      <c r="N276" s="5" t="s">
        <v>40</v>
      </c>
      <c r="O276" s="32">
        <v>43599.4915876505</v>
      </c>
      <c r="P276" s="33">
        <v>43599.5055297106</v>
      </c>
      <c r="Q276" s="28" t="s">
        <v>486</v>
      </c>
      <c r="R276" s="29" t="s">
        <v>37</v>
      </c>
      <c r="S276" s="28" t="s">
        <v>41</v>
      </c>
      <c r="T276" s="28" t="s">
        <v>130</v>
      </c>
      <c r="U276" s="5" t="s">
        <v>579</v>
      </c>
      <c r="V276" s="28" t="s">
        <v>125</v>
      </c>
      <c r="W276" s="7" t="s">
        <v>489</v>
      </c>
      <c r="X276" s="7" t="s">
        <v>38</v>
      </c>
      <c r="Y276" s="5" t="s">
        <v>46</v>
      </c>
      <c r="Z276" s="5" t="s">
        <v>581</v>
      </c>
      <c r="AA276" s="6" t="s">
        <v>37</v>
      </c>
      <c r="AB276" s="6" t="s">
        <v>37</v>
      </c>
      <c r="AC276" s="6" t="s">
        <v>37</v>
      </c>
      <c r="AD276" s="6" t="s">
        <v>37</v>
      </c>
      <c r="AE276" s="6" t="s">
        <v>37</v>
      </c>
    </row>
    <row r="277">
      <c r="A277" s="28" t="s">
        <v>504</v>
      </c>
      <c r="B277" s="6" t="s">
        <v>503</v>
      </c>
      <c r="C277" s="6" t="s">
        <v>33</v>
      </c>
      <c r="D277" s="7" t="s">
        <v>306</v>
      </c>
      <c r="E277" s="28" t="s">
        <v>307</v>
      </c>
      <c r="F277" s="5" t="s">
        <v>22</v>
      </c>
      <c r="G277" s="6" t="s">
        <v>36</v>
      </c>
      <c r="H277" s="6" t="s">
        <v>37</v>
      </c>
      <c r="I277" s="6" t="s">
        <v>37</v>
      </c>
      <c r="J277" s="8" t="s">
        <v>38</v>
      </c>
      <c r="K277" s="5" t="s">
        <v>38</v>
      </c>
      <c r="L277" s="7" t="s">
        <v>39</v>
      </c>
      <c r="M277" s="9">
        <v>0</v>
      </c>
      <c r="N277" s="5" t="s">
        <v>40</v>
      </c>
      <c r="O277" s="32">
        <v>43599.4926212616</v>
      </c>
      <c r="P277" s="33">
        <v>43599.5055297454</v>
      </c>
      <c r="Q277" s="28" t="s">
        <v>502</v>
      </c>
      <c r="R277" s="29" t="s">
        <v>37</v>
      </c>
      <c r="S277" s="28" t="s">
        <v>569</v>
      </c>
      <c r="T277" s="28" t="s">
        <v>42</v>
      </c>
      <c r="U277" s="5" t="s">
        <v>570</v>
      </c>
      <c r="V277" s="30" t="s">
        <v>44</v>
      </c>
      <c r="W277" s="7" t="s">
        <v>505</v>
      </c>
      <c r="X277" s="7" t="s">
        <v>38</v>
      </c>
      <c r="Y277" s="5" t="s">
        <v>46</v>
      </c>
      <c r="Z277" s="5" t="s">
        <v>573</v>
      </c>
      <c r="AA277" s="6" t="s">
        <v>37</v>
      </c>
      <c r="AB277" s="6" t="s">
        <v>37</v>
      </c>
      <c r="AC277" s="6" t="s">
        <v>37</v>
      </c>
      <c r="AD277" s="6" t="s">
        <v>37</v>
      </c>
      <c r="AE277" s="6" t="s">
        <v>37</v>
      </c>
    </row>
    <row r="278">
      <c r="A278" s="28" t="s">
        <v>508</v>
      </c>
      <c r="B278" s="6" t="s">
        <v>507</v>
      </c>
      <c r="C278" s="6" t="s">
        <v>33</v>
      </c>
      <c r="D278" s="7" t="s">
        <v>306</v>
      </c>
      <c r="E278" s="28" t="s">
        <v>307</v>
      </c>
      <c r="F278" s="5" t="s">
        <v>22</v>
      </c>
      <c r="G278" s="6" t="s">
        <v>36</v>
      </c>
      <c r="H278" s="6" t="s">
        <v>37</v>
      </c>
      <c r="I278" s="6" t="s">
        <v>37</v>
      </c>
      <c r="J278" s="8" t="s">
        <v>38</v>
      </c>
      <c r="K278" s="5" t="s">
        <v>38</v>
      </c>
      <c r="L278" s="7" t="s">
        <v>39</v>
      </c>
      <c r="M278" s="9">
        <v>0</v>
      </c>
      <c r="N278" s="5" t="s">
        <v>40</v>
      </c>
      <c r="O278" s="32">
        <v>43599.4940673611</v>
      </c>
      <c r="P278" s="33">
        <v>43599.5055298264</v>
      </c>
      <c r="Q278" s="28" t="s">
        <v>506</v>
      </c>
      <c r="R278" s="29" t="s">
        <v>37</v>
      </c>
      <c r="S278" s="28" t="s">
        <v>569</v>
      </c>
      <c r="T278" s="28" t="s">
        <v>42</v>
      </c>
      <c r="U278" s="5" t="s">
        <v>570</v>
      </c>
      <c r="V278" s="28" t="s">
        <v>119</v>
      </c>
      <c r="W278" s="7" t="s">
        <v>509</v>
      </c>
      <c r="X278" s="7" t="s">
        <v>38</v>
      </c>
      <c r="Y278" s="5" t="s">
        <v>46</v>
      </c>
      <c r="Z278" s="5" t="s">
        <v>573</v>
      </c>
      <c r="AA278" s="6" t="s">
        <v>37</v>
      </c>
      <c r="AB278" s="6" t="s">
        <v>37</v>
      </c>
      <c r="AC278" s="6" t="s">
        <v>37</v>
      </c>
      <c r="AD278" s="6" t="s">
        <v>37</v>
      </c>
      <c r="AE278" s="6" t="s">
        <v>37</v>
      </c>
    </row>
    <row r="279">
      <c r="A279" s="28" t="s">
        <v>520</v>
      </c>
      <c r="B279" s="6" t="s">
        <v>519</v>
      </c>
      <c r="C279" s="6" t="s">
        <v>33</v>
      </c>
      <c r="D279" s="7" t="s">
        <v>306</v>
      </c>
      <c r="E279" s="28" t="s">
        <v>307</v>
      </c>
      <c r="F279" s="5" t="s">
        <v>22</v>
      </c>
      <c r="G279" s="6" t="s">
        <v>36</v>
      </c>
      <c r="H279" s="6" t="s">
        <v>37</v>
      </c>
      <c r="I279" s="6" t="s">
        <v>37</v>
      </c>
      <c r="J279" s="8" t="s">
        <v>38</v>
      </c>
      <c r="K279" s="5" t="s">
        <v>38</v>
      </c>
      <c r="L279" s="7" t="s">
        <v>39</v>
      </c>
      <c r="M279" s="9">
        <v>0</v>
      </c>
      <c r="N279" s="5" t="s">
        <v>40</v>
      </c>
      <c r="O279" s="32">
        <v>43599.4956006134</v>
      </c>
      <c r="P279" s="33">
        <v>43599.5055298611</v>
      </c>
      <c r="Q279" s="28" t="s">
        <v>518</v>
      </c>
      <c r="R279" s="29" t="s">
        <v>37</v>
      </c>
      <c r="S279" s="28" t="s">
        <v>569</v>
      </c>
      <c r="T279" s="28" t="s">
        <v>42</v>
      </c>
      <c r="U279" s="5" t="s">
        <v>570</v>
      </c>
      <c r="V279" s="28" t="s">
        <v>73</v>
      </c>
      <c r="W279" s="7" t="s">
        <v>521</v>
      </c>
      <c r="X279" s="7" t="s">
        <v>38</v>
      </c>
      <c r="Y279" s="5" t="s">
        <v>46</v>
      </c>
      <c r="Z279" s="5" t="s">
        <v>573</v>
      </c>
      <c r="AA279" s="6" t="s">
        <v>37</v>
      </c>
      <c r="AB279" s="6" t="s">
        <v>37</v>
      </c>
      <c r="AC279" s="6" t="s">
        <v>37</v>
      </c>
      <c r="AD279" s="6" t="s">
        <v>37</v>
      </c>
      <c r="AE279" s="6" t="s">
        <v>37</v>
      </c>
    </row>
    <row r="280">
      <c r="A280" s="28" t="s">
        <v>535</v>
      </c>
      <c r="B280" s="6" t="s">
        <v>534</v>
      </c>
      <c r="C280" s="6" t="s">
        <v>69</v>
      </c>
      <c r="D280" s="7" t="s">
        <v>306</v>
      </c>
      <c r="E280" s="28" t="s">
        <v>307</v>
      </c>
      <c r="F280" s="5" t="s">
        <v>22</v>
      </c>
      <c r="G280" s="6" t="s">
        <v>36</v>
      </c>
      <c r="H280" s="6" t="s">
        <v>37</v>
      </c>
      <c r="I280" s="6" t="s">
        <v>37</v>
      </c>
      <c r="J280" s="8" t="s">
        <v>152</v>
      </c>
      <c r="K280" s="5" t="s">
        <v>152</v>
      </c>
      <c r="L280" s="7" t="s">
        <v>153</v>
      </c>
      <c r="M280" s="9">
        <v>0</v>
      </c>
      <c r="N280" s="5" t="s">
        <v>40</v>
      </c>
      <c r="O280" s="32">
        <v>43599.4970538194</v>
      </c>
      <c r="P280" s="33">
        <v>43599.5055299421</v>
      </c>
      <c r="Q280" s="28" t="s">
        <v>533</v>
      </c>
      <c r="R280" s="29" t="s">
        <v>37</v>
      </c>
      <c r="S280" s="28" t="s">
        <v>41</v>
      </c>
      <c r="T280" s="28" t="s">
        <v>130</v>
      </c>
      <c r="U280" s="5" t="s">
        <v>579</v>
      </c>
      <c r="V280" s="28" t="s">
        <v>125</v>
      </c>
      <c r="W280" s="7" t="s">
        <v>536</v>
      </c>
      <c r="X280" s="7" t="s">
        <v>38</v>
      </c>
      <c r="Y280" s="5" t="s">
        <v>58</v>
      </c>
      <c r="Z280" s="5" t="s">
        <v>581</v>
      </c>
      <c r="AA280" s="6" t="s">
        <v>37</v>
      </c>
      <c r="AB280" s="6" t="s">
        <v>37</v>
      </c>
      <c r="AC280" s="6" t="s">
        <v>37</v>
      </c>
      <c r="AD280" s="6" t="s">
        <v>37</v>
      </c>
      <c r="AE280" s="6" t="s">
        <v>37</v>
      </c>
    </row>
    <row r="281">
      <c r="A281" s="28" t="s">
        <v>557</v>
      </c>
      <c r="B281" s="6" t="s">
        <v>548</v>
      </c>
      <c r="C281" s="6" t="s">
        <v>109</v>
      </c>
      <c r="D281" s="7" t="s">
        <v>306</v>
      </c>
      <c r="E281" s="28" t="s">
        <v>307</v>
      </c>
      <c r="F281" s="5" t="s">
        <v>22</v>
      </c>
      <c r="G281" s="6" t="s">
        <v>36</v>
      </c>
      <c r="H281" s="6" t="s">
        <v>37</v>
      </c>
      <c r="I281" s="6" t="s">
        <v>37</v>
      </c>
      <c r="J281" s="8" t="s">
        <v>38</v>
      </c>
      <c r="K281" s="5" t="s">
        <v>38</v>
      </c>
      <c r="L281" s="7" t="s">
        <v>39</v>
      </c>
      <c r="M281" s="9">
        <v>0</v>
      </c>
      <c r="N281" s="5" t="s">
        <v>40</v>
      </c>
      <c r="O281" s="32">
        <v>43599.4981782755</v>
      </c>
      <c r="P281" s="33">
        <v>43599.5055299769</v>
      </c>
      <c r="Q281" s="28" t="s">
        <v>556</v>
      </c>
      <c r="R281" s="29" t="s">
        <v>37</v>
      </c>
      <c r="S281" s="28" t="s">
        <v>41</v>
      </c>
      <c r="T281" s="28" t="s">
        <v>130</v>
      </c>
      <c r="U281" s="5" t="s">
        <v>579</v>
      </c>
      <c r="V281" s="28" t="s">
        <v>125</v>
      </c>
      <c r="W281" s="7" t="s">
        <v>558</v>
      </c>
      <c r="X281" s="7" t="s">
        <v>38</v>
      </c>
      <c r="Y281" s="5" t="s">
        <v>58</v>
      </c>
      <c r="Z281" s="5" t="s">
        <v>581</v>
      </c>
      <c r="AA281" s="6" t="s">
        <v>37</v>
      </c>
      <c r="AB281" s="6" t="s">
        <v>37</v>
      </c>
      <c r="AC281" s="6" t="s">
        <v>37</v>
      </c>
      <c r="AD281" s="6" t="s">
        <v>37</v>
      </c>
      <c r="AE281" s="6" t="s">
        <v>37</v>
      </c>
    </row>
    <row r="282">
      <c r="A282" s="30" t="s">
        <v>878</v>
      </c>
      <c r="B282" s="6" t="s">
        <v>879</v>
      </c>
      <c r="C282" s="6" t="s">
        <v>69</v>
      </c>
      <c r="D282" s="7" t="s">
        <v>70</v>
      </c>
      <c r="E282" s="28" t="s">
        <v>71</v>
      </c>
      <c r="F282" s="5" t="s">
        <v>22</v>
      </c>
      <c r="G282" s="6" t="s">
        <v>37</v>
      </c>
      <c r="H282" s="6" t="s">
        <v>37</v>
      </c>
      <c r="I282" s="6" t="s">
        <v>37</v>
      </c>
      <c r="J282" s="8" t="s">
        <v>38</v>
      </c>
      <c r="K282" s="5" t="s">
        <v>38</v>
      </c>
      <c r="L282" s="7" t="s">
        <v>39</v>
      </c>
      <c r="M282" s="9">
        <v>0</v>
      </c>
      <c r="N282" s="5" t="s">
        <v>52</v>
      </c>
      <c r="O282" s="32">
        <v>43599.5225355671</v>
      </c>
      <c r="Q282" s="28" t="s">
        <v>37</v>
      </c>
      <c r="R282" s="29" t="s">
        <v>37</v>
      </c>
      <c r="S282" s="28" t="s">
        <v>41</v>
      </c>
      <c r="T282" s="28" t="s">
        <v>130</v>
      </c>
      <c r="U282" s="5" t="s">
        <v>579</v>
      </c>
      <c r="V282" s="28" t="s">
        <v>125</v>
      </c>
      <c r="W282" s="7" t="s">
        <v>880</v>
      </c>
      <c r="X282" s="7" t="s">
        <v>37</v>
      </c>
      <c r="Y282" s="5" t="s">
        <v>46</v>
      </c>
      <c r="Z282" s="5" t="s">
        <v>37</v>
      </c>
      <c r="AA282" s="6" t="s">
        <v>37</v>
      </c>
      <c r="AB282" s="6" t="s">
        <v>37</v>
      </c>
      <c r="AC282" s="6" t="s">
        <v>37</v>
      </c>
      <c r="AD282" s="6" t="s">
        <v>37</v>
      </c>
      <c r="AE282" s="6" t="s">
        <v>37</v>
      </c>
    </row>
    <row r="283">
      <c r="A283" s="28" t="s">
        <v>881</v>
      </c>
      <c r="B283" s="6" t="s">
        <v>882</v>
      </c>
      <c r="C283" s="6" t="s">
        <v>69</v>
      </c>
      <c r="D283" s="7" t="s">
        <v>70</v>
      </c>
      <c r="E283" s="28" t="s">
        <v>71</v>
      </c>
      <c r="F283" s="5" t="s">
        <v>22</v>
      </c>
      <c r="G283" s="6" t="s">
        <v>37</v>
      </c>
      <c r="H283" s="6" t="s">
        <v>37</v>
      </c>
      <c r="I283" s="6" t="s">
        <v>37</v>
      </c>
      <c r="J283" s="8" t="s">
        <v>38</v>
      </c>
      <c r="K283" s="5" t="s">
        <v>38</v>
      </c>
      <c r="L283" s="7" t="s">
        <v>39</v>
      </c>
      <c r="M283" s="9">
        <v>0</v>
      </c>
      <c r="N283" s="5" t="s">
        <v>204</v>
      </c>
      <c r="O283" s="32">
        <v>43599.5240814005</v>
      </c>
      <c r="P283" s="33">
        <v>43606.4645962963</v>
      </c>
      <c r="Q283" s="28" t="s">
        <v>37</v>
      </c>
      <c r="R283" s="29" t="s">
        <v>883</v>
      </c>
      <c r="S283" s="28" t="s">
        <v>41</v>
      </c>
      <c r="T283" s="28" t="s">
        <v>130</v>
      </c>
      <c r="U283" s="5" t="s">
        <v>579</v>
      </c>
      <c r="V283" s="28" t="s">
        <v>125</v>
      </c>
      <c r="W283" s="7" t="s">
        <v>884</v>
      </c>
      <c r="X283" s="7" t="s">
        <v>37</v>
      </c>
      <c r="Y283" s="5" t="s">
        <v>46</v>
      </c>
      <c r="Z283" s="5" t="s">
        <v>37</v>
      </c>
      <c r="AA283" s="6" t="s">
        <v>37</v>
      </c>
      <c r="AB283" s="6" t="s">
        <v>37</v>
      </c>
      <c r="AC283" s="6" t="s">
        <v>37</v>
      </c>
      <c r="AD283" s="6" t="s">
        <v>37</v>
      </c>
      <c r="AE283" s="6" t="s">
        <v>37</v>
      </c>
    </row>
    <row r="284">
      <c r="A284" s="28" t="s">
        <v>885</v>
      </c>
      <c r="B284" s="6" t="s">
        <v>886</v>
      </c>
      <c r="C284" s="6" t="s">
        <v>179</v>
      </c>
      <c r="D284" s="7" t="s">
        <v>443</v>
      </c>
      <c r="E284" s="28" t="s">
        <v>444</v>
      </c>
      <c r="F284" s="5" t="s">
        <v>22</v>
      </c>
      <c r="G284" s="6" t="s">
        <v>37</v>
      </c>
      <c r="H284" s="6" t="s">
        <v>37</v>
      </c>
      <c r="I284" s="6" t="s">
        <v>37</v>
      </c>
      <c r="J284" s="8" t="s">
        <v>38</v>
      </c>
      <c r="K284" s="5" t="s">
        <v>38</v>
      </c>
      <c r="L284" s="7" t="s">
        <v>39</v>
      </c>
      <c r="M284" s="9">
        <v>0</v>
      </c>
      <c r="N284" s="5" t="s">
        <v>204</v>
      </c>
      <c r="O284" s="32">
        <v>43601.4008674768</v>
      </c>
      <c r="P284" s="33">
        <v>43601.4890636574</v>
      </c>
      <c r="Q284" s="28" t="s">
        <v>37</v>
      </c>
      <c r="R284" s="29" t="s">
        <v>887</v>
      </c>
      <c r="S284" s="28" t="s">
        <v>41</v>
      </c>
      <c r="T284" s="28" t="s">
        <v>130</v>
      </c>
      <c r="U284" s="5" t="s">
        <v>579</v>
      </c>
      <c r="V284" s="28" t="s">
        <v>125</v>
      </c>
      <c r="W284" s="7" t="s">
        <v>888</v>
      </c>
      <c r="X284" s="7" t="s">
        <v>37</v>
      </c>
      <c r="Y284" s="5" t="s">
        <v>46</v>
      </c>
      <c r="Z284" s="5" t="s">
        <v>37</v>
      </c>
      <c r="AA284" s="6" t="s">
        <v>37</v>
      </c>
      <c r="AB284" s="6" t="s">
        <v>37</v>
      </c>
      <c r="AC284" s="6" t="s">
        <v>37</v>
      </c>
      <c r="AD284" s="6" t="s">
        <v>37</v>
      </c>
      <c r="AE284" s="6" t="s">
        <v>37</v>
      </c>
    </row>
    <row r="285">
      <c r="A285" s="28" t="s">
        <v>889</v>
      </c>
      <c r="B285" s="6" t="s">
        <v>890</v>
      </c>
      <c r="C285" s="6" t="s">
        <v>179</v>
      </c>
      <c r="D285" s="7" t="s">
        <v>443</v>
      </c>
      <c r="E285" s="28" t="s">
        <v>444</v>
      </c>
      <c r="F285" s="5" t="s">
        <v>22</v>
      </c>
      <c r="G285" s="6" t="s">
        <v>37</v>
      </c>
      <c r="H285" s="6" t="s">
        <v>37</v>
      </c>
      <c r="I285" s="6" t="s">
        <v>37</v>
      </c>
      <c r="J285" s="8" t="s">
        <v>38</v>
      </c>
      <c r="K285" s="5" t="s">
        <v>38</v>
      </c>
      <c r="L285" s="7" t="s">
        <v>39</v>
      </c>
      <c r="M285" s="9">
        <v>0</v>
      </c>
      <c r="N285" s="5" t="s">
        <v>204</v>
      </c>
      <c r="O285" s="32">
        <v>43601.4053690162</v>
      </c>
      <c r="P285" s="33">
        <v>43601.4890635417</v>
      </c>
      <c r="Q285" s="28" t="s">
        <v>37</v>
      </c>
      <c r="R285" s="29" t="s">
        <v>891</v>
      </c>
      <c r="S285" s="28" t="s">
        <v>41</v>
      </c>
      <c r="T285" s="28" t="s">
        <v>130</v>
      </c>
      <c r="U285" s="5" t="s">
        <v>579</v>
      </c>
      <c r="V285" s="28" t="s">
        <v>125</v>
      </c>
      <c r="W285" s="7" t="s">
        <v>892</v>
      </c>
      <c r="X285" s="7" t="s">
        <v>37</v>
      </c>
      <c r="Y285" s="5" t="s">
        <v>46</v>
      </c>
      <c r="Z285" s="5" t="s">
        <v>37</v>
      </c>
      <c r="AA285" s="6" t="s">
        <v>37</v>
      </c>
      <c r="AB285" s="6" t="s">
        <v>37</v>
      </c>
      <c r="AC285" s="6" t="s">
        <v>37</v>
      </c>
      <c r="AD285" s="6" t="s">
        <v>37</v>
      </c>
      <c r="AE285" s="6" t="s">
        <v>37</v>
      </c>
    </row>
    <row r="286">
      <c r="A286" s="28" t="s">
        <v>893</v>
      </c>
      <c r="B286" s="6" t="s">
        <v>894</v>
      </c>
      <c r="C286" s="6" t="s">
        <v>69</v>
      </c>
      <c r="D286" s="7" t="s">
        <v>70</v>
      </c>
      <c r="E286" s="28" t="s">
        <v>71</v>
      </c>
      <c r="F286" s="5" t="s">
        <v>22</v>
      </c>
      <c r="G286" s="6" t="s">
        <v>36</v>
      </c>
      <c r="H286" s="6" t="s">
        <v>37</v>
      </c>
      <c r="I286" s="6" t="s">
        <v>37</v>
      </c>
      <c r="J286" s="8" t="s">
        <v>38</v>
      </c>
      <c r="K286" s="5" t="s">
        <v>38</v>
      </c>
      <c r="L286" s="7" t="s">
        <v>39</v>
      </c>
      <c r="M286" s="9">
        <v>0</v>
      </c>
      <c r="N286" s="5" t="s">
        <v>204</v>
      </c>
      <c r="O286" s="32">
        <v>43601.4504153588</v>
      </c>
      <c r="P286" s="33">
        <v>43601.4890636227</v>
      </c>
      <c r="Q286" s="28" t="s">
        <v>37</v>
      </c>
      <c r="R286" s="29" t="s">
        <v>895</v>
      </c>
      <c r="S286" s="28" t="s">
        <v>41</v>
      </c>
      <c r="T286" s="28" t="s">
        <v>130</v>
      </c>
      <c r="U286" s="5" t="s">
        <v>579</v>
      </c>
      <c r="V286" s="28" t="s">
        <v>125</v>
      </c>
      <c r="W286" s="7" t="s">
        <v>896</v>
      </c>
      <c r="X286" s="7" t="s">
        <v>37</v>
      </c>
      <c r="Y286" s="5" t="s">
        <v>46</v>
      </c>
      <c r="Z286" s="5" t="s">
        <v>37</v>
      </c>
      <c r="AA286" s="6" t="s">
        <v>37</v>
      </c>
      <c r="AB286" s="6" t="s">
        <v>37</v>
      </c>
      <c r="AC286" s="6" t="s">
        <v>37</v>
      </c>
      <c r="AD286" s="6" t="s">
        <v>37</v>
      </c>
      <c r="AE286" s="6" t="s">
        <v>37</v>
      </c>
    </row>
    <row r="287">
      <c r="A287" s="28" t="s">
        <v>897</v>
      </c>
      <c r="B287" s="6" t="s">
        <v>898</v>
      </c>
      <c r="C287" s="6" t="s">
        <v>179</v>
      </c>
      <c r="D287" s="7" t="s">
        <v>443</v>
      </c>
      <c r="E287" s="28" t="s">
        <v>444</v>
      </c>
      <c r="F287" s="5" t="s">
        <v>22</v>
      </c>
      <c r="G287" s="6" t="s">
        <v>37</v>
      </c>
      <c r="H287" s="6" t="s">
        <v>37</v>
      </c>
      <c r="I287" s="6" t="s">
        <v>37</v>
      </c>
      <c r="J287" s="8" t="s">
        <v>38</v>
      </c>
      <c r="K287" s="5" t="s">
        <v>38</v>
      </c>
      <c r="L287" s="7" t="s">
        <v>39</v>
      </c>
      <c r="M287" s="9">
        <v>0</v>
      </c>
      <c r="N287" s="5" t="s">
        <v>204</v>
      </c>
      <c r="O287" s="32">
        <v>43602.2663559028</v>
      </c>
      <c r="P287" s="33">
        <v>43602.4254153588</v>
      </c>
      <c r="Q287" s="28" t="s">
        <v>37</v>
      </c>
      <c r="R287" s="29" t="s">
        <v>899</v>
      </c>
      <c r="S287" s="28" t="s">
        <v>41</v>
      </c>
      <c r="T287" s="28" t="s">
        <v>130</v>
      </c>
      <c r="U287" s="5" t="s">
        <v>579</v>
      </c>
      <c r="V287" s="28" t="s">
        <v>125</v>
      </c>
      <c r="W287" s="7" t="s">
        <v>900</v>
      </c>
      <c r="X287" s="7" t="s">
        <v>37</v>
      </c>
      <c r="Y287" s="5" t="s">
        <v>46</v>
      </c>
      <c r="Z287" s="5" t="s">
        <v>37</v>
      </c>
      <c r="AA287" s="6" t="s">
        <v>37</v>
      </c>
      <c r="AB287" s="6" t="s">
        <v>37</v>
      </c>
      <c r="AC287" s="6" t="s">
        <v>37</v>
      </c>
      <c r="AD287" s="6" t="s">
        <v>37</v>
      </c>
      <c r="AE287" s="6" t="s">
        <v>37</v>
      </c>
    </row>
    <row r="288">
      <c r="A288" s="28" t="s">
        <v>901</v>
      </c>
      <c r="B288" s="6" t="s">
        <v>902</v>
      </c>
      <c r="C288" s="6" t="s">
        <v>33</v>
      </c>
      <c r="D288" s="7" t="s">
        <v>34</v>
      </c>
      <c r="E288" s="28" t="s">
        <v>35</v>
      </c>
      <c r="F288" s="5" t="s">
        <v>22</v>
      </c>
      <c r="G288" s="6" t="s">
        <v>36</v>
      </c>
      <c r="H288" s="6" t="s">
        <v>37</v>
      </c>
      <c r="I288" s="6" t="s">
        <v>37</v>
      </c>
      <c r="J288" s="8" t="s">
        <v>38</v>
      </c>
      <c r="K288" s="5" t="s">
        <v>38</v>
      </c>
      <c r="L288" s="7" t="s">
        <v>39</v>
      </c>
      <c r="M288" s="9">
        <v>0</v>
      </c>
      <c r="N288" s="5" t="s">
        <v>204</v>
      </c>
      <c r="O288" s="32">
        <v>43602.3730440625</v>
      </c>
      <c r="P288" s="33">
        <v>43602.4254151968</v>
      </c>
      <c r="Q288" s="28" t="s">
        <v>37</v>
      </c>
      <c r="R288" s="29" t="s">
        <v>903</v>
      </c>
      <c r="S288" s="28" t="s">
        <v>569</v>
      </c>
      <c r="T288" s="28" t="s">
        <v>42</v>
      </c>
      <c r="U288" s="5" t="s">
        <v>570</v>
      </c>
      <c r="V288" s="28" t="s">
        <v>119</v>
      </c>
      <c r="W288" s="7" t="s">
        <v>904</v>
      </c>
      <c r="X288" s="7" t="s">
        <v>37</v>
      </c>
      <c r="Y288" s="5" t="s">
        <v>58</v>
      </c>
      <c r="Z288" s="5" t="s">
        <v>37</v>
      </c>
      <c r="AA288" s="6" t="s">
        <v>37</v>
      </c>
      <c r="AB288" s="6" t="s">
        <v>37</v>
      </c>
      <c r="AC288" s="6" t="s">
        <v>37</v>
      </c>
      <c r="AD288" s="6" t="s">
        <v>37</v>
      </c>
      <c r="AE288" s="6" t="s">
        <v>37</v>
      </c>
    </row>
    <row r="289">
      <c r="A289" s="28" t="s">
        <v>905</v>
      </c>
      <c r="B289" s="6" t="s">
        <v>906</v>
      </c>
      <c r="C289" s="6" t="s">
        <v>33</v>
      </c>
      <c r="D289" s="7" t="s">
        <v>34</v>
      </c>
      <c r="E289" s="28" t="s">
        <v>35</v>
      </c>
      <c r="F289" s="5" t="s">
        <v>61</v>
      </c>
      <c r="G289" s="6" t="s">
        <v>907</v>
      </c>
      <c r="H289" s="6" t="s">
        <v>37</v>
      </c>
      <c r="I289" s="6" t="s">
        <v>37</v>
      </c>
      <c r="J289" s="8" t="s">
        <v>38</v>
      </c>
      <c r="K289" s="5" t="s">
        <v>38</v>
      </c>
      <c r="L289" s="7" t="s">
        <v>39</v>
      </c>
      <c r="M289" s="9">
        <v>0</v>
      </c>
      <c r="N289" s="5" t="s">
        <v>908</v>
      </c>
      <c r="O289" s="32">
        <v>43602.3799907755</v>
      </c>
      <c r="P289" s="33">
        <v>43602.4254152778</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909</v>
      </c>
      <c r="B290" s="6" t="s">
        <v>910</v>
      </c>
      <c r="C290" s="6" t="s">
        <v>911</v>
      </c>
      <c r="D290" s="7" t="s">
        <v>861</v>
      </c>
      <c r="E290" s="28" t="s">
        <v>862</v>
      </c>
      <c r="F290" s="5" t="s">
        <v>22</v>
      </c>
      <c r="G290" s="6" t="s">
        <v>37</v>
      </c>
      <c r="H290" s="6" t="s">
        <v>37</v>
      </c>
      <c r="I290" s="6" t="s">
        <v>37</v>
      </c>
      <c r="J290" s="8" t="s">
        <v>38</v>
      </c>
      <c r="K290" s="5" t="s">
        <v>38</v>
      </c>
      <c r="L290" s="7" t="s">
        <v>39</v>
      </c>
      <c r="M290" s="9">
        <v>0</v>
      </c>
      <c r="N290" s="5" t="s">
        <v>204</v>
      </c>
      <c r="O290" s="32">
        <v>43605.5575489236</v>
      </c>
      <c r="P290" s="33">
        <v>43614.4706924421</v>
      </c>
      <c r="Q290" s="28" t="s">
        <v>37</v>
      </c>
      <c r="R290" s="29" t="s">
        <v>912</v>
      </c>
      <c r="S290" s="28" t="s">
        <v>41</v>
      </c>
      <c r="T290" s="28" t="s">
        <v>130</v>
      </c>
      <c r="U290" s="5" t="s">
        <v>579</v>
      </c>
      <c r="V290" s="28" t="s">
        <v>125</v>
      </c>
      <c r="W290" s="7" t="s">
        <v>913</v>
      </c>
      <c r="X290" s="7" t="s">
        <v>37</v>
      </c>
      <c r="Y290" s="5" t="s">
        <v>58</v>
      </c>
      <c r="Z290" s="5" t="s">
        <v>37</v>
      </c>
      <c r="AA290" s="6" t="s">
        <v>37</v>
      </c>
      <c r="AB290" s="6" t="s">
        <v>37</v>
      </c>
      <c r="AC290" s="6" t="s">
        <v>37</v>
      </c>
      <c r="AD290" s="6" t="s">
        <v>37</v>
      </c>
      <c r="AE290" s="6" t="s">
        <v>37</v>
      </c>
    </row>
    <row r="291">
      <c r="A291" s="28" t="s">
        <v>914</v>
      </c>
      <c r="B291" s="6" t="s">
        <v>915</v>
      </c>
      <c r="C291" s="6" t="s">
        <v>911</v>
      </c>
      <c r="D291" s="7" t="s">
        <v>861</v>
      </c>
      <c r="E291" s="28" t="s">
        <v>862</v>
      </c>
      <c r="F291" s="5" t="s">
        <v>61</v>
      </c>
      <c r="G291" s="6" t="s">
        <v>37</v>
      </c>
      <c r="H291" s="6" t="s">
        <v>37</v>
      </c>
      <c r="I291" s="6" t="s">
        <v>37</v>
      </c>
      <c r="J291" s="8" t="s">
        <v>38</v>
      </c>
      <c r="K291" s="5" t="s">
        <v>38</v>
      </c>
      <c r="L291" s="7" t="s">
        <v>39</v>
      </c>
      <c r="M291" s="9">
        <v>0</v>
      </c>
      <c r="N291" s="5" t="s">
        <v>62</v>
      </c>
      <c r="O291" s="32">
        <v>43605.5615547801</v>
      </c>
      <c r="P291" s="33">
        <v>43614.4706926273</v>
      </c>
      <c r="Q291" s="28" t="s">
        <v>37</v>
      </c>
      <c r="R291" s="29" t="s">
        <v>37</v>
      </c>
      <c r="S291" s="28" t="s">
        <v>41</v>
      </c>
      <c r="T291" s="28" t="s">
        <v>130</v>
      </c>
      <c r="U291" s="5" t="s">
        <v>37</v>
      </c>
      <c r="V291" s="28" t="s">
        <v>125</v>
      </c>
      <c r="W291" s="7" t="s">
        <v>37</v>
      </c>
      <c r="X291" s="7" t="s">
        <v>37</v>
      </c>
      <c r="Y291" s="5" t="s">
        <v>37</v>
      </c>
      <c r="Z291" s="5" t="s">
        <v>37</v>
      </c>
      <c r="AA291" s="6" t="s">
        <v>37</v>
      </c>
      <c r="AB291" s="6" t="s">
        <v>37</v>
      </c>
      <c r="AC291" s="6" t="s">
        <v>37</v>
      </c>
      <c r="AD291" s="6" t="s">
        <v>37</v>
      </c>
      <c r="AE291" s="6" t="s">
        <v>37</v>
      </c>
    </row>
    <row r="292">
      <c r="A292" s="28" t="s">
        <v>916</v>
      </c>
      <c r="B292" s="6" t="s">
        <v>917</v>
      </c>
      <c r="C292" s="6" t="s">
        <v>179</v>
      </c>
      <c r="D292" s="7" t="s">
        <v>443</v>
      </c>
      <c r="E292" s="28" t="s">
        <v>444</v>
      </c>
      <c r="F292" s="5" t="s">
        <v>22</v>
      </c>
      <c r="G292" s="6" t="s">
        <v>37</v>
      </c>
      <c r="H292" s="6" t="s">
        <v>37</v>
      </c>
      <c r="I292" s="6" t="s">
        <v>37</v>
      </c>
      <c r="J292" s="8" t="s">
        <v>38</v>
      </c>
      <c r="K292" s="5" t="s">
        <v>38</v>
      </c>
      <c r="L292" s="7" t="s">
        <v>39</v>
      </c>
      <c r="M292" s="9">
        <v>0</v>
      </c>
      <c r="N292" s="5" t="s">
        <v>204</v>
      </c>
      <c r="O292" s="32">
        <v>43607.2561703704</v>
      </c>
      <c r="P292" s="33">
        <v>43607.3524548264</v>
      </c>
      <c r="Q292" s="28" t="s">
        <v>37</v>
      </c>
      <c r="R292" s="29" t="s">
        <v>918</v>
      </c>
      <c r="S292" s="28" t="s">
        <v>41</v>
      </c>
      <c r="T292" s="28" t="s">
        <v>130</v>
      </c>
      <c r="U292" s="5" t="s">
        <v>579</v>
      </c>
      <c r="V292" s="28" t="s">
        <v>125</v>
      </c>
      <c r="W292" s="7" t="s">
        <v>919</v>
      </c>
      <c r="X292" s="7" t="s">
        <v>37</v>
      </c>
      <c r="Y292" s="5" t="s">
        <v>46</v>
      </c>
      <c r="Z292" s="5" t="s">
        <v>37</v>
      </c>
      <c r="AA292" s="6" t="s">
        <v>37</v>
      </c>
      <c r="AB292" s="6" t="s">
        <v>37</v>
      </c>
      <c r="AC292" s="6" t="s">
        <v>37</v>
      </c>
      <c r="AD292" s="6" t="s">
        <v>37</v>
      </c>
      <c r="AE292" s="6" t="s">
        <v>37</v>
      </c>
    </row>
    <row r="293">
      <c r="A293" s="28" t="s">
        <v>920</v>
      </c>
      <c r="B293" s="6" t="s">
        <v>921</v>
      </c>
      <c r="C293" s="6" t="s">
        <v>179</v>
      </c>
      <c r="D293" s="7" t="s">
        <v>443</v>
      </c>
      <c r="E293" s="28" t="s">
        <v>444</v>
      </c>
      <c r="F293" s="5" t="s">
        <v>22</v>
      </c>
      <c r="G293" s="6" t="s">
        <v>37</v>
      </c>
      <c r="H293" s="6" t="s">
        <v>37</v>
      </c>
      <c r="I293" s="6" t="s">
        <v>37</v>
      </c>
      <c r="J293" s="8" t="s">
        <v>38</v>
      </c>
      <c r="K293" s="5" t="s">
        <v>38</v>
      </c>
      <c r="L293" s="7" t="s">
        <v>39</v>
      </c>
      <c r="M293" s="9">
        <v>0</v>
      </c>
      <c r="N293" s="5" t="s">
        <v>204</v>
      </c>
      <c r="O293" s="32">
        <v>43607.2661315625</v>
      </c>
      <c r="P293" s="33">
        <v>43607.3524550116</v>
      </c>
      <c r="Q293" s="28" t="s">
        <v>37</v>
      </c>
      <c r="R293" s="29" t="s">
        <v>922</v>
      </c>
      <c r="S293" s="28" t="s">
        <v>41</v>
      </c>
      <c r="T293" s="28" t="s">
        <v>130</v>
      </c>
      <c r="U293" s="5" t="s">
        <v>579</v>
      </c>
      <c r="V293" s="28" t="s">
        <v>125</v>
      </c>
      <c r="W293" s="7" t="s">
        <v>923</v>
      </c>
      <c r="X293" s="7" t="s">
        <v>37</v>
      </c>
      <c r="Y293" s="5" t="s">
        <v>46</v>
      </c>
      <c r="Z293" s="5" t="s">
        <v>37</v>
      </c>
      <c r="AA293" s="6" t="s">
        <v>37</v>
      </c>
      <c r="AB293" s="6" t="s">
        <v>37</v>
      </c>
      <c r="AC293" s="6" t="s">
        <v>37</v>
      </c>
      <c r="AD293" s="6" t="s">
        <v>37</v>
      </c>
      <c r="AE293" s="6" t="s">
        <v>37</v>
      </c>
    </row>
    <row r="294">
      <c r="A294" s="28" t="s">
        <v>924</v>
      </c>
      <c r="B294" s="6" t="s">
        <v>925</v>
      </c>
      <c r="C294" s="6" t="s">
        <v>69</v>
      </c>
      <c r="D294" s="7" t="s">
        <v>70</v>
      </c>
      <c r="E294" s="28" t="s">
        <v>71</v>
      </c>
      <c r="F294" s="5" t="s">
        <v>22</v>
      </c>
      <c r="G294" s="6" t="s">
        <v>36</v>
      </c>
      <c r="H294" s="6" t="s">
        <v>37</v>
      </c>
      <c r="I294" s="6" t="s">
        <v>37</v>
      </c>
      <c r="J294" s="8" t="s">
        <v>38</v>
      </c>
      <c r="K294" s="5" t="s">
        <v>38</v>
      </c>
      <c r="L294" s="7" t="s">
        <v>39</v>
      </c>
      <c r="M294" s="9">
        <v>0</v>
      </c>
      <c r="N294" s="5" t="s">
        <v>204</v>
      </c>
      <c r="O294" s="32">
        <v>43608.440096875</v>
      </c>
      <c r="P294" s="33">
        <v>43608.6548173611</v>
      </c>
      <c r="Q294" s="28" t="s">
        <v>37</v>
      </c>
      <c r="R294" s="29" t="s">
        <v>926</v>
      </c>
      <c r="S294" s="28" t="s">
        <v>41</v>
      </c>
      <c r="T294" s="28" t="s">
        <v>130</v>
      </c>
      <c r="U294" s="5" t="s">
        <v>579</v>
      </c>
      <c r="V294" s="28" t="s">
        <v>125</v>
      </c>
      <c r="W294" s="7" t="s">
        <v>927</v>
      </c>
      <c r="X294" s="7" t="s">
        <v>37</v>
      </c>
      <c r="Y294" s="5" t="s">
        <v>58</v>
      </c>
      <c r="Z294" s="5" t="s">
        <v>37</v>
      </c>
      <c r="AA294" s="6" t="s">
        <v>37</v>
      </c>
      <c r="AB294" s="6" t="s">
        <v>37</v>
      </c>
      <c r="AC294" s="6" t="s">
        <v>37</v>
      </c>
      <c r="AD294" s="6" t="s">
        <v>37</v>
      </c>
      <c r="AE294" s="6" t="s">
        <v>37</v>
      </c>
    </row>
    <row r="295">
      <c r="A295" s="28" t="s">
        <v>928</v>
      </c>
      <c r="B295" s="6" t="s">
        <v>929</v>
      </c>
      <c r="C295" s="6" t="s">
        <v>69</v>
      </c>
      <c r="D295" s="7" t="s">
        <v>70</v>
      </c>
      <c r="E295" s="28" t="s">
        <v>71</v>
      </c>
      <c r="F295" s="5" t="s">
        <v>61</v>
      </c>
      <c r="G295" s="6" t="s">
        <v>37</v>
      </c>
      <c r="H295" s="6" t="s">
        <v>37</v>
      </c>
      <c r="I295" s="6" t="s">
        <v>37</v>
      </c>
      <c r="J295" s="8" t="s">
        <v>38</v>
      </c>
      <c r="K295" s="5" t="s">
        <v>38</v>
      </c>
      <c r="L295" s="7" t="s">
        <v>39</v>
      </c>
      <c r="M295" s="9">
        <v>0</v>
      </c>
      <c r="N295" s="5" t="s">
        <v>62</v>
      </c>
      <c r="O295" s="32">
        <v>43608.4413978009</v>
      </c>
      <c r="P295" s="33">
        <v>43608.6548175579</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930</v>
      </c>
      <c r="B296" s="6" t="s">
        <v>931</v>
      </c>
      <c r="C296" s="6" t="s">
        <v>33</v>
      </c>
      <c r="D296" s="7" t="s">
        <v>34</v>
      </c>
      <c r="E296" s="28" t="s">
        <v>35</v>
      </c>
      <c r="F296" s="5" t="s">
        <v>22</v>
      </c>
      <c r="G296" s="6" t="s">
        <v>36</v>
      </c>
      <c r="H296" s="6" t="s">
        <v>37</v>
      </c>
      <c r="I296" s="6" t="s">
        <v>37</v>
      </c>
      <c r="J296" s="8" t="s">
        <v>228</v>
      </c>
      <c r="K296" s="5" t="s">
        <v>228</v>
      </c>
      <c r="L296" s="7" t="s">
        <v>229</v>
      </c>
      <c r="M296" s="9">
        <v>0</v>
      </c>
      <c r="N296" s="5" t="s">
        <v>204</v>
      </c>
      <c r="O296" s="32">
        <v>43608.4754338773</v>
      </c>
      <c r="P296" s="33">
        <v>43608.5532095255</v>
      </c>
      <c r="Q296" s="28" t="s">
        <v>37</v>
      </c>
      <c r="R296" s="29" t="s">
        <v>932</v>
      </c>
      <c r="S296" s="28" t="s">
        <v>41</v>
      </c>
      <c r="T296" s="28" t="s">
        <v>230</v>
      </c>
      <c r="U296" s="5" t="s">
        <v>43</v>
      </c>
      <c r="V296" s="28" t="s">
        <v>253</v>
      </c>
      <c r="W296" s="7" t="s">
        <v>933</v>
      </c>
      <c r="X296" s="7" t="s">
        <v>37</v>
      </c>
      <c r="Y296" s="5" t="s">
        <v>58</v>
      </c>
      <c r="Z296" s="5" t="s">
        <v>37</v>
      </c>
      <c r="AA296" s="6" t="s">
        <v>37</v>
      </c>
      <c r="AB296" s="6" t="s">
        <v>37</v>
      </c>
      <c r="AC296" s="6" t="s">
        <v>37</v>
      </c>
      <c r="AD296" s="6" t="s">
        <v>37</v>
      </c>
      <c r="AE296" s="6" t="s">
        <v>37</v>
      </c>
    </row>
    <row r="297">
      <c r="A297" s="28" t="s">
        <v>934</v>
      </c>
      <c r="B297" s="6" t="s">
        <v>935</v>
      </c>
      <c r="C297" s="6" t="s">
        <v>33</v>
      </c>
      <c r="D297" s="7" t="s">
        <v>34</v>
      </c>
      <c r="E297" s="28" t="s">
        <v>35</v>
      </c>
      <c r="F297" s="5" t="s">
        <v>61</v>
      </c>
      <c r="G297" s="6" t="s">
        <v>907</v>
      </c>
      <c r="H297" s="6" t="s">
        <v>37</v>
      </c>
      <c r="I297" s="6" t="s">
        <v>37</v>
      </c>
      <c r="J297" s="8" t="s">
        <v>228</v>
      </c>
      <c r="K297" s="5" t="s">
        <v>228</v>
      </c>
      <c r="L297" s="7" t="s">
        <v>229</v>
      </c>
      <c r="M297" s="9">
        <v>0</v>
      </c>
      <c r="N297" s="5" t="s">
        <v>62</v>
      </c>
      <c r="O297" s="32">
        <v>43608.4823443634</v>
      </c>
      <c r="P297" s="33">
        <v>43608.5532096875</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416</v>
      </c>
      <c r="B298" s="6" t="s">
        <v>389</v>
      </c>
      <c r="C298" s="6" t="s">
        <v>69</v>
      </c>
      <c r="D298" s="7" t="s">
        <v>306</v>
      </c>
      <c r="E298" s="28" t="s">
        <v>307</v>
      </c>
      <c r="F298" s="5" t="s">
        <v>22</v>
      </c>
      <c r="G298" s="6" t="s">
        <v>36</v>
      </c>
      <c r="H298" s="6" t="s">
        <v>37</v>
      </c>
      <c r="I298" s="6" t="s">
        <v>37</v>
      </c>
      <c r="J298" s="8" t="s">
        <v>38</v>
      </c>
      <c r="K298" s="5" t="s">
        <v>38</v>
      </c>
      <c r="L298" s="7" t="s">
        <v>39</v>
      </c>
      <c r="M298" s="9">
        <v>0</v>
      </c>
      <c r="N298" s="5" t="s">
        <v>40</v>
      </c>
      <c r="O298" s="32">
        <v>43609.4145532755</v>
      </c>
      <c r="P298" s="33">
        <v>43609.4492903125</v>
      </c>
      <c r="Q298" s="28" t="s">
        <v>415</v>
      </c>
      <c r="R298" s="29" t="s">
        <v>37</v>
      </c>
      <c r="S298" s="28" t="s">
        <v>41</v>
      </c>
      <c r="T298" s="28" t="s">
        <v>130</v>
      </c>
      <c r="U298" s="5" t="s">
        <v>579</v>
      </c>
      <c r="V298" s="28" t="s">
        <v>125</v>
      </c>
      <c r="W298" s="7" t="s">
        <v>417</v>
      </c>
      <c r="X298" s="7" t="s">
        <v>38</v>
      </c>
      <c r="Y298" s="5" t="s">
        <v>58</v>
      </c>
      <c r="Z298" s="5" t="s">
        <v>581</v>
      </c>
      <c r="AA298" s="6" t="s">
        <v>37</v>
      </c>
      <c r="AB298" s="6" t="s">
        <v>37</v>
      </c>
      <c r="AC298" s="6" t="s">
        <v>37</v>
      </c>
      <c r="AD298" s="6" t="s">
        <v>37</v>
      </c>
      <c r="AE298" s="6" t="s">
        <v>37</v>
      </c>
    </row>
    <row r="299">
      <c r="A299" s="28" t="s">
        <v>437</v>
      </c>
      <c r="B299" s="6" t="s">
        <v>436</v>
      </c>
      <c r="C299" s="6" t="s">
        <v>69</v>
      </c>
      <c r="D299" s="7" t="s">
        <v>306</v>
      </c>
      <c r="E299" s="28" t="s">
        <v>307</v>
      </c>
      <c r="F299" s="5" t="s">
        <v>22</v>
      </c>
      <c r="G299" s="6" t="s">
        <v>36</v>
      </c>
      <c r="H299" s="6" t="s">
        <v>37</v>
      </c>
      <c r="I299" s="6" t="s">
        <v>37</v>
      </c>
      <c r="J299" s="8" t="s">
        <v>38</v>
      </c>
      <c r="K299" s="5" t="s">
        <v>38</v>
      </c>
      <c r="L299" s="7" t="s">
        <v>39</v>
      </c>
      <c r="M299" s="9">
        <v>0</v>
      </c>
      <c r="N299" s="5" t="s">
        <v>40</v>
      </c>
      <c r="O299" s="32">
        <v>43609.4209733796</v>
      </c>
      <c r="P299" s="33">
        <v>43609.4492905093</v>
      </c>
      <c r="Q299" s="28" t="s">
        <v>435</v>
      </c>
      <c r="R299" s="29" t="s">
        <v>37</v>
      </c>
      <c r="S299" s="28" t="s">
        <v>41</v>
      </c>
      <c r="T299" s="28" t="s">
        <v>130</v>
      </c>
      <c r="U299" s="5" t="s">
        <v>579</v>
      </c>
      <c r="V299" s="28" t="s">
        <v>125</v>
      </c>
      <c r="W299" s="7" t="s">
        <v>438</v>
      </c>
      <c r="X299" s="7" t="s">
        <v>38</v>
      </c>
      <c r="Y299" s="5" t="s">
        <v>58</v>
      </c>
      <c r="Z299" s="5" t="s">
        <v>581</v>
      </c>
      <c r="AA299" s="6" t="s">
        <v>37</v>
      </c>
      <c r="AB299" s="6" t="s">
        <v>37</v>
      </c>
      <c r="AC299" s="6" t="s">
        <v>37</v>
      </c>
      <c r="AD299" s="6" t="s">
        <v>37</v>
      </c>
      <c r="AE299" s="6" t="s">
        <v>37</v>
      </c>
    </row>
    <row r="300">
      <c r="A300" s="28" t="s">
        <v>512</v>
      </c>
      <c r="B300" s="6" t="s">
        <v>511</v>
      </c>
      <c r="C300" s="6" t="s">
        <v>33</v>
      </c>
      <c r="D300" s="7" t="s">
        <v>306</v>
      </c>
      <c r="E300" s="28" t="s">
        <v>307</v>
      </c>
      <c r="F300" s="5" t="s">
        <v>22</v>
      </c>
      <c r="G300" s="6" t="s">
        <v>36</v>
      </c>
      <c r="H300" s="6" t="s">
        <v>37</v>
      </c>
      <c r="I300" s="6" t="s">
        <v>37</v>
      </c>
      <c r="J300" s="8" t="s">
        <v>38</v>
      </c>
      <c r="K300" s="5" t="s">
        <v>38</v>
      </c>
      <c r="L300" s="7" t="s">
        <v>39</v>
      </c>
      <c r="M300" s="9">
        <v>0</v>
      </c>
      <c r="N300" s="5" t="s">
        <v>40</v>
      </c>
      <c r="O300" s="32">
        <v>43609.4221766204</v>
      </c>
      <c r="P300" s="33">
        <v>43609.4492905093</v>
      </c>
      <c r="Q300" s="28" t="s">
        <v>510</v>
      </c>
      <c r="R300" s="29" t="s">
        <v>37</v>
      </c>
      <c r="S300" s="28" t="s">
        <v>569</v>
      </c>
      <c r="T300" s="28" t="s">
        <v>42</v>
      </c>
      <c r="U300" s="5" t="s">
        <v>570</v>
      </c>
      <c r="V300" s="28" t="s">
        <v>119</v>
      </c>
      <c r="W300" s="7" t="s">
        <v>513</v>
      </c>
      <c r="X300" s="7" t="s">
        <v>38</v>
      </c>
      <c r="Y300" s="5" t="s">
        <v>46</v>
      </c>
      <c r="Z300" s="5" t="s">
        <v>573</v>
      </c>
      <c r="AA300" s="6" t="s">
        <v>37</v>
      </c>
      <c r="AB300" s="6" t="s">
        <v>37</v>
      </c>
      <c r="AC300" s="6" t="s">
        <v>37</v>
      </c>
      <c r="AD300" s="6" t="s">
        <v>37</v>
      </c>
      <c r="AE300" s="6" t="s">
        <v>37</v>
      </c>
    </row>
    <row r="301">
      <c r="A301" s="28" t="s">
        <v>516</v>
      </c>
      <c r="B301" s="6" t="s">
        <v>515</v>
      </c>
      <c r="C301" s="6" t="s">
        <v>33</v>
      </c>
      <c r="D301" s="7" t="s">
        <v>306</v>
      </c>
      <c r="E301" s="28" t="s">
        <v>307</v>
      </c>
      <c r="F301" s="5" t="s">
        <v>22</v>
      </c>
      <c r="G301" s="6" t="s">
        <v>36</v>
      </c>
      <c r="H301" s="6" t="s">
        <v>37</v>
      </c>
      <c r="I301" s="6" t="s">
        <v>37</v>
      </c>
      <c r="J301" s="8" t="s">
        <v>38</v>
      </c>
      <c r="K301" s="5" t="s">
        <v>38</v>
      </c>
      <c r="L301" s="7" t="s">
        <v>39</v>
      </c>
      <c r="M301" s="9">
        <v>0</v>
      </c>
      <c r="N301" s="5" t="s">
        <v>40</v>
      </c>
      <c r="O301" s="32">
        <v>43609.4241545139</v>
      </c>
      <c r="P301" s="33">
        <v>43609.449290706</v>
      </c>
      <c r="Q301" s="28" t="s">
        <v>514</v>
      </c>
      <c r="R301" s="29" t="s">
        <v>37</v>
      </c>
      <c r="S301" s="28" t="s">
        <v>569</v>
      </c>
      <c r="T301" s="28" t="s">
        <v>42</v>
      </c>
      <c r="U301" s="5" t="s">
        <v>570</v>
      </c>
      <c r="V301" s="30" t="s">
        <v>112</v>
      </c>
      <c r="W301" s="7" t="s">
        <v>517</v>
      </c>
      <c r="X301" s="7" t="s">
        <v>38</v>
      </c>
      <c r="Y301" s="5" t="s">
        <v>46</v>
      </c>
      <c r="Z301" s="5" t="s">
        <v>573</v>
      </c>
      <c r="AA301" s="6" t="s">
        <v>37</v>
      </c>
      <c r="AB301" s="6" t="s">
        <v>37</v>
      </c>
      <c r="AC301" s="6" t="s">
        <v>37</v>
      </c>
      <c r="AD301" s="6" t="s">
        <v>37</v>
      </c>
      <c r="AE301" s="6" t="s">
        <v>37</v>
      </c>
    </row>
    <row r="302">
      <c r="A302" s="28" t="s">
        <v>524</v>
      </c>
      <c r="B302" s="6" t="s">
        <v>523</v>
      </c>
      <c r="C302" s="6" t="s">
        <v>109</v>
      </c>
      <c r="D302" s="7" t="s">
        <v>306</v>
      </c>
      <c r="E302" s="28" t="s">
        <v>307</v>
      </c>
      <c r="F302" s="5" t="s">
        <v>22</v>
      </c>
      <c r="G302" s="6" t="s">
        <v>36</v>
      </c>
      <c r="H302" s="6" t="s">
        <v>37</v>
      </c>
      <c r="I302" s="6" t="s">
        <v>37</v>
      </c>
      <c r="J302" s="8" t="s">
        <v>38</v>
      </c>
      <c r="K302" s="5" t="s">
        <v>38</v>
      </c>
      <c r="L302" s="7" t="s">
        <v>39</v>
      </c>
      <c r="M302" s="9">
        <v>0</v>
      </c>
      <c r="N302" s="5" t="s">
        <v>40</v>
      </c>
      <c r="O302" s="32">
        <v>43609.427449919</v>
      </c>
      <c r="P302" s="33">
        <v>43609.4492908565</v>
      </c>
      <c r="Q302" s="28" t="s">
        <v>522</v>
      </c>
      <c r="R302" s="29" t="s">
        <v>37</v>
      </c>
      <c r="S302" s="28" t="s">
        <v>41</v>
      </c>
      <c r="T302" s="28" t="s">
        <v>130</v>
      </c>
      <c r="U302" s="5" t="s">
        <v>579</v>
      </c>
      <c r="V302" s="28" t="s">
        <v>125</v>
      </c>
      <c r="W302" s="7" t="s">
        <v>525</v>
      </c>
      <c r="X302" s="7" t="s">
        <v>38</v>
      </c>
      <c r="Y302" s="5" t="s">
        <v>46</v>
      </c>
      <c r="Z302" s="5" t="s">
        <v>581</v>
      </c>
      <c r="AA302" s="6" t="s">
        <v>37</v>
      </c>
      <c r="AB302" s="6" t="s">
        <v>37</v>
      </c>
      <c r="AC302" s="6" t="s">
        <v>37</v>
      </c>
      <c r="AD302" s="6" t="s">
        <v>37</v>
      </c>
      <c r="AE302" s="6" t="s">
        <v>37</v>
      </c>
    </row>
    <row r="303">
      <c r="A303" s="28" t="s">
        <v>529</v>
      </c>
      <c r="B303" s="6" t="s">
        <v>528</v>
      </c>
      <c r="C303" s="6" t="s">
        <v>69</v>
      </c>
      <c r="D303" s="7" t="s">
        <v>306</v>
      </c>
      <c r="E303" s="28" t="s">
        <v>307</v>
      </c>
      <c r="F303" s="5" t="s">
        <v>22</v>
      </c>
      <c r="G303" s="6" t="s">
        <v>36</v>
      </c>
      <c r="H303" s="6" t="s">
        <v>37</v>
      </c>
      <c r="I303" s="6" t="s">
        <v>37</v>
      </c>
      <c r="J303" s="8" t="s">
        <v>152</v>
      </c>
      <c r="K303" s="5" t="s">
        <v>152</v>
      </c>
      <c r="L303" s="7" t="s">
        <v>153</v>
      </c>
      <c r="M303" s="9">
        <v>0</v>
      </c>
      <c r="N303" s="5" t="s">
        <v>40</v>
      </c>
      <c r="O303" s="32">
        <v>43609.4283319792</v>
      </c>
      <c r="P303" s="33">
        <v>43609.4492896181</v>
      </c>
      <c r="Q303" s="28" t="s">
        <v>527</v>
      </c>
      <c r="R303" s="29" t="s">
        <v>37</v>
      </c>
      <c r="S303" s="28" t="s">
        <v>41</v>
      </c>
      <c r="T303" s="28" t="s">
        <v>130</v>
      </c>
      <c r="U303" s="5" t="s">
        <v>579</v>
      </c>
      <c r="V303" s="28" t="s">
        <v>125</v>
      </c>
      <c r="W303" s="7" t="s">
        <v>530</v>
      </c>
      <c r="X303" s="7" t="s">
        <v>38</v>
      </c>
      <c r="Y303" s="5" t="s">
        <v>58</v>
      </c>
      <c r="Z303" s="5" t="s">
        <v>581</v>
      </c>
      <c r="AA303" s="6" t="s">
        <v>37</v>
      </c>
      <c r="AB303" s="6" t="s">
        <v>37</v>
      </c>
      <c r="AC303" s="6" t="s">
        <v>37</v>
      </c>
      <c r="AD303" s="6" t="s">
        <v>37</v>
      </c>
      <c r="AE303" s="6" t="s">
        <v>37</v>
      </c>
    </row>
    <row r="304">
      <c r="A304" s="28" t="s">
        <v>540</v>
      </c>
      <c r="B304" s="6" t="s">
        <v>210</v>
      </c>
      <c r="C304" s="6" t="s">
        <v>33</v>
      </c>
      <c r="D304" s="7" t="s">
        <v>306</v>
      </c>
      <c r="E304" s="28" t="s">
        <v>307</v>
      </c>
      <c r="F304" s="5" t="s">
        <v>22</v>
      </c>
      <c r="G304" s="6" t="s">
        <v>36</v>
      </c>
      <c r="H304" s="6" t="s">
        <v>37</v>
      </c>
      <c r="I304" s="6" t="s">
        <v>37</v>
      </c>
      <c r="J304" s="8" t="s">
        <v>38</v>
      </c>
      <c r="K304" s="5" t="s">
        <v>38</v>
      </c>
      <c r="L304" s="7" t="s">
        <v>39</v>
      </c>
      <c r="M304" s="9">
        <v>0</v>
      </c>
      <c r="N304" s="5" t="s">
        <v>40</v>
      </c>
      <c r="O304" s="32">
        <v>43609.4296402431</v>
      </c>
      <c r="P304" s="33">
        <v>43609.4492897801</v>
      </c>
      <c r="Q304" s="28" t="s">
        <v>539</v>
      </c>
      <c r="R304" s="29" t="s">
        <v>37</v>
      </c>
      <c r="S304" s="28" t="s">
        <v>569</v>
      </c>
      <c r="T304" s="28" t="s">
        <v>42</v>
      </c>
      <c r="U304" s="5" t="s">
        <v>570</v>
      </c>
      <c r="V304" s="28" t="s">
        <v>119</v>
      </c>
      <c r="W304" s="7" t="s">
        <v>541</v>
      </c>
      <c r="X304" s="7" t="s">
        <v>38</v>
      </c>
      <c r="Y304" s="5" t="s">
        <v>58</v>
      </c>
      <c r="Z304" s="5" t="s">
        <v>573</v>
      </c>
      <c r="AA304" s="6" t="s">
        <v>37</v>
      </c>
      <c r="AB304" s="6" t="s">
        <v>37</v>
      </c>
      <c r="AC304" s="6" t="s">
        <v>37</v>
      </c>
      <c r="AD304" s="6" t="s">
        <v>37</v>
      </c>
      <c r="AE304" s="6" t="s">
        <v>37</v>
      </c>
    </row>
    <row r="305">
      <c r="A305" s="28" t="s">
        <v>554</v>
      </c>
      <c r="B305" s="6" t="s">
        <v>553</v>
      </c>
      <c r="C305" s="6" t="s">
        <v>69</v>
      </c>
      <c r="D305" s="7" t="s">
        <v>306</v>
      </c>
      <c r="E305" s="28" t="s">
        <v>307</v>
      </c>
      <c r="F305" s="5" t="s">
        <v>22</v>
      </c>
      <c r="G305" s="6" t="s">
        <v>36</v>
      </c>
      <c r="H305" s="6" t="s">
        <v>37</v>
      </c>
      <c r="I305" s="6" t="s">
        <v>37</v>
      </c>
      <c r="J305" s="8" t="s">
        <v>38</v>
      </c>
      <c r="K305" s="5" t="s">
        <v>38</v>
      </c>
      <c r="L305" s="7" t="s">
        <v>39</v>
      </c>
      <c r="M305" s="9">
        <v>0</v>
      </c>
      <c r="N305" s="5" t="s">
        <v>40</v>
      </c>
      <c r="O305" s="32">
        <v>43609.436405787</v>
      </c>
      <c r="P305" s="33">
        <v>43609.4492899653</v>
      </c>
      <c r="Q305" s="28" t="s">
        <v>552</v>
      </c>
      <c r="R305" s="29" t="s">
        <v>37</v>
      </c>
      <c r="S305" s="28" t="s">
        <v>41</v>
      </c>
      <c r="T305" s="28" t="s">
        <v>130</v>
      </c>
      <c r="U305" s="5" t="s">
        <v>579</v>
      </c>
      <c r="V305" s="28" t="s">
        <v>125</v>
      </c>
      <c r="W305" s="7" t="s">
        <v>555</v>
      </c>
      <c r="X305" s="7" t="s">
        <v>38</v>
      </c>
      <c r="Y305" s="5" t="s">
        <v>46</v>
      </c>
      <c r="Z305" s="5" t="s">
        <v>581</v>
      </c>
      <c r="AA305" s="6" t="s">
        <v>37</v>
      </c>
      <c r="AB305" s="6" t="s">
        <v>37</v>
      </c>
      <c r="AC305" s="6" t="s">
        <v>37</v>
      </c>
      <c r="AD305" s="6" t="s">
        <v>37</v>
      </c>
      <c r="AE305" s="6" t="s">
        <v>37</v>
      </c>
    </row>
    <row r="306">
      <c r="A306" s="28" t="s">
        <v>561</v>
      </c>
      <c r="B306" s="6" t="s">
        <v>560</v>
      </c>
      <c r="C306" s="6" t="s">
        <v>33</v>
      </c>
      <c r="D306" s="7" t="s">
        <v>306</v>
      </c>
      <c r="E306" s="28" t="s">
        <v>307</v>
      </c>
      <c r="F306" s="5" t="s">
        <v>22</v>
      </c>
      <c r="G306" s="6" t="s">
        <v>36</v>
      </c>
      <c r="H306" s="6" t="s">
        <v>37</v>
      </c>
      <c r="I306" s="6" t="s">
        <v>37</v>
      </c>
      <c r="J306" s="8" t="s">
        <v>38</v>
      </c>
      <c r="K306" s="5" t="s">
        <v>38</v>
      </c>
      <c r="L306" s="7" t="s">
        <v>39</v>
      </c>
      <c r="M306" s="9">
        <v>0</v>
      </c>
      <c r="N306" s="5" t="s">
        <v>40</v>
      </c>
      <c r="O306" s="32">
        <v>43609.437459919</v>
      </c>
      <c r="P306" s="33">
        <v>43609.4492899653</v>
      </c>
      <c r="Q306" s="28" t="s">
        <v>559</v>
      </c>
      <c r="R306" s="29" t="s">
        <v>37</v>
      </c>
      <c r="S306" s="28" t="s">
        <v>569</v>
      </c>
      <c r="T306" s="28" t="s">
        <v>42</v>
      </c>
      <c r="U306" s="5" t="s">
        <v>570</v>
      </c>
      <c r="V306" s="28" t="s">
        <v>73</v>
      </c>
      <c r="W306" s="7" t="s">
        <v>562</v>
      </c>
      <c r="X306" s="7" t="s">
        <v>38</v>
      </c>
      <c r="Y306" s="5" t="s">
        <v>46</v>
      </c>
      <c r="Z306" s="5" t="s">
        <v>573</v>
      </c>
      <c r="AA306" s="6" t="s">
        <v>37</v>
      </c>
      <c r="AB306" s="6" t="s">
        <v>37</v>
      </c>
      <c r="AC306" s="6" t="s">
        <v>37</v>
      </c>
      <c r="AD306" s="6" t="s">
        <v>37</v>
      </c>
      <c r="AE306" s="6" t="s">
        <v>37</v>
      </c>
    </row>
    <row r="307">
      <c r="A307" s="28" t="s">
        <v>565</v>
      </c>
      <c r="B307" s="6" t="s">
        <v>564</v>
      </c>
      <c r="C307" s="6" t="s">
        <v>33</v>
      </c>
      <c r="D307" s="7" t="s">
        <v>306</v>
      </c>
      <c r="E307" s="28" t="s">
        <v>307</v>
      </c>
      <c r="F307" s="5" t="s">
        <v>22</v>
      </c>
      <c r="G307" s="6" t="s">
        <v>36</v>
      </c>
      <c r="H307" s="6" t="s">
        <v>37</v>
      </c>
      <c r="I307" s="6" t="s">
        <v>37</v>
      </c>
      <c r="J307" s="8" t="s">
        <v>38</v>
      </c>
      <c r="K307" s="5" t="s">
        <v>38</v>
      </c>
      <c r="L307" s="7" t="s">
        <v>39</v>
      </c>
      <c r="M307" s="9">
        <v>0</v>
      </c>
      <c r="N307" s="5" t="s">
        <v>40</v>
      </c>
      <c r="O307" s="32">
        <v>43609.4390261227</v>
      </c>
      <c r="P307" s="33">
        <v>43609.4492901273</v>
      </c>
      <c r="Q307" s="28" t="s">
        <v>563</v>
      </c>
      <c r="R307" s="29" t="s">
        <v>37</v>
      </c>
      <c r="S307" s="28" t="s">
        <v>569</v>
      </c>
      <c r="T307" s="28" t="s">
        <v>42</v>
      </c>
      <c r="U307" s="5" t="s">
        <v>570</v>
      </c>
      <c r="V307" s="28" t="s">
        <v>73</v>
      </c>
      <c r="W307" s="7" t="s">
        <v>566</v>
      </c>
      <c r="X307" s="7" t="s">
        <v>38</v>
      </c>
      <c r="Y307" s="5" t="s">
        <v>46</v>
      </c>
      <c r="Z307" s="5" t="s">
        <v>573</v>
      </c>
      <c r="AA307" s="6" t="s">
        <v>37</v>
      </c>
      <c r="AB307" s="6" t="s">
        <v>37</v>
      </c>
      <c r="AC307" s="6" t="s">
        <v>37</v>
      </c>
      <c r="AD307" s="6" t="s">
        <v>37</v>
      </c>
      <c r="AE307" s="6" t="s">
        <v>37</v>
      </c>
    </row>
    <row r="308">
      <c r="A308" s="28" t="s">
        <v>936</v>
      </c>
      <c r="B308" s="6" t="s">
        <v>937</v>
      </c>
      <c r="C308" s="6" t="s">
        <v>95</v>
      </c>
      <c r="D308" s="7" t="s">
        <v>96</v>
      </c>
      <c r="E308" s="28" t="s">
        <v>97</v>
      </c>
      <c r="F308" s="5" t="s">
        <v>22</v>
      </c>
      <c r="G308" s="6" t="s">
        <v>36</v>
      </c>
      <c r="H308" s="6" t="s">
        <v>37</v>
      </c>
      <c r="I308" s="6" t="s">
        <v>37</v>
      </c>
      <c r="J308" s="8" t="s">
        <v>38</v>
      </c>
      <c r="K308" s="5" t="s">
        <v>38</v>
      </c>
      <c r="L308" s="7" t="s">
        <v>39</v>
      </c>
      <c r="M308" s="9">
        <v>0</v>
      </c>
      <c r="N308" s="5" t="s">
        <v>204</v>
      </c>
      <c r="O308" s="32">
        <v>43612.3850348727</v>
      </c>
      <c r="P308" s="33">
        <v>43612.4606662037</v>
      </c>
      <c r="Q308" s="28" t="s">
        <v>37</v>
      </c>
      <c r="R308" s="29" t="s">
        <v>938</v>
      </c>
      <c r="S308" s="28" t="s">
        <v>41</v>
      </c>
      <c r="T308" s="28" t="s">
        <v>130</v>
      </c>
      <c r="U308" s="5" t="s">
        <v>579</v>
      </c>
      <c r="V308" s="28" t="s">
        <v>125</v>
      </c>
      <c r="W308" s="7" t="s">
        <v>939</v>
      </c>
      <c r="X308" s="7" t="s">
        <v>37</v>
      </c>
      <c r="Y308" s="5" t="s">
        <v>46</v>
      </c>
      <c r="Z308" s="5" t="s">
        <v>37</v>
      </c>
      <c r="AA308" s="6" t="s">
        <v>37</v>
      </c>
      <c r="AB308" s="6" t="s">
        <v>37</v>
      </c>
      <c r="AC308" s="6" t="s">
        <v>37</v>
      </c>
      <c r="AD308" s="6" t="s">
        <v>37</v>
      </c>
      <c r="AE308" s="6" t="s">
        <v>37</v>
      </c>
    </row>
    <row r="309">
      <c r="A309" s="28" t="s">
        <v>940</v>
      </c>
      <c r="B309" s="6" t="s">
        <v>941</v>
      </c>
      <c r="C309" s="6" t="s">
        <v>179</v>
      </c>
      <c r="D309" s="7" t="s">
        <v>443</v>
      </c>
      <c r="E309" s="28" t="s">
        <v>444</v>
      </c>
      <c r="F309" s="5" t="s">
        <v>22</v>
      </c>
      <c r="G309" s="6" t="s">
        <v>37</v>
      </c>
      <c r="H309" s="6" t="s">
        <v>37</v>
      </c>
      <c r="I309" s="6" t="s">
        <v>37</v>
      </c>
      <c r="J309" s="8" t="s">
        <v>38</v>
      </c>
      <c r="K309" s="5" t="s">
        <v>38</v>
      </c>
      <c r="L309" s="7" t="s">
        <v>39</v>
      </c>
      <c r="M309" s="9">
        <v>0</v>
      </c>
      <c r="N309" s="5" t="s">
        <v>204</v>
      </c>
      <c r="O309" s="32">
        <v>43613.1057575579</v>
      </c>
      <c r="P309" s="33">
        <v>43613.3023174769</v>
      </c>
      <c r="Q309" s="28" t="s">
        <v>37</v>
      </c>
      <c r="R309" s="29" t="s">
        <v>942</v>
      </c>
      <c r="S309" s="28" t="s">
        <v>41</v>
      </c>
      <c r="T309" s="28" t="s">
        <v>130</v>
      </c>
      <c r="U309" s="5" t="s">
        <v>579</v>
      </c>
      <c r="V309" s="28" t="s">
        <v>125</v>
      </c>
      <c r="W309" s="7" t="s">
        <v>943</v>
      </c>
      <c r="X309" s="7" t="s">
        <v>37</v>
      </c>
      <c r="Y309" s="5" t="s">
        <v>58</v>
      </c>
      <c r="Z309" s="5" t="s">
        <v>37</v>
      </c>
      <c r="AA309" s="6" t="s">
        <v>37</v>
      </c>
      <c r="AB309" s="6" t="s">
        <v>37</v>
      </c>
      <c r="AC309" s="6" t="s">
        <v>37</v>
      </c>
      <c r="AD309" s="6" t="s">
        <v>37</v>
      </c>
      <c r="AE309" s="6" t="s">
        <v>37</v>
      </c>
    </row>
    <row r="310">
      <c r="A310" s="28" t="s">
        <v>944</v>
      </c>
      <c r="B310" s="6" t="s">
        <v>945</v>
      </c>
      <c r="C310" s="6" t="s">
        <v>179</v>
      </c>
      <c r="D310" s="7" t="s">
        <v>443</v>
      </c>
      <c r="E310" s="28" t="s">
        <v>444</v>
      </c>
      <c r="F310" s="5" t="s">
        <v>61</v>
      </c>
      <c r="G310" s="6" t="s">
        <v>37</v>
      </c>
      <c r="H310" s="6" t="s">
        <v>37</v>
      </c>
      <c r="I310" s="6" t="s">
        <v>37</v>
      </c>
      <c r="J310" s="8" t="s">
        <v>38</v>
      </c>
      <c r="K310" s="5" t="s">
        <v>38</v>
      </c>
      <c r="L310" s="7" t="s">
        <v>39</v>
      </c>
      <c r="M310" s="9">
        <v>0</v>
      </c>
      <c r="N310" s="5" t="s">
        <v>62</v>
      </c>
      <c r="O310" s="32">
        <v>43613.1152888542</v>
      </c>
      <c r="P310" s="33">
        <v>43613.3023178588</v>
      </c>
      <c r="Q310" s="28" t="s">
        <v>37</v>
      </c>
      <c r="R310" s="29" t="s">
        <v>37</v>
      </c>
      <c r="S310" s="28" t="s">
        <v>41</v>
      </c>
      <c r="T310" s="28" t="s">
        <v>130</v>
      </c>
      <c r="U310" s="5" t="s">
        <v>37</v>
      </c>
      <c r="V310" s="28" t="s">
        <v>125</v>
      </c>
      <c r="W310" s="7" t="s">
        <v>37</v>
      </c>
      <c r="X310" s="7" t="s">
        <v>37</v>
      </c>
      <c r="Y310" s="5" t="s">
        <v>37</v>
      </c>
      <c r="Z310" s="5" t="s">
        <v>37</v>
      </c>
      <c r="AA310" s="6" t="s">
        <v>37</v>
      </c>
      <c r="AB310" s="6" t="s">
        <v>37</v>
      </c>
      <c r="AC310" s="6" t="s">
        <v>37</v>
      </c>
      <c r="AD310" s="6" t="s">
        <v>37</v>
      </c>
      <c r="AE310" s="6" t="s">
        <v>37</v>
      </c>
    </row>
    <row r="311">
      <c r="A311" s="28" t="s">
        <v>946</v>
      </c>
      <c r="B311" s="6" t="s">
        <v>491</v>
      </c>
      <c r="C311" s="6" t="s">
        <v>95</v>
      </c>
      <c r="D311" s="7" t="s">
        <v>306</v>
      </c>
      <c r="E311" s="28" t="s">
        <v>307</v>
      </c>
      <c r="F311" s="5" t="s">
        <v>22</v>
      </c>
      <c r="G311" s="6" t="s">
        <v>36</v>
      </c>
      <c r="H311" s="6" t="s">
        <v>37</v>
      </c>
      <c r="I311" s="6" t="s">
        <v>37</v>
      </c>
      <c r="J311" s="8" t="s">
        <v>38</v>
      </c>
      <c r="K311" s="5" t="s">
        <v>38</v>
      </c>
      <c r="L311" s="7" t="s">
        <v>39</v>
      </c>
      <c r="M311" s="9">
        <v>0</v>
      </c>
      <c r="N311" s="5" t="s">
        <v>40</v>
      </c>
      <c r="O311" s="32">
        <v>43613.6548853819</v>
      </c>
      <c r="P311" s="33">
        <v>43615.4195304745</v>
      </c>
      <c r="Q311" s="28" t="s">
        <v>37</v>
      </c>
      <c r="R311" s="29" t="s">
        <v>37</v>
      </c>
      <c r="S311" s="28" t="s">
        <v>41</v>
      </c>
      <c r="T311" s="28" t="s">
        <v>130</v>
      </c>
      <c r="U311" s="5" t="s">
        <v>579</v>
      </c>
      <c r="V311" s="28" t="s">
        <v>125</v>
      </c>
      <c r="W311" s="7" t="s">
        <v>947</v>
      </c>
      <c r="X311" s="7" t="s">
        <v>37</v>
      </c>
      <c r="Y311" s="5" t="s">
        <v>46</v>
      </c>
      <c r="Z311" s="5" t="s">
        <v>948</v>
      </c>
      <c r="AA311" s="6" t="s">
        <v>37</v>
      </c>
      <c r="AB311" s="6" t="s">
        <v>37</v>
      </c>
      <c r="AC311" s="6" t="s">
        <v>37</v>
      </c>
      <c r="AD311" s="6" t="s">
        <v>37</v>
      </c>
      <c r="AE311" s="6" t="s">
        <v>37</v>
      </c>
    </row>
    <row r="312">
      <c r="A312" s="28" t="s">
        <v>949</v>
      </c>
      <c r="B312" s="6" t="s">
        <v>499</v>
      </c>
      <c r="C312" s="6" t="s">
        <v>95</v>
      </c>
      <c r="D312" s="7" t="s">
        <v>306</v>
      </c>
      <c r="E312" s="28" t="s">
        <v>307</v>
      </c>
      <c r="F312" s="5" t="s">
        <v>22</v>
      </c>
      <c r="G312" s="6" t="s">
        <v>36</v>
      </c>
      <c r="H312" s="6" t="s">
        <v>37</v>
      </c>
      <c r="I312" s="6" t="s">
        <v>37</v>
      </c>
      <c r="J312" s="8" t="s">
        <v>38</v>
      </c>
      <c r="K312" s="5" t="s">
        <v>38</v>
      </c>
      <c r="L312" s="7" t="s">
        <v>39</v>
      </c>
      <c r="M312" s="9">
        <v>0</v>
      </c>
      <c r="N312" s="5" t="s">
        <v>40</v>
      </c>
      <c r="O312" s="32">
        <v>43613.6572504977</v>
      </c>
      <c r="P312" s="33">
        <v>43615.4195306713</v>
      </c>
      <c r="Q312" s="28" t="s">
        <v>37</v>
      </c>
      <c r="R312" s="29" t="s">
        <v>37</v>
      </c>
      <c r="S312" s="28" t="s">
        <v>569</v>
      </c>
      <c r="T312" s="28" t="s">
        <v>42</v>
      </c>
      <c r="U312" s="5" t="s">
        <v>570</v>
      </c>
      <c r="V312" s="28" t="s">
        <v>950</v>
      </c>
      <c r="W312" s="7" t="s">
        <v>951</v>
      </c>
      <c r="X312" s="7" t="s">
        <v>37</v>
      </c>
      <c r="Y312" s="5" t="s">
        <v>46</v>
      </c>
      <c r="Z312" s="5" t="s">
        <v>952</v>
      </c>
      <c r="AA312" s="6" t="s">
        <v>37</v>
      </c>
      <c r="AB312" s="6" t="s">
        <v>37</v>
      </c>
      <c r="AC312" s="6" t="s">
        <v>37</v>
      </c>
      <c r="AD312" s="6" t="s">
        <v>37</v>
      </c>
      <c r="AE312" s="6" t="s">
        <v>37</v>
      </c>
    </row>
    <row r="313">
      <c r="A313" s="28" t="s">
        <v>464</v>
      </c>
      <c r="B313" s="6" t="s">
        <v>463</v>
      </c>
      <c r="C313" s="6" t="s">
        <v>109</v>
      </c>
      <c r="D313" s="7" t="s">
        <v>306</v>
      </c>
      <c r="E313" s="28" t="s">
        <v>307</v>
      </c>
      <c r="F313" s="5" t="s">
        <v>22</v>
      </c>
      <c r="G313" s="6" t="s">
        <v>36</v>
      </c>
      <c r="H313" s="6" t="s">
        <v>37</v>
      </c>
      <c r="I313" s="6" t="s">
        <v>37</v>
      </c>
      <c r="J313" s="8" t="s">
        <v>38</v>
      </c>
      <c r="K313" s="5" t="s">
        <v>38</v>
      </c>
      <c r="L313" s="7" t="s">
        <v>39</v>
      </c>
      <c r="M313" s="9">
        <v>0</v>
      </c>
      <c r="N313" s="5" t="s">
        <v>40</v>
      </c>
      <c r="O313" s="32">
        <v>43613.6687706366</v>
      </c>
      <c r="P313" s="33">
        <v>43613.6701937847</v>
      </c>
      <c r="Q313" s="28" t="s">
        <v>462</v>
      </c>
      <c r="R313" s="29" t="s">
        <v>37</v>
      </c>
      <c r="S313" s="28" t="s">
        <v>41</v>
      </c>
      <c r="T313" s="28" t="s">
        <v>130</v>
      </c>
      <c r="U313" s="5" t="s">
        <v>579</v>
      </c>
      <c r="V313" s="28" t="s">
        <v>125</v>
      </c>
      <c r="W313" s="7" t="s">
        <v>465</v>
      </c>
      <c r="X313" s="7" t="s">
        <v>38</v>
      </c>
      <c r="Y313" s="5" t="s">
        <v>46</v>
      </c>
      <c r="Z313" s="5" t="s">
        <v>581</v>
      </c>
      <c r="AA313" s="6" t="s">
        <v>37</v>
      </c>
      <c r="AB313" s="6" t="s">
        <v>37</v>
      </c>
      <c r="AC313" s="6" t="s">
        <v>37</v>
      </c>
      <c r="AD313" s="6" t="s">
        <v>37</v>
      </c>
      <c r="AE313" s="6" t="s">
        <v>37</v>
      </c>
    </row>
    <row r="314">
      <c r="A314" s="28" t="s">
        <v>953</v>
      </c>
      <c r="B314" s="6" t="s">
        <v>954</v>
      </c>
      <c r="C314" s="6" t="s">
        <v>955</v>
      </c>
      <c r="D314" s="7" t="s">
        <v>861</v>
      </c>
      <c r="E314" s="28" t="s">
        <v>862</v>
      </c>
      <c r="F314" s="5" t="s">
        <v>22</v>
      </c>
      <c r="G314" s="6" t="s">
        <v>37</v>
      </c>
      <c r="H314" s="6" t="s">
        <v>37</v>
      </c>
      <c r="I314" s="6" t="s">
        <v>37</v>
      </c>
      <c r="J314" s="8" t="s">
        <v>38</v>
      </c>
      <c r="K314" s="5" t="s">
        <v>38</v>
      </c>
      <c r="L314" s="7" t="s">
        <v>39</v>
      </c>
      <c r="M314" s="9">
        <v>0</v>
      </c>
      <c r="N314" s="5" t="s">
        <v>204</v>
      </c>
      <c r="O314" s="32">
        <v>43614.2717972222</v>
      </c>
      <c r="P314" s="33">
        <v>43615.4414082986</v>
      </c>
      <c r="Q314" s="28" t="s">
        <v>37</v>
      </c>
      <c r="R314" s="29" t="s">
        <v>956</v>
      </c>
      <c r="S314" s="28" t="s">
        <v>41</v>
      </c>
      <c r="T314" s="28" t="s">
        <v>130</v>
      </c>
      <c r="U314" s="5" t="s">
        <v>579</v>
      </c>
      <c r="V314" s="28" t="s">
        <v>125</v>
      </c>
      <c r="W314" s="7" t="s">
        <v>957</v>
      </c>
      <c r="X314" s="7" t="s">
        <v>37</v>
      </c>
      <c r="Y314" s="5" t="s">
        <v>46</v>
      </c>
      <c r="Z314" s="5" t="s">
        <v>37</v>
      </c>
      <c r="AA314" s="6" t="s">
        <v>37</v>
      </c>
      <c r="AB314" s="6" t="s">
        <v>37</v>
      </c>
      <c r="AC314" s="6" t="s">
        <v>37</v>
      </c>
      <c r="AD314" s="6" t="s">
        <v>37</v>
      </c>
      <c r="AE314" s="6" t="s">
        <v>37</v>
      </c>
    </row>
    <row r="315">
      <c r="A315" s="28" t="s">
        <v>958</v>
      </c>
      <c r="B315" s="6" t="s">
        <v>959</v>
      </c>
      <c r="C315" s="6" t="s">
        <v>955</v>
      </c>
      <c r="D315" s="7" t="s">
        <v>861</v>
      </c>
      <c r="E315" s="28" t="s">
        <v>862</v>
      </c>
      <c r="F315" s="5" t="s">
        <v>61</v>
      </c>
      <c r="G315" s="6" t="s">
        <v>37</v>
      </c>
      <c r="H315" s="6" t="s">
        <v>37</v>
      </c>
      <c r="I315" s="6" t="s">
        <v>37</v>
      </c>
      <c r="J315" s="8" t="s">
        <v>38</v>
      </c>
      <c r="K315" s="5" t="s">
        <v>38</v>
      </c>
      <c r="L315" s="7" t="s">
        <v>39</v>
      </c>
      <c r="M315" s="9">
        <v>0</v>
      </c>
      <c r="N315" s="5" t="s">
        <v>62</v>
      </c>
      <c r="O315" s="32">
        <v>43614.2774102199</v>
      </c>
      <c r="P315" s="33">
        <v>43615.4414076042</v>
      </c>
      <c r="Q315" s="28" t="s">
        <v>37</v>
      </c>
      <c r="R315" s="29" t="s">
        <v>37</v>
      </c>
      <c r="S315" s="28" t="s">
        <v>41</v>
      </c>
      <c r="T315" s="28" t="s">
        <v>130</v>
      </c>
      <c r="U315" s="5" t="s">
        <v>37</v>
      </c>
      <c r="V315" s="28" t="s">
        <v>125</v>
      </c>
      <c r="W315" s="7" t="s">
        <v>37</v>
      </c>
      <c r="X315" s="7" t="s">
        <v>37</v>
      </c>
      <c r="Y315" s="5" t="s">
        <v>37</v>
      </c>
      <c r="Z315" s="5" t="s">
        <v>37</v>
      </c>
      <c r="AA315" s="6" t="s">
        <v>37</v>
      </c>
      <c r="AB315" s="6" t="s">
        <v>37</v>
      </c>
      <c r="AC315" s="6" t="s">
        <v>37</v>
      </c>
      <c r="AD315" s="6" t="s">
        <v>37</v>
      </c>
      <c r="AE315" s="6" t="s">
        <v>37</v>
      </c>
    </row>
    <row r="316">
      <c r="A316" s="28" t="s">
        <v>960</v>
      </c>
      <c r="B316" s="6" t="s">
        <v>961</v>
      </c>
      <c r="C316" s="6" t="s">
        <v>955</v>
      </c>
      <c r="D316" s="7" t="s">
        <v>861</v>
      </c>
      <c r="E316" s="28" t="s">
        <v>862</v>
      </c>
      <c r="F316" s="5" t="s">
        <v>22</v>
      </c>
      <c r="G316" s="6" t="s">
        <v>37</v>
      </c>
      <c r="H316" s="6" t="s">
        <v>37</v>
      </c>
      <c r="I316" s="6" t="s">
        <v>37</v>
      </c>
      <c r="J316" s="8" t="s">
        <v>38</v>
      </c>
      <c r="K316" s="5" t="s">
        <v>38</v>
      </c>
      <c r="L316" s="7" t="s">
        <v>39</v>
      </c>
      <c r="M316" s="9">
        <v>0</v>
      </c>
      <c r="N316" s="5" t="s">
        <v>204</v>
      </c>
      <c r="O316" s="32">
        <v>43614.2826796296</v>
      </c>
      <c r="P316" s="33">
        <v>43615.4414077894</v>
      </c>
      <c r="Q316" s="28" t="s">
        <v>37</v>
      </c>
      <c r="R316" s="29" t="s">
        <v>962</v>
      </c>
      <c r="S316" s="28" t="s">
        <v>41</v>
      </c>
      <c r="T316" s="28" t="s">
        <v>130</v>
      </c>
      <c r="U316" s="5" t="s">
        <v>579</v>
      </c>
      <c r="V316" s="28" t="s">
        <v>125</v>
      </c>
      <c r="W316" s="7" t="s">
        <v>963</v>
      </c>
      <c r="X316" s="7" t="s">
        <v>37</v>
      </c>
      <c r="Y316" s="5" t="s">
        <v>46</v>
      </c>
      <c r="Z316" s="5" t="s">
        <v>37</v>
      </c>
      <c r="AA316" s="6" t="s">
        <v>37</v>
      </c>
      <c r="AB316" s="6" t="s">
        <v>37</v>
      </c>
      <c r="AC316" s="6" t="s">
        <v>37</v>
      </c>
      <c r="AD316" s="6" t="s">
        <v>37</v>
      </c>
      <c r="AE316" s="6" t="s">
        <v>37</v>
      </c>
    </row>
    <row r="317">
      <c r="A317" s="28" t="s">
        <v>964</v>
      </c>
      <c r="B317" s="6" t="s">
        <v>965</v>
      </c>
      <c r="C317" s="6" t="s">
        <v>955</v>
      </c>
      <c r="D317" s="7" t="s">
        <v>861</v>
      </c>
      <c r="E317" s="28" t="s">
        <v>862</v>
      </c>
      <c r="F317" s="5" t="s">
        <v>61</v>
      </c>
      <c r="G317" s="6" t="s">
        <v>37</v>
      </c>
      <c r="H317" s="6" t="s">
        <v>37</v>
      </c>
      <c r="I317" s="6" t="s">
        <v>37</v>
      </c>
      <c r="J317" s="8" t="s">
        <v>38</v>
      </c>
      <c r="K317" s="5" t="s">
        <v>38</v>
      </c>
      <c r="L317" s="7" t="s">
        <v>39</v>
      </c>
      <c r="M317" s="9">
        <v>0</v>
      </c>
      <c r="N317" s="5" t="s">
        <v>62</v>
      </c>
      <c r="O317" s="32">
        <v>43614.285308912</v>
      </c>
      <c r="P317" s="33">
        <v>43615.4414079514</v>
      </c>
      <c r="Q317" s="28" t="s">
        <v>37</v>
      </c>
      <c r="R317" s="29" t="s">
        <v>37</v>
      </c>
      <c r="S317" s="28" t="s">
        <v>41</v>
      </c>
      <c r="T317" s="28" t="s">
        <v>130</v>
      </c>
      <c r="U317" s="5" t="s">
        <v>37</v>
      </c>
      <c r="V317" s="28" t="s">
        <v>125</v>
      </c>
      <c r="W317" s="7" t="s">
        <v>37</v>
      </c>
      <c r="X317" s="7" t="s">
        <v>37</v>
      </c>
      <c r="Y317" s="5" t="s">
        <v>37</v>
      </c>
      <c r="Z317" s="5" t="s">
        <v>37</v>
      </c>
      <c r="AA317" s="6" t="s">
        <v>37</v>
      </c>
      <c r="AB317" s="6" t="s">
        <v>37</v>
      </c>
      <c r="AC317" s="6" t="s">
        <v>37</v>
      </c>
      <c r="AD317" s="6" t="s">
        <v>37</v>
      </c>
      <c r="AE317" s="6" t="s">
        <v>37</v>
      </c>
    </row>
    <row r="318">
      <c r="A318" s="28" t="s">
        <v>966</v>
      </c>
      <c r="B318" s="6" t="s">
        <v>967</v>
      </c>
      <c r="C318" s="6" t="s">
        <v>33</v>
      </c>
      <c r="D318" s="7" t="s">
        <v>34</v>
      </c>
      <c r="E318" s="28" t="s">
        <v>35</v>
      </c>
      <c r="F318" s="5" t="s">
        <v>22</v>
      </c>
      <c r="G318" s="6" t="s">
        <v>36</v>
      </c>
      <c r="H318" s="6" t="s">
        <v>37</v>
      </c>
      <c r="I318" s="6" t="s">
        <v>37</v>
      </c>
      <c r="J318" s="8" t="s">
        <v>228</v>
      </c>
      <c r="K318" s="5" t="s">
        <v>228</v>
      </c>
      <c r="L318" s="7" t="s">
        <v>229</v>
      </c>
      <c r="M318" s="9">
        <v>0</v>
      </c>
      <c r="N318" s="5" t="s">
        <v>204</v>
      </c>
      <c r="O318" s="32">
        <v>43614.6064338773</v>
      </c>
      <c r="P318" s="33">
        <v>43614.627021956</v>
      </c>
      <c r="Q318" s="28" t="s">
        <v>37</v>
      </c>
      <c r="R318" s="29" t="s">
        <v>968</v>
      </c>
      <c r="S318" s="28" t="s">
        <v>41</v>
      </c>
      <c r="T318" s="28" t="s">
        <v>230</v>
      </c>
      <c r="U318" s="5" t="s">
        <v>43</v>
      </c>
      <c r="V318" s="28" t="s">
        <v>969</v>
      </c>
      <c r="W318" s="7" t="s">
        <v>970</v>
      </c>
      <c r="X318" s="7" t="s">
        <v>37</v>
      </c>
      <c r="Y318" s="5" t="s">
        <v>46</v>
      </c>
      <c r="Z318" s="5" t="s">
        <v>37</v>
      </c>
      <c r="AA318" s="6" t="s">
        <v>37</v>
      </c>
      <c r="AB318" s="6" t="s">
        <v>37</v>
      </c>
      <c r="AC318" s="6" t="s">
        <v>37</v>
      </c>
      <c r="AD318" s="6" t="s">
        <v>37</v>
      </c>
      <c r="AE318" s="6" t="s">
        <v>37</v>
      </c>
    </row>
    <row r="319">
      <c r="A319" s="28" t="s">
        <v>971</v>
      </c>
      <c r="B319" s="6" t="s">
        <v>972</v>
      </c>
      <c r="C319" s="6" t="s">
        <v>69</v>
      </c>
      <c r="D319" s="7" t="s">
        <v>70</v>
      </c>
      <c r="E319" s="28" t="s">
        <v>71</v>
      </c>
      <c r="F319" s="5" t="s">
        <v>22</v>
      </c>
      <c r="G319" s="6" t="s">
        <v>37</v>
      </c>
      <c r="H319" s="6" t="s">
        <v>37</v>
      </c>
      <c r="I319" s="6" t="s">
        <v>37</v>
      </c>
      <c r="J319" s="8" t="s">
        <v>38</v>
      </c>
      <c r="K319" s="5" t="s">
        <v>38</v>
      </c>
      <c r="L319" s="7" t="s">
        <v>39</v>
      </c>
      <c r="M319" s="9">
        <v>0</v>
      </c>
      <c r="N319" s="5" t="s">
        <v>204</v>
      </c>
      <c r="O319" s="32">
        <v>43615.3381277778</v>
      </c>
      <c r="P319" s="33">
        <v>43620.6284426273</v>
      </c>
      <c r="Q319" s="28" t="s">
        <v>37</v>
      </c>
      <c r="R319" s="29" t="s">
        <v>973</v>
      </c>
      <c r="S319" s="28" t="s">
        <v>41</v>
      </c>
      <c r="T319" s="28" t="s">
        <v>130</v>
      </c>
      <c r="U319" s="5" t="s">
        <v>579</v>
      </c>
      <c r="V319" s="28" t="s">
        <v>125</v>
      </c>
      <c r="W319" s="7" t="s">
        <v>974</v>
      </c>
      <c r="X319" s="7" t="s">
        <v>37</v>
      </c>
      <c r="Y319" s="5" t="s">
        <v>58</v>
      </c>
      <c r="Z319" s="5" t="s">
        <v>37</v>
      </c>
      <c r="AA319" s="6" t="s">
        <v>37</v>
      </c>
      <c r="AB319" s="6" t="s">
        <v>37</v>
      </c>
      <c r="AC319" s="6" t="s">
        <v>37</v>
      </c>
      <c r="AD319" s="6" t="s">
        <v>37</v>
      </c>
      <c r="AE319" s="6" t="s">
        <v>37</v>
      </c>
    </row>
    <row r="320">
      <c r="A320" s="28" t="s">
        <v>975</v>
      </c>
      <c r="B320" s="6" t="s">
        <v>976</v>
      </c>
      <c r="C320" s="6" t="s">
        <v>69</v>
      </c>
      <c r="D320" s="7" t="s">
        <v>70</v>
      </c>
      <c r="E320" s="28" t="s">
        <v>71</v>
      </c>
      <c r="F320" s="5" t="s">
        <v>61</v>
      </c>
      <c r="G320" s="6" t="s">
        <v>37</v>
      </c>
      <c r="H320" s="6" t="s">
        <v>37</v>
      </c>
      <c r="I320" s="6" t="s">
        <v>37</v>
      </c>
      <c r="J320" s="8" t="s">
        <v>38</v>
      </c>
      <c r="K320" s="5" t="s">
        <v>38</v>
      </c>
      <c r="L320" s="7" t="s">
        <v>39</v>
      </c>
      <c r="M320" s="9">
        <v>0</v>
      </c>
      <c r="N320" s="5" t="s">
        <v>62</v>
      </c>
      <c r="O320" s="32">
        <v>43615.3393302894</v>
      </c>
      <c r="P320" s="33">
        <v>43620.6284433681</v>
      </c>
      <c r="Q320" s="28" t="s">
        <v>37</v>
      </c>
      <c r="R320" s="29" t="s">
        <v>37</v>
      </c>
      <c r="S320" s="28" t="s">
        <v>41</v>
      </c>
      <c r="T320" s="28" t="s">
        <v>130</v>
      </c>
      <c r="U320" s="5" t="s">
        <v>37</v>
      </c>
      <c r="V320" s="28" t="s">
        <v>37</v>
      </c>
      <c r="W320" s="7" t="s">
        <v>37</v>
      </c>
      <c r="X320" s="7" t="s">
        <v>37</v>
      </c>
      <c r="Y320" s="5" t="s">
        <v>37</v>
      </c>
      <c r="Z320" s="5" t="s">
        <v>37</v>
      </c>
      <c r="AA320" s="6" t="s">
        <v>37</v>
      </c>
      <c r="AB320" s="6" t="s">
        <v>37</v>
      </c>
      <c r="AC320" s="6" t="s">
        <v>37</v>
      </c>
      <c r="AD320" s="6" t="s">
        <v>37</v>
      </c>
      <c r="AE320" s="6" t="s">
        <v>37</v>
      </c>
    </row>
    <row r="321">
      <c r="A321" s="28" t="s">
        <v>977</v>
      </c>
      <c r="B321" s="6" t="s">
        <v>978</v>
      </c>
      <c r="C321" s="6" t="s">
        <v>979</v>
      </c>
      <c r="D321" s="7" t="s">
        <v>443</v>
      </c>
      <c r="E321" s="28" t="s">
        <v>444</v>
      </c>
      <c r="F321" s="5" t="s">
        <v>22</v>
      </c>
      <c r="G321" s="6" t="s">
        <v>37</v>
      </c>
      <c r="H321" s="6" t="s">
        <v>37</v>
      </c>
      <c r="I321" s="6" t="s">
        <v>37</v>
      </c>
      <c r="J321" s="8" t="s">
        <v>38</v>
      </c>
      <c r="K321" s="5" t="s">
        <v>38</v>
      </c>
      <c r="L321" s="7" t="s">
        <v>39</v>
      </c>
      <c r="M321" s="9">
        <v>0</v>
      </c>
      <c r="N321" s="5" t="s">
        <v>204</v>
      </c>
      <c r="O321" s="32">
        <v>43615.3419853819</v>
      </c>
      <c r="P321" s="33">
        <v>43615.4414081366</v>
      </c>
      <c r="Q321" s="28" t="s">
        <v>37</v>
      </c>
      <c r="R321" s="29" t="s">
        <v>980</v>
      </c>
      <c r="S321" s="28" t="s">
        <v>41</v>
      </c>
      <c r="T321" s="28" t="s">
        <v>130</v>
      </c>
      <c r="U321" s="5" t="s">
        <v>579</v>
      </c>
      <c r="V321" s="28" t="s">
        <v>125</v>
      </c>
      <c r="W321" s="7" t="s">
        <v>981</v>
      </c>
      <c r="X321" s="7" t="s">
        <v>37</v>
      </c>
      <c r="Y321" s="5" t="s">
        <v>58</v>
      </c>
      <c r="Z321" s="5" t="s">
        <v>37</v>
      </c>
      <c r="AA321" s="6" t="s">
        <v>37</v>
      </c>
      <c r="AB321" s="6" t="s">
        <v>37</v>
      </c>
      <c r="AC321" s="6" t="s">
        <v>37</v>
      </c>
      <c r="AD321" s="6" t="s">
        <v>37</v>
      </c>
      <c r="AE321" s="6" t="s">
        <v>37</v>
      </c>
    </row>
    <row r="322">
      <c r="A322" s="28" t="s">
        <v>982</v>
      </c>
      <c r="B322" s="6" t="s">
        <v>983</v>
      </c>
      <c r="C322" s="6" t="s">
        <v>979</v>
      </c>
      <c r="D322" s="7" t="s">
        <v>443</v>
      </c>
      <c r="E322" s="28" t="s">
        <v>444</v>
      </c>
      <c r="F322" s="5" t="s">
        <v>61</v>
      </c>
      <c r="G322" s="6" t="s">
        <v>37</v>
      </c>
      <c r="H322" s="6" t="s">
        <v>37</v>
      </c>
      <c r="I322" s="6" t="s">
        <v>37</v>
      </c>
      <c r="J322" s="8" t="s">
        <v>38</v>
      </c>
      <c r="K322" s="5" t="s">
        <v>38</v>
      </c>
      <c r="L322" s="7" t="s">
        <v>39</v>
      </c>
      <c r="M322" s="9">
        <v>0</v>
      </c>
      <c r="N322" s="5" t="s">
        <v>62</v>
      </c>
      <c r="O322" s="32">
        <v>43615.3464412037</v>
      </c>
      <c r="P322" s="33">
        <v>43615.4414081366</v>
      </c>
      <c r="Q322" s="28" t="s">
        <v>37</v>
      </c>
      <c r="R322" s="29" t="s">
        <v>37</v>
      </c>
      <c r="S322" s="28" t="s">
        <v>41</v>
      </c>
      <c r="T322" s="28" t="s">
        <v>130</v>
      </c>
      <c r="U322" s="5" t="s">
        <v>37</v>
      </c>
      <c r="V322" s="28" t="s">
        <v>125</v>
      </c>
      <c r="W322" s="7" t="s">
        <v>37</v>
      </c>
      <c r="X322" s="7" t="s">
        <v>37</v>
      </c>
      <c r="Y322" s="5" t="s">
        <v>37</v>
      </c>
      <c r="Z322" s="5" t="s">
        <v>37</v>
      </c>
      <c r="AA322" s="6" t="s">
        <v>37</v>
      </c>
      <c r="AB322" s="6" t="s">
        <v>37</v>
      </c>
      <c r="AC322" s="6" t="s">
        <v>37</v>
      </c>
      <c r="AD322" s="6" t="s">
        <v>37</v>
      </c>
      <c r="AE322" s="6" t="s">
        <v>37</v>
      </c>
    </row>
    <row r="323">
      <c r="A323" s="28" t="s">
        <v>984</v>
      </c>
      <c r="B323" s="6" t="s">
        <v>985</v>
      </c>
      <c r="C323" s="6" t="s">
        <v>986</v>
      </c>
      <c r="D323" s="7" t="s">
        <v>443</v>
      </c>
      <c r="E323" s="28" t="s">
        <v>444</v>
      </c>
      <c r="F323" s="5" t="s">
        <v>22</v>
      </c>
      <c r="G323" s="6" t="s">
        <v>37</v>
      </c>
      <c r="H323" s="6" t="s">
        <v>37</v>
      </c>
      <c r="I323" s="6" t="s">
        <v>37</v>
      </c>
      <c r="J323" s="8" t="s">
        <v>38</v>
      </c>
      <c r="K323" s="5" t="s">
        <v>38</v>
      </c>
      <c r="L323" s="7" t="s">
        <v>39</v>
      </c>
      <c r="M323" s="9">
        <v>0</v>
      </c>
      <c r="N323" s="5" t="s">
        <v>204</v>
      </c>
      <c r="O323" s="32">
        <v>43615.5166539005</v>
      </c>
      <c r="P323" s="33">
        <v>43616.3601659375</v>
      </c>
      <c r="Q323" s="28" t="s">
        <v>37</v>
      </c>
      <c r="R323" s="29" t="s">
        <v>987</v>
      </c>
      <c r="S323" s="28" t="s">
        <v>41</v>
      </c>
      <c r="T323" s="28" t="s">
        <v>130</v>
      </c>
      <c r="U323" s="5" t="s">
        <v>579</v>
      </c>
      <c r="V323" s="28" t="s">
        <v>125</v>
      </c>
      <c r="W323" s="7" t="s">
        <v>988</v>
      </c>
      <c r="X323" s="7" t="s">
        <v>37</v>
      </c>
      <c r="Y323" s="5" t="s">
        <v>58</v>
      </c>
      <c r="Z323" s="5" t="s">
        <v>37</v>
      </c>
      <c r="AA323" s="6" t="s">
        <v>37</v>
      </c>
      <c r="AB323" s="6" t="s">
        <v>37</v>
      </c>
      <c r="AC323" s="6" t="s">
        <v>37</v>
      </c>
      <c r="AD323" s="6" t="s">
        <v>37</v>
      </c>
      <c r="AE323" s="6" t="s">
        <v>37</v>
      </c>
    </row>
    <row r="324">
      <c r="A324" s="28" t="s">
        <v>989</v>
      </c>
      <c r="B324" s="6" t="s">
        <v>990</v>
      </c>
      <c r="C324" s="6" t="s">
        <v>986</v>
      </c>
      <c r="D324" s="7" t="s">
        <v>443</v>
      </c>
      <c r="E324" s="28" t="s">
        <v>444</v>
      </c>
      <c r="F324" s="5" t="s">
        <v>61</v>
      </c>
      <c r="G324" s="6" t="s">
        <v>37</v>
      </c>
      <c r="H324" s="6" t="s">
        <v>37</v>
      </c>
      <c r="I324" s="6" t="s">
        <v>37</v>
      </c>
      <c r="J324" s="8" t="s">
        <v>38</v>
      </c>
      <c r="K324" s="5" t="s">
        <v>38</v>
      </c>
      <c r="L324" s="7" t="s">
        <v>39</v>
      </c>
      <c r="M324" s="9">
        <v>0</v>
      </c>
      <c r="N324" s="5" t="s">
        <v>62</v>
      </c>
      <c r="O324" s="32">
        <v>43615.5181395023</v>
      </c>
      <c r="P324" s="33">
        <v>43616.3601657755</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991</v>
      </c>
      <c r="B325" s="6" t="s">
        <v>992</v>
      </c>
      <c r="C325" s="6" t="s">
        <v>69</v>
      </c>
      <c r="D325" s="7" t="s">
        <v>70</v>
      </c>
      <c r="E325" s="28" t="s">
        <v>71</v>
      </c>
      <c r="F325" s="5" t="s">
        <v>22</v>
      </c>
      <c r="G325" s="6" t="s">
        <v>37</v>
      </c>
      <c r="H325" s="6" t="s">
        <v>37</v>
      </c>
      <c r="I325" s="6" t="s">
        <v>37</v>
      </c>
      <c r="J325" s="8" t="s">
        <v>38</v>
      </c>
      <c r="K325" s="5" t="s">
        <v>38</v>
      </c>
      <c r="L325" s="7" t="s">
        <v>39</v>
      </c>
      <c r="M325" s="9">
        <v>0</v>
      </c>
      <c r="N325" s="5" t="s">
        <v>204</v>
      </c>
      <c r="O325" s="32">
        <v>43616.3708847569</v>
      </c>
      <c r="P325" s="33">
        <v>43616.7175324074</v>
      </c>
      <c r="Q325" s="28" t="s">
        <v>37</v>
      </c>
      <c r="R325" s="29" t="s">
        <v>993</v>
      </c>
      <c r="S325" s="28" t="s">
        <v>41</v>
      </c>
      <c r="T325" s="28" t="s">
        <v>130</v>
      </c>
      <c r="U325" s="5" t="s">
        <v>579</v>
      </c>
      <c r="V325" s="28" t="s">
        <v>125</v>
      </c>
      <c r="W325" s="7" t="s">
        <v>994</v>
      </c>
      <c r="X325" s="7" t="s">
        <v>37</v>
      </c>
      <c r="Y325" s="5" t="s">
        <v>58</v>
      </c>
      <c r="Z325" s="5" t="s">
        <v>37</v>
      </c>
      <c r="AA325" s="6" t="s">
        <v>37</v>
      </c>
      <c r="AB325" s="6" t="s">
        <v>37</v>
      </c>
      <c r="AC325" s="6" t="s">
        <v>37</v>
      </c>
      <c r="AD325" s="6" t="s">
        <v>37</v>
      </c>
      <c r="AE325" s="6" t="s">
        <v>37</v>
      </c>
    </row>
    <row r="326">
      <c r="A326" s="28" t="s">
        <v>995</v>
      </c>
      <c r="B326" s="6" t="s">
        <v>996</v>
      </c>
      <c r="C326" s="6" t="s">
        <v>69</v>
      </c>
      <c r="D326" s="7" t="s">
        <v>70</v>
      </c>
      <c r="E326" s="28" t="s">
        <v>71</v>
      </c>
      <c r="F326" s="5" t="s">
        <v>61</v>
      </c>
      <c r="G326" s="6" t="s">
        <v>37</v>
      </c>
      <c r="H326" s="6" t="s">
        <v>37</v>
      </c>
      <c r="I326" s="6" t="s">
        <v>37</v>
      </c>
      <c r="J326" s="8" t="s">
        <v>38</v>
      </c>
      <c r="K326" s="5" t="s">
        <v>38</v>
      </c>
      <c r="L326" s="7" t="s">
        <v>39</v>
      </c>
      <c r="M326" s="9">
        <v>0</v>
      </c>
      <c r="N326" s="5" t="s">
        <v>62</v>
      </c>
      <c r="O326" s="32">
        <v>43616.372040162</v>
      </c>
      <c r="P326" s="33">
        <v>43616.7175326042</v>
      </c>
      <c r="Q326" s="28" t="s">
        <v>37</v>
      </c>
      <c r="R326" s="29" t="s">
        <v>37</v>
      </c>
      <c r="S326" s="28" t="s">
        <v>41</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997</v>
      </c>
      <c r="B327" s="6" t="s">
        <v>998</v>
      </c>
      <c r="C327" s="6" t="s">
        <v>986</v>
      </c>
      <c r="D327" s="7" t="s">
        <v>443</v>
      </c>
      <c r="E327" s="28" t="s">
        <v>444</v>
      </c>
      <c r="F327" s="5" t="s">
        <v>22</v>
      </c>
      <c r="G327" s="6" t="s">
        <v>37</v>
      </c>
      <c r="H327" s="6" t="s">
        <v>37</v>
      </c>
      <c r="I327" s="6" t="s">
        <v>37</v>
      </c>
      <c r="J327" s="8" t="s">
        <v>38</v>
      </c>
      <c r="K327" s="5" t="s">
        <v>38</v>
      </c>
      <c r="L327" s="7" t="s">
        <v>39</v>
      </c>
      <c r="M327" s="9">
        <v>0</v>
      </c>
      <c r="N327" s="5" t="s">
        <v>204</v>
      </c>
      <c r="O327" s="32">
        <v>43616.4590584144</v>
      </c>
      <c r="P327" s="33">
        <v>43616.5278632292</v>
      </c>
      <c r="Q327" s="28" t="s">
        <v>37</v>
      </c>
      <c r="R327" s="29" t="s">
        <v>999</v>
      </c>
      <c r="S327" s="28" t="s">
        <v>41</v>
      </c>
      <c r="T327" s="28" t="s">
        <v>130</v>
      </c>
      <c r="U327" s="5" t="s">
        <v>579</v>
      </c>
      <c r="V327" s="28" t="s">
        <v>125</v>
      </c>
      <c r="W327" s="7" t="s">
        <v>1000</v>
      </c>
      <c r="X327" s="7" t="s">
        <v>37</v>
      </c>
      <c r="Y327" s="5" t="s">
        <v>58</v>
      </c>
      <c r="Z327" s="5" t="s">
        <v>37</v>
      </c>
      <c r="AA327" s="6" t="s">
        <v>37</v>
      </c>
      <c r="AB327" s="6" t="s">
        <v>37</v>
      </c>
      <c r="AC327" s="6" t="s">
        <v>37</v>
      </c>
      <c r="AD327" s="6" t="s">
        <v>37</v>
      </c>
      <c r="AE327" s="6" t="s">
        <v>37</v>
      </c>
    </row>
    <row r="328">
      <c r="A328" s="28" t="s">
        <v>1001</v>
      </c>
      <c r="B328" s="6" t="s">
        <v>1002</v>
      </c>
      <c r="C328" s="6" t="s">
        <v>986</v>
      </c>
      <c r="D328" s="7" t="s">
        <v>443</v>
      </c>
      <c r="E328" s="28" t="s">
        <v>444</v>
      </c>
      <c r="F328" s="5" t="s">
        <v>61</v>
      </c>
      <c r="G328" s="6" t="s">
        <v>37</v>
      </c>
      <c r="H328" s="6" t="s">
        <v>37</v>
      </c>
      <c r="I328" s="6" t="s">
        <v>37</v>
      </c>
      <c r="J328" s="8" t="s">
        <v>38</v>
      </c>
      <c r="K328" s="5" t="s">
        <v>38</v>
      </c>
      <c r="L328" s="7" t="s">
        <v>39</v>
      </c>
      <c r="M328" s="9">
        <v>0</v>
      </c>
      <c r="N328" s="5" t="s">
        <v>62</v>
      </c>
      <c r="O328" s="32">
        <v>43616.4601872338</v>
      </c>
      <c r="P328" s="33">
        <v>43616.5278628819</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1003</v>
      </c>
      <c r="B329" s="6" t="s">
        <v>1004</v>
      </c>
      <c r="C329" s="6" t="s">
        <v>33</v>
      </c>
      <c r="D329" s="7" t="s">
        <v>34</v>
      </c>
      <c r="E329" s="28" t="s">
        <v>35</v>
      </c>
      <c r="F329" s="5" t="s">
        <v>22</v>
      </c>
      <c r="G329" s="6" t="s">
        <v>36</v>
      </c>
      <c r="H329" s="6" t="s">
        <v>37</v>
      </c>
      <c r="I329" s="6" t="s">
        <v>37</v>
      </c>
      <c r="J329" s="8" t="s">
        <v>38</v>
      </c>
      <c r="K329" s="5" t="s">
        <v>38</v>
      </c>
      <c r="L329" s="7" t="s">
        <v>39</v>
      </c>
      <c r="M329" s="9">
        <v>0</v>
      </c>
      <c r="N329" s="5" t="s">
        <v>204</v>
      </c>
      <c r="O329" s="32">
        <v>43616.4691607986</v>
      </c>
      <c r="P329" s="33">
        <v>43616.527863044</v>
      </c>
      <c r="Q329" s="28" t="s">
        <v>37</v>
      </c>
      <c r="R329" s="29" t="s">
        <v>1005</v>
      </c>
      <c r="S329" s="28" t="s">
        <v>569</v>
      </c>
      <c r="T329" s="28" t="s">
        <v>42</v>
      </c>
      <c r="U329" s="5" t="s">
        <v>570</v>
      </c>
      <c r="V329" s="28" t="s">
        <v>73</v>
      </c>
      <c r="W329" s="7" t="s">
        <v>1006</v>
      </c>
      <c r="X329" s="7" t="s">
        <v>37</v>
      </c>
      <c r="Y329" s="5" t="s">
        <v>46</v>
      </c>
      <c r="Z329" s="5" t="s">
        <v>37</v>
      </c>
      <c r="AA329" s="6" t="s">
        <v>37</v>
      </c>
      <c r="AB329" s="6" t="s">
        <v>37</v>
      </c>
      <c r="AC329" s="6" t="s">
        <v>37</v>
      </c>
      <c r="AD329" s="6" t="s">
        <v>37</v>
      </c>
      <c r="AE329" s="6" t="s">
        <v>37</v>
      </c>
    </row>
    <row r="330">
      <c r="A330" s="28" t="s">
        <v>1007</v>
      </c>
      <c r="B330" s="6" t="s">
        <v>1008</v>
      </c>
      <c r="C330" s="6" t="s">
        <v>95</v>
      </c>
      <c r="D330" s="7" t="s">
        <v>96</v>
      </c>
      <c r="E330" s="28" t="s">
        <v>97</v>
      </c>
      <c r="F330" s="5" t="s">
        <v>22</v>
      </c>
      <c r="G330" s="6" t="s">
        <v>36</v>
      </c>
      <c r="H330" s="6" t="s">
        <v>37</v>
      </c>
      <c r="I330" s="6" t="s">
        <v>37</v>
      </c>
      <c r="J330" s="8" t="s">
        <v>38</v>
      </c>
      <c r="K330" s="5" t="s">
        <v>38</v>
      </c>
      <c r="L330" s="7" t="s">
        <v>39</v>
      </c>
      <c r="M330" s="9">
        <v>0</v>
      </c>
      <c r="N330" s="5" t="s">
        <v>204</v>
      </c>
      <c r="O330" s="32">
        <v>43616.7000545949</v>
      </c>
      <c r="P330" s="33">
        <v>43619.368708831</v>
      </c>
      <c r="Q330" s="28" t="s">
        <v>37</v>
      </c>
      <c r="R330" s="29" t="s">
        <v>1009</v>
      </c>
      <c r="S330" s="28" t="s">
        <v>41</v>
      </c>
      <c r="T330" s="28" t="s">
        <v>130</v>
      </c>
      <c r="U330" s="5" t="s">
        <v>579</v>
      </c>
      <c r="V330" s="28" t="s">
        <v>125</v>
      </c>
      <c r="W330" s="7" t="s">
        <v>1010</v>
      </c>
      <c r="X330" s="7" t="s">
        <v>37</v>
      </c>
      <c r="Y330" s="5" t="s">
        <v>46</v>
      </c>
      <c r="Z330" s="5" t="s">
        <v>37</v>
      </c>
      <c r="AA330" s="6" t="s">
        <v>37</v>
      </c>
      <c r="AB330" s="6" t="s">
        <v>37</v>
      </c>
      <c r="AC330" s="6" t="s">
        <v>37</v>
      </c>
      <c r="AD330" s="6" t="s">
        <v>37</v>
      </c>
      <c r="AE330" s="6" t="s">
        <v>37</v>
      </c>
    </row>
    <row r="331">
      <c r="A331" s="28" t="s">
        <v>1011</v>
      </c>
      <c r="B331" s="6" t="s">
        <v>1012</v>
      </c>
      <c r="C331" s="6" t="s">
        <v>179</v>
      </c>
      <c r="D331" s="7" t="s">
        <v>443</v>
      </c>
      <c r="E331" s="28" t="s">
        <v>444</v>
      </c>
      <c r="F331" s="5" t="s">
        <v>22</v>
      </c>
      <c r="G331" s="6" t="s">
        <v>37</v>
      </c>
      <c r="H331" s="6" t="s">
        <v>37</v>
      </c>
      <c r="I331" s="6" t="s">
        <v>37</v>
      </c>
      <c r="J331" s="8" t="s">
        <v>38</v>
      </c>
      <c r="K331" s="5" t="s">
        <v>38</v>
      </c>
      <c r="L331" s="7" t="s">
        <v>39</v>
      </c>
      <c r="M331" s="9">
        <v>0</v>
      </c>
      <c r="N331" s="5" t="s">
        <v>204</v>
      </c>
      <c r="O331" s="32">
        <v>43619.0680886574</v>
      </c>
      <c r="P331" s="33">
        <v>43619.3649860764</v>
      </c>
      <c r="Q331" s="28" t="s">
        <v>37</v>
      </c>
      <c r="R331" s="29" t="s">
        <v>1013</v>
      </c>
      <c r="S331" s="28" t="s">
        <v>41</v>
      </c>
      <c r="T331" s="28" t="s">
        <v>130</v>
      </c>
      <c r="U331" s="5" t="s">
        <v>579</v>
      </c>
      <c r="V331" s="28" t="s">
        <v>125</v>
      </c>
      <c r="W331" s="7" t="s">
        <v>1014</v>
      </c>
      <c r="X331" s="7" t="s">
        <v>37</v>
      </c>
      <c r="Y331" s="5" t="s">
        <v>58</v>
      </c>
      <c r="Z331" s="5" t="s">
        <v>37</v>
      </c>
      <c r="AA331" s="6" t="s">
        <v>37</v>
      </c>
      <c r="AB331" s="6" t="s">
        <v>37</v>
      </c>
      <c r="AC331" s="6" t="s">
        <v>37</v>
      </c>
      <c r="AD331" s="6" t="s">
        <v>37</v>
      </c>
      <c r="AE331" s="6" t="s">
        <v>37</v>
      </c>
    </row>
    <row r="332">
      <c r="A332" s="28" t="s">
        <v>1015</v>
      </c>
      <c r="B332" s="6" t="s">
        <v>1016</v>
      </c>
      <c r="C332" s="6" t="s">
        <v>179</v>
      </c>
      <c r="D332" s="7" t="s">
        <v>443</v>
      </c>
      <c r="E332" s="28" t="s">
        <v>444</v>
      </c>
      <c r="F332" s="5" t="s">
        <v>61</v>
      </c>
      <c r="G332" s="6" t="s">
        <v>37</v>
      </c>
      <c r="H332" s="6" t="s">
        <v>37</v>
      </c>
      <c r="I332" s="6" t="s">
        <v>37</v>
      </c>
      <c r="J332" s="8" t="s">
        <v>38</v>
      </c>
      <c r="K332" s="5" t="s">
        <v>38</v>
      </c>
      <c r="L332" s="7" t="s">
        <v>39</v>
      </c>
      <c r="M332" s="9">
        <v>0</v>
      </c>
      <c r="N332" s="5" t="s">
        <v>52</v>
      </c>
      <c r="O332" s="32">
        <v>43619.070383912</v>
      </c>
      <c r="P332" s="33">
        <v>43619.3649862616</v>
      </c>
      <c r="Q332" s="28" t="s">
        <v>37</v>
      </c>
      <c r="R332" s="29" t="s">
        <v>37</v>
      </c>
      <c r="S332" s="28" t="s">
        <v>41</v>
      </c>
      <c r="T332" s="28" t="s">
        <v>130</v>
      </c>
      <c r="U332" s="5" t="s">
        <v>37</v>
      </c>
      <c r="V332" s="28" t="s">
        <v>125</v>
      </c>
      <c r="W332" s="7" t="s">
        <v>37</v>
      </c>
      <c r="X332" s="7" t="s">
        <v>37</v>
      </c>
      <c r="Y332" s="5" t="s">
        <v>37</v>
      </c>
      <c r="Z332" s="5" t="s">
        <v>37</v>
      </c>
      <c r="AA332" s="6" t="s">
        <v>37</v>
      </c>
      <c r="AB332" s="6" t="s">
        <v>37</v>
      </c>
      <c r="AC332" s="6" t="s">
        <v>37</v>
      </c>
      <c r="AD332" s="6" t="s">
        <v>37</v>
      </c>
      <c r="AE332" s="6" t="s">
        <v>37</v>
      </c>
    </row>
    <row r="333">
      <c r="A333" s="28" t="s">
        <v>1017</v>
      </c>
      <c r="B333" s="6" t="s">
        <v>774</v>
      </c>
      <c r="C333" s="6" t="s">
        <v>109</v>
      </c>
      <c r="D333" s="7" t="s">
        <v>110</v>
      </c>
      <c r="E333" s="28" t="s">
        <v>111</v>
      </c>
      <c r="F333" s="5" t="s">
        <v>61</v>
      </c>
      <c r="G333" s="6" t="s">
        <v>37</v>
      </c>
      <c r="H333" s="6" t="s">
        <v>37</v>
      </c>
      <c r="I333" s="6" t="s">
        <v>37</v>
      </c>
      <c r="J333" s="8" t="s">
        <v>152</v>
      </c>
      <c r="K333" s="5" t="s">
        <v>152</v>
      </c>
      <c r="L333" s="7" t="s">
        <v>153</v>
      </c>
      <c r="M333" s="9">
        <v>0</v>
      </c>
      <c r="N333" s="5" t="s">
        <v>908</v>
      </c>
      <c r="O333" s="32">
        <v>43619.9443783912</v>
      </c>
      <c r="P333" s="33">
        <v>43620.3211861921</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1018</v>
      </c>
      <c r="B334" s="6" t="s">
        <v>788</v>
      </c>
      <c r="C334" s="6" t="s">
        <v>109</v>
      </c>
      <c r="D334" s="7" t="s">
        <v>110</v>
      </c>
      <c r="E334" s="28" t="s">
        <v>111</v>
      </c>
      <c r="F334" s="5" t="s">
        <v>61</v>
      </c>
      <c r="G334" s="6" t="s">
        <v>37</v>
      </c>
      <c r="H334" s="6" t="s">
        <v>37</v>
      </c>
      <c r="I334" s="6" t="s">
        <v>37</v>
      </c>
      <c r="J334" s="8" t="s">
        <v>38</v>
      </c>
      <c r="K334" s="5" t="s">
        <v>38</v>
      </c>
      <c r="L334" s="7" t="s">
        <v>39</v>
      </c>
      <c r="M334" s="9">
        <v>0</v>
      </c>
      <c r="N334" s="5" t="s">
        <v>908</v>
      </c>
      <c r="O334" s="32">
        <v>43619.9521147801</v>
      </c>
      <c r="P334" s="33">
        <v>43620.3211865394</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1019</v>
      </c>
      <c r="B335" s="6" t="s">
        <v>1020</v>
      </c>
      <c r="C335" s="6" t="s">
        <v>179</v>
      </c>
      <c r="D335" s="7" t="s">
        <v>443</v>
      </c>
      <c r="E335" s="28" t="s">
        <v>444</v>
      </c>
      <c r="F335" s="5" t="s">
        <v>22</v>
      </c>
      <c r="G335" s="6" t="s">
        <v>37</v>
      </c>
      <c r="H335" s="6" t="s">
        <v>37</v>
      </c>
      <c r="I335" s="6" t="s">
        <v>37</v>
      </c>
      <c r="J335" s="8" t="s">
        <v>38</v>
      </c>
      <c r="K335" s="5" t="s">
        <v>38</v>
      </c>
      <c r="L335" s="7" t="s">
        <v>39</v>
      </c>
      <c r="M335" s="9">
        <v>0</v>
      </c>
      <c r="N335" s="5" t="s">
        <v>204</v>
      </c>
      <c r="O335" s="32">
        <v>43620.0571777431</v>
      </c>
      <c r="P335" s="33">
        <v>43620.3247038194</v>
      </c>
      <c r="Q335" s="28" t="s">
        <v>37</v>
      </c>
      <c r="R335" s="29" t="s">
        <v>1021</v>
      </c>
      <c r="S335" s="28" t="s">
        <v>41</v>
      </c>
      <c r="T335" s="28" t="s">
        <v>130</v>
      </c>
      <c r="U335" s="5" t="s">
        <v>579</v>
      </c>
      <c r="V335" s="28" t="s">
        <v>125</v>
      </c>
      <c r="W335" s="7" t="s">
        <v>1022</v>
      </c>
      <c r="X335" s="7" t="s">
        <v>37</v>
      </c>
      <c r="Y335" s="5" t="s">
        <v>58</v>
      </c>
      <c r="Z335" s="5" t="s">
        <v>37</v>
      </c>
      <c r="AA335" s="6" t="s">
        <v>37</v>
      </c>
      <c r="AB335" s="6" t="s">
        <v>37</v>
      </c>
      <c r="AC335" s="6" t="s">
        <v>37</v>
      </c>
      <c r="AD335" s="6" t="s">
        <v>37</v>
      </c>
      <c r="AE335" s="6" t="s">
        <v>37</v>
      </c>
    </row>
    <row r="336">
      <c r="A336" s="28" t="s">
        <v>1023</v>
      </c>
      <c r="B336" s="6" t="s">
        <v>1024</v>
      </c>
      <c r="C336" s="6" t="s">
        <v>179</v>
      </c>
      <c r="D336" s="7" t="s">
        <v>443</v>
      </c>
      <c r="E336" s="28" t="s">
        <v>444</v>
      </c>
      <c r="F336" s="5" t="s">
        <v>61</v>
      </c>
      <c r="G336" s="6" t="s">
        <v>37</v>
      </c>
      <c r="H336" s="6" t="s">
        <v>37</v>
      </c>
      <c r="I336" s="6" t="s">
        <v>37</v>
      </c>
      <c r="J336" s="8" t="s">
        <v>38</v>
      </c>
      <c r="K336" s="5" t="s">
        <v>38</v>
      </c>
      <c r="L336" s="7" t="s">
        <v>39</v>
      </c>
      <c r="M336" s="9">
        <v>0</v>
      </c>
      <c r="N336" s="5" t="s">
        <v>62</v>
      </c>
      <c r="O336" s="32">
        <v>43620.0615972569</v>
      </c>
      <c r="P336" s="33">
        <v>43620.3247040162</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1025</v>
      </c>
      <c r="B337" s="6" t="s">
        <v>1026</v>
      </c>
      <c r="C337" s="6" t="s">
        <v>179</v>
      </c>
      <c r="D337" s="7" t="s">
        <v>443</v>
      </c>
      <c r="E337" s="28" t="s">
        <v>444</v>
      </c>
      <c r="F337" s="5" t="s">
        <v>22</v>
      </c>
      <c r="G337" s="6" t="s">
        <v>37</v>
      </c>
      <c r="H337" s="6" t="s">
        <v>37</v>
      </c>
      <c r="I337" s="6" t="s">
        <v>37</v>
      </c>
      <c r="J337" s="8" t="s">
        <v>38</v>
      </c>
      <c r="K337" s="5" t="s">
        <v>38</v>
      </c>
      <c r="L337" s="7" t="s">
        <v>39</v>
      </c>
      <c r="M337" s="9">
        <v>0</v>
      </c>
      <c r="N337" s="5" t="s">
        <v>204</v>
      </c>
      <c r="O337" s="32">
        <v>43620.0634672801</v>
      </c>
      <c r="P337" s="33">
        <v>43620.3247034722</v>
      </c>
      <c r="Q337" s="28" t="s">
        <v>37</v>
      </c>
      <c r="R337" s="29" t="s">
        <v>1027</v>
      </c>
      <c r="S337" s="28" t="s">
        <v>41</v>
      </c>
      <c r="T337" s="28" t="s">
        <v>130</v>
      </c>
      <c r="U337" s="5" t="s">
        <v>579</v>
      </c>
      <c r="V337" s="28" t="s">
        <v>125</v>
      </c>
      <c r="W337" s="7" t="s">
        <v>1028</v>
      </c>
      <c r="X337" s="7" t="s">
        <v>37</v>
      </c>
      <c r="Y337" s="5" t="s">
        <v>58</v>
      </c>
      <c r="Z337" s="5" t="s">
        <v>37</v>
      </c>
      <c r="AA337" s="6" t="s">
        <v>37</v>
      </c>
      <c r="AB337" s="6" t="s">
        <v>37</v>
      </c>
      <c r="AC337" s="6" t="s">
        <v>37</v>
      </c>
      <c r="AD337" s="6" t="s">
        <v>37</v>
      </c>
      <c r="AE337" s="6" t="s">
        <v>37</v>
      </c>
    </row>
    <row r="338">
      <c r="A338" s="28" t="s">
        <v>1029</v>
      </c>
      <c r="B338" s="6" t="s">
        <v>1030</v>
      </c>
      <c r="C338" s="6" t="s">
        <v>179</v>
      </c>
      <c r="D338" s="7" t="s">
        <v>443</v>
      </c>
      <c r="E338" s="28" t="s">
        <v>444</v>
      </c>
      <c r="F338" s="5" t="s">
        <v>61</v>
      </c>
      <c r="G338" s="6" t="s">
        <v>37</v>
      </c>
      <c r="H338" s="6" t="s">
        <v>37</v>
      </c>
      <c r="I338" s="6" t="s">
        <v>37</v>
      </c>
      <c r="J338" s="8" t="s">
        <v>38</v>
      </c>
      <c r="K338" s="5" t="s">
        <v>38</v>
      </c>
      <c r="L338" s="7" t="s">
        <v>39</v>
      </c>
      <c r="M338" s="9">
        <v>0</v>
      </c>
      <c r="N338" s="5" t="s">
        <v>62</v>
      </c>
      <c r="O338" s="32">
        <v>43620.0668740394</v>
      </c>
      <c r="P338" s="33">
        <v>43620.324703669</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1031</v>
      </c>
      <c r="B339" s="6" t="s">
        <v>1032</v>
      </c>
      <c r="C339" s="6" t="s">
        <v>69</v>
      </c>
      <c r="D339" s="7" t="s">
        <v>70</v>
      </c>
      <c r="E339" s="28" t="s">
        <v>71</v>
      </c>
      <c r="F339" s="5" t="s">
        <v>22</v>
      </c>
      <c r="G339" s="6" t="s">
        <v>37</v>
      </c>
      <c r="H339" s="6" t="s">
        <v>37</v>
      </c>
      <c r="I339" s="6" t="s">
        <v>37</v>
      </c>
      <c r="J339" s="8" t="s">
        <v>38</v>
      </c>
      <c r="K339" s="5" t="s">
        <v>38</v>
      </c>
      <c r="L339" s="7" t="s">
        <v>39</v>
      </c>
      <c r="M339" s="9">
        <v>0</v>
      </c>
      <c r="N339" s="5" t="s">
        <v>135</v>
      </c>
      <c r="O339" s="32">
        <v>43620.327634294</v>
      </c>
      <c r="P339" s="33">
        <v>43623.4770148495</v>
      </c>
      <c r="Q339" s="28" t="s">
        <v>37</v>
      </c>
      <c r="R339" s="29" t="s">
        <v>37</v>
      </c>
      <c r="S339" s="28" t="s">
        <v>41</v>
      </c>
      <c r="T339" s="28" t="s">
        <v>130</v>
      </c>
      <c r="U339" s="5" t="s">
        <v>579</v>
      </c>
      <c r="V339" s="28" t="s">
        <v>125</v>
      </c>
      <c r="W339" s="7" t="s">
        <v>1033</v>
      </c>
      <c r="X339" s="7" t="s">
        <v>37</v>
      </c>
      <c r="Y339" s="5" t="s">
        <v>58</v>
      </c>
      <c r="Z339" s="5" t="s">
        <v>37</v>
      </c>
      <c r="AA339" s="6" t="s">
        <v>37</v>
      </c>
      <c r="AB339" s="6" t="s">
        <v>37</v>
      </c>
      <c r="AC339" s="6" t="s">
        <v>37</v>
      </c>
      <c r="AD339" s="6" t="s">
        <v>37</v>
      </c>
      <c r="AE339" s="6" t="s">
        <v>37</v>
      </c>
    </row>
    <row r="340">
      <c r="A340" s="28" t="s">
        <v>1034</v>
      </c>
      <c r="B340" s="6" t="s">
        <v>1035</v>
      </c>
      <c r="C340" s="6" t="s">
        <v>69</v>
      </c>
      <c r="D340" s="7" t="s">
        <v>70</v>
      </c>
      <c r="E340" s="28" t="s">
        <v>71</v>
      </c>
      <c r="F340" s="5" t="s">
        <v>61</v>
      </c>
      <c r="G340" s="6" t="s">
        <v>37</v>
      </c>
      <c r="H340" s="6" t="s">
        <v>37</v>
      </c>
      <c r="I340" s="6" t="s">
        <v>37</v>
      </c>
      <c r="J340" s="8" t="s">
        <v>38</v>
      </c>
      <c r="K340" s="5" t="s">
        <v>38</v>
      </c>
      <c r="L340" s="7" t="s">
        <v>39</v>
      </c>
      <c r="M340" s="9">
        <v>0</v>
      </c>
      <c r="N340" s="5" t="s">
        <v>135</v>
      </c>
      <c r="O340" s="32">
        <v>43620.3284742245</v>
      </c>
      <c r="P340" s="33">
        <v>43623.4770151968</v>
      </c>
      <c r="Q340" s="28" t="s">
        <v>37</v>
      </c>
      <c r="R340" s="29" t="s">
        <v>37</v>
      </c>
      <c r="S340" s="28" t="s">
        <v>41</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1036</v>
      </c>
      <c r="B341" s="6" t="s">
        <v>1037</v>
      </c>
      <c r="C341" s="6" t="s">
        <v>33</v>
      </c>
      <c r="D341" s="7" t="s">
        <v>34</v>
      </c>
      <c r="E341" s="28" t="s">
        <v>35</v>
      </c>
      <c r="F341" s="5" t="s">
        <v>22</v>
      </c>
      <c r="G341" s="6" t="s">
        <v>36</v>
      </c>
      <c r="H341" s="6" t="s">
        <v>37</v>
      </c>
      <c r="I341" s="6" t="s">
        <v>37</v>
      </c>
      <c r="J341" s="8" t="s">
        <v>38</v>
      </c>
      <c r="K341" s="5" t="s">
        <v>38</v>
      </c>
      <c r="L341" s="7" t="s">
        <v>39</v>
      </c>
      <c r="M341" s="9">
        <v>0</v>
      </c>
      <c r="N341" s="5" t="s">
        <v>204</v>
      </c>
      <c r="O341" s="32">
        <v>43620.5820640046</v>
      </c>
      <c r="P341" s="33">
        <v>43620.6306923958</v>
      </c>
      <c r="Q341" s="28" t="s">
        <v>37</v>
      </c>
      <c r="R341" s="29" t="s">
        <v>1038</v>
      </c>
      <c r="S341" s="28" t="s">
        <v>569</v>
      </c>
      <c r="T341" s="28" t="s">
        <v>42</v>
      </c>
      <c r="U341" s="5" t="s">
        <v>570</v>
      </c>
      <c r="V341" s="28" t="s">
        <v>73</v>
      </c>
      <c r="W341" s="7" t="s">
        <v>1039</v>
      </c>
      <c r="X341" s="7" t="s">
        <v>37</v>
      </c>
      <c r="Y341" s="5" t="s">
        <v>46</v>
      </c>
      <c r="Z341" s="5" t="s">
        <v>37</v>
      </c>
      <c r="AA341" s="6" t="s">
        <v>37</v>
      </c>
      <c r="AB341" s="6" t="s">
        <v>37</v>
      </c>
      <c r="AC341" s="6" t="s">
        <v>37</v>
      </c>
      <c r="AD341" s="6" t="s">
        <v>37</v>
      </c>
      <c r="AE341" s="6" t="s">
        <v>37</v>
      </c>
    </row>
    <row r="342">
      <c r="A342" s="28" t="s">
        <v>1040</v>
      </c>
      <c r="B342" s="6" t="s">
        <v>1041</v>
      </c>
      <c r="C342" s="6" t="s">
        <v>109</v>
      </c>
      <c r="D342" s="7" t="s">
        <v>110</v>
      </c>
      <c r="E342" s="28" t="s">
        <v>111</v>
      </c>
      <c r="F342" s="5" t="s">
        <v>22</v>
      </c>
      <c r="G342" s="6" t="s">
        <v>37</v>
      </c>
      <c r="H342" s="6" t="s">
        <v>37</v>
      </c>
      <c r="I342" s="6" t="s">
        <v>37</v>
      </c>
      <c r="J342" s="8" t="s">
        <v>152</v>
      </c>
      <c r="K342" s="5" t="s">
        <v>152</v>
      </c>
      <c r="L342" s="7" t="s">
        <v>153</v>
      </c>
      <c r="M342" s="9">
        <v>0</v>
      </c>
      <c r="N342" s="5" t="s">
        <v>204</v>
      </c>
      <c r="O342" s="32">
        <v>43620.9675422801</v>
      </c>
      <c r="P342" s="33">
        <v>43622.4551245718</v>
      </c>
      <c r="Q342" s="28" t="s">
        <v>37</v>
      </c>
      <c r="R342" s="29" t="s">
        <v>1042</v>
      </c>
      <c r="S342" s="28" t="s">
        <v>41</v>
      </c>
      <c r="T342" s="28" t="s">
        <v>130</v>
      </c>
      <c r="U342" s="5" t="s">
        <v>579</v>
      </c>
      <c r="V342" s="28" t="s">
        <v>125</v>
      </c>
      <c r="W342" s="7" t="s">
        <v>1043</v>
      </c>
      <c r="X342" s="7" t="s">
        <v>37</v>
      </c>
      <c r="Y342" s="5" t="s">
        <v>58</v>
      </c>
      <c r="Z342" s="5" t="s">
        <v>37</v>
      </c>
      <c r="AA342" s="6" t="s">
        <v>37</v>
      </c>
      <c r="AB342" s="6" t="s">
        <v>37</v>
      </c>
      <c r="AC342" s="6" t="s">
        <v>37</v>
      </c>
      <c r="AD342" s="6" t="s">
        <v>37</v>
      </c>
      <c r="AE342" s="6" t="s">
        <v>37</v>
      </c>
    </row>
    <row r="343">
      <c r="A343" s="28" t="s">
        <v>1044</v>
      </c>
      <c r="B343" s="6" t="s">
        <v>1045</v>
      </c>
      <c r="C343" s="6" t="s">
        <v>109</v>
      </c>
      <c r="D343" s="7" t="s">
        <v>110</v>
      </c>
      <c r="E343" s="28" t="s">
        <v>111</v>
      </c>
      <c r="F343" s="5" t="s">
        <v>61</v>
      </c>
      <c r="G343" s="6" t="s">
        <v>37</v>
      </c>
      <c r="H343" s="6" t="s">
        <v>37</v>
      </c>
      <c r="I343" s="6" t="s">
        <v>37</v>
      </c>
      <c r="J343" s="8" t="s">
        <v>152</v>
      </c>
      <c r="K343" s="5" t="s">
        <v>152</v>
      </c>
      <c r="L343" s="7" t="s">
        <v>153</v>
      </c>
      <c r="M343" s="9">
        <v>0</v>
      </c>
      <c r="N343" s="5" t="s">
        <v>908</v>
      </c>
      <c r="O343" s="32">
        <v>43620.9681258449</v>
      </c>
      <c r="P343" s="33">
        <v>43622.455124919</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1046</v>
      </c>
      <c r="B344" s="6" t="s">
        <v>1047</v>
      </c>
      <c r="C344" s="6" t="s">
        <v>109</v>
      </c>
      <c r="D344" s="7" t="s">
        <v>110</v>
      </c>
      <c r="E344" s="28" t="s">
        <v>111</v>
      </c>
      <c r="F344" s="5" t="s">
        <v>22</v>
      </c>
      <c r="G344" s="6" t="s">
        <v>37</v>
      </c>
      <c r="H344" s="6" t="s">
        <v>37</v>
      </c>
      <c r="I344" s="6" t="s">
        <v>37</v>
      </c>
      <c r="J344" s="8" t="s">
        <v>38</v>
      </c>
      <c r="K344" s="5" t="s">
        <v>38</v>
      </c>
      <c r="L344" s="7" t="s">
        <v>39</v>
      </c>
      <c r="M344" s="9">
        <v>0</v>
      </c>
      <c r="N344" s="5" t="s">
        <v>204</v>
      </c>
      <c r="O344" s="32">
        <v>43620.9696403588</v>
      </c>
      <c r="P344" s="33">
        <v>43622.455124919</v>
      </c>
      <c r="Q344" s="28" t="s">
        <v>37</v>
      </c>
      <c r="R344" s="29" t="s">
        <v>1048</v>
      </c>
      <c r="S344" s="28" t="s">
        <v>41</v>
      </c>
      <c r="T344" s="28" t="s">
        <v>130</v>
      </c>
      <c r="U344" s="5" t="s">
        <v>579</v>
      </c>
      <c r="V344" s="28" t="s">
        <v>125</v>
      </c>
      <c r="W344" s="7" t="s">
        <v>1049</v>
      </c>
      <c r="X344" s="7" t="s">
        <v>37</v>
      </c>
      <c r="Y344" s="5" t="s">
        <v>58</v>
      </c>
      <c r="Z344" s="5" t="s">
        <v>37</v>
      </c>
      <c r="AA344" s="6" t="s">
        <v>37</v>
      </c>
      <c r="AB344" s="6" t="s">
        <v>37</v>
      </c>
      <c r="AC344" s="6" t="s">
        <v>37</v>
      </c>
      <c r="AD344" s="6" t="s">
        <v>37</v>
      </c>
      <c r="AE344" s="6" t="s">
        <v>37</v>
      </c>
    </row>
    <row r="345">
      <c r="A345" s="28" t="s">
        <v>1050</v>
      </c>
      <c r="B345" s="6" t="s">
        <v>1051</v>
      </c>
      <c r="C345" s="6" t="s">
        <v>109</v>
      </c>
      <c r="D345" s="7" t="s">
        <v>110</v>
      </c>
      <c r="E345" s="28" t="s">
        <v>111</v>
      </c>
      <c r="F345" s="5" t="s">
        <v>61</v>
      </c>
      <c r="G345" s="6" t="s">
        <v>37</v>
      </c>
      <c r="H345" s="6" t="s">
        <v>37</v>
      </c>
      <c r="I345" s="6" t="s">
        <v>37</v>
      </c>
      <c r="J345" s="8" t="s">
        <v>38</v>
      </c>
      <c r="K345" s="5" t="s">
        <v>38</v>
      </c>
      <c r="L345" s="7" t="s">
        <v>39</v>
      </c>
      <c r="M345" s="9">
        <v>0</v>
      </c>
      <c r="N345" s="5" t="s">
        <v>908</v>
      </c>
      <c r="O345" s="32">
        <v>43620.9700489583</v>
      </c>
      <c r="P345" s="33">
        <v>43622.4551253125</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1052</v>
      </c>
      <c r="B346" s="6" t="s">
        <v>1053</v>
      </c>
      <c r="C346" s="6" t="s">
        <v>179</v>
      </c>
      <c r="D346" s="7" t="s">
        <v>443</v>
      </c>
      <c r="E346" s="28" t="s">
        <v>444</v>
      </c>
      <c r="F346" s="5" t="s">
        <v>61</v>
      </c>
      <c r="G346" s="6" t="s">
        <v>37</v>
      </c>
      <c r="H346" s="6" t="s">
        <v>37</v>
      </c>
      <c r="I346" s="6" t="s">
        <v>37</v>
      </c>
      <c r="J346" s="8" t="s">
        <v>38</v>
      </c>
      <c r="K346" s="5" t="s">
        <v>38</v>
      </c>
      <c r="L346" s="7" t="s">
        <v>39</v>
      </c>
      <c r="M346" s="9">
        <v>0</v>
      </c>
      <c r="N346" s="5" t="s">
        <v>908</v>
      </c>
      <c r="O346" s="32">
        <v>43621.3107706366</v>
      </c>
      <c r="P346" s="33">
        <v>43621.3479915857</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1054</v>
      </c>
      <c r="B347" s="6" t="s">
        <v>1055</v>
      </c>
      <c r="C347" s="6" t="s">
        <v>33</v>
      </c>
      <c r="D347" s="7" t="s">
        <v>693</v>
      </c>
      <c r="E347" s="28" t="s">
        <v>694</v>
      </c>
      <c r="F347" s="5" t="s">
        <v>22</v>
      </c>
      <c r="G347" s="6" t="s">
        <v>36</v>
      </c>
      <c r="H347" s="6" t="s">
        <v>37</v>
      </c>
      <c r="I347" s="6" t="s">
        <v>37</v>
      </c>
      <c r="J347" s="8" t="s">
        <v>38</v>
      </c>
      <c r="K347" s="5" t="s">
        <v>38</v>
      </c>
      <c r="L347" s="7" t="s">
        <v>39</v>
      </c>
      <c r="M347" s="9">
        <v>0</v>
      </c>
      <c r="N347" s="5" t="s">
        <v>204</v>
      </c>
      <c r="O347" s="32">
        <v>43622.4057452546</v>
      </c>
      <c r="P347" s="33">
        <v>43622.6692613426</v>
      </c>
      <c r="Q347" s="28" t="s">
        <v>37</v>
      </c>
      <c r="R347" s="29" t="s">
        <v>1056</v>
      </c>
      <c r="S347" s="28" t="s">
        <v>41</v>
      </c>
      <c r="T347" s="28" t="s">
        <v>130</v>
      </c>
      <c r="U347" s="5" t="s">
        <v>579</v>
      </c>
      <c r="V347" s="28" t="s">
        <v>125</v>
      </c>
      <c r="W347" s="7" t="s">
        <v>1057</v>
      </c>
      <c r="X347" s="7" t="s">
        <v>37</v>
      </c>
      <c r="Y347" s="5" t="s">
        <v>46</v>
      </c>
      <c r="Z347" s="5" t="s">
        <v>37</v>
      </c>
      <c r="AA347" s="6" t="s">
        <v>37</v>
      </c>
      <c r="AB347" s="6" t="s">
        <v>37</v>
      </c>
      <c r="AC347" s="6" t="s">
        <v>37</v>
      </c>
      <c r="AD347" s="6" t="s">
        <v>37</v>
      </c>
      <c r="AE347" s="6" t="s">
        <v>37</v>
      </c>
    </row>
    <row r="348">
      <c r="A348" s="28" t="s">
        <v>1058</v>
      </c>
      <c r="B348" s="6" t="s">
        <v>1059</v>
      </c>
      <c r="C348" s="6" t="s">
        <v>33</v>
      </c>
      <c r="D348" s="7" t="s">
        <v>34</v>
      </c>
      <c r="E348" s="28" t="s">
        <v>35</v>
      </c>
      <c r="F348" s="5" t="s">
        <v>22</v>
      </c>
      <c r="G348" s="6" t="s">
        <v>36</v>
      </c>
      <c r="H348" s="6" t="s">
        <v>37</v>
      </c>
      <c r="I348" s="6" t="s">
        <v>37</v>
      </c>
      <c r="J348" s="8" t="s">
        <v>38</v>
      </c>
      <c r="K348" s="5" t="s">
        <v>38</v>
      </c>
      <c r="L348" s="7" t="s">
        <v>39</v>
      </c>
      <c r="M348" s="9">
        <v>0</v>
      </c>
      <c r="N348" s="5" t="s">
        <v>204</v>
      </c>
      <c r="O348" s="32">
        <v>43622.664556169</v>
      </c>
      <c r="P348" s="33">
        <v>43622.7637654282</v>
      </c>
      <c r="Q348" s="28" t="s">
        <v>37</v>
      </c>
      <c r="R348" s="29" t="s">
        <v>1060</v>
      </c>
      <c r="S348" s="28" t="s">
        <v>569</v>
      </c>
      <c r="T348" s="28" t="s">
        <v>42</v>
      </c>
      <c r="U348" s="5" t="s">
        <v>570</v>
      </c>
      <c r="V348" s="28" t="s">
        <v>293</v>
      </c>
      <c r="W348" s="7" t="s">
        <v>1061</v>
      </c>
      <c r="X348" s="7" t="s">
        <v>37</v>
      </c>
      <c r="Y348" s="5" t="s">
        <v>46</v>
      </c>
      <c r="Z348" s="5" t="s">
        <v>37</v>
      </c>
      <c r="AA348" s="6" t="s">
        <v>37</v>
      </c>
      <c r="AB348" s="6" t="s">
        <v>37</v>
      </c>
      <c r="AC348" s="6" t="s">
        <v>37</v>
      </c>
      <c r="AD348" s="6" t="s">
        <v>37</v>
      </c>
      <c r="AE348" s="6" t="s">
        <v>37</v>
      </c>
    </row>
    <row r="349">
      <c r="A349" s="28" t="s">
        <v>1062</v>
      </c>
      <c r="B349" s="6" t="s">
        <v>1063</v>
      </c>
      <c r="C349" s="6" t="s">
        <v>911</v>
      </c>
      <c r="D349" s="7" t="s">
        <v>861</v>
      </c>
      <c r="E349" s="28" t="s">
        <v>862</v>
      </c>
      <c r="F349" s="5" t="s">
        <v>22</v>
      </c>
      <c r="G349" s="6" t="s">
        <v>37</v>
      </c>
      <c r="H349" s="6" t="s">
        <v>37</v>
      </c>
      <c r="I349" s="6" t="s">
        <v>37</v>
      </c>
      <c r="J349" s="8" t="s">
        <v>38</v>
      </c>
      <c r="K349" s="5" t="s">
        <v>38</v>
      </c>
      <c r="L349" s="7" t="s">
        <v>39</v>
      </c>
      <c r="M349" s="9">
        <v>0</v>
      </c>
      <c r="N349" s="5" t="s">
        <v>204</v>
      </c>
      <c r="O349" s="32">
        <v>43623.0791510069</v>
      </c>
      <c r="P349" s="33">
        <v>43626.4142754282</v>
      </c>
      <c r="Q349" s="28" t="s">
        <v>37</v>
      </c>
      <c r="R349" s="29" t="s">
        <v>1064</v>
      </c>
      <c r="S349" s="28" t="s">
        <v>41</v>
      </c>
      <c r="T349" s="28" t="s">
        <v>130</v>
      </c>
      <c r="U349" s="5" t="s">
        <v>579</v>
      </c>
      <c r="V349" s="28" t="s">
        <v>125</v>
      </c>
      <c r="W349" s="7" t="s">
        <v>1065</v>
      </c>
      <c r="X349" s="7" t="s">
        <v>37</v>
      </c>
      <c r="Y349" s="5" t="s">
        <v>58</v>
      </c>
      <c r="Z349" s="5" t="s">
        <v>37</v>
      </c>
      <c r="AA349" s="6" t="s">
        <v>37</v>
      </c>
      <c r="AB349" s="6" t="s">
        <v>37</v>
      </c>
      <c r="AC349" s="6" t="s">
        <v>37</v>
      </c>
      <c r="AD349" s="6" t="s">
        <v>37</v>
      </c>
      <c r="AE349" s="6" t="s">
        <v>37</v>
      </c>
    </row>
    <row r="350">
      <c r="A350" s="28" t="s">
        <v>1066</v>
      </c>
      <c r="B350" s="6" t="s">
        <v>1067</v>
      </c>
      <c r="C350" s="6" t="s">
        <v>911</v>
      </c>
      <c r="D350" s="7" t="s">
        <v>861</v>
      </c>
      <c r="E350" s="28" t="s">
        <v>862</v>
      </c>
      <c r="F350" s="5" t="s">
        <v>61</v>
      </c>
      <c r="G350" s="6" t="s">
        <v>37</v>
      </c>
      <c r="H350" s="6" t="s">
        <v>37</v>
      </c>
      <c r="I350" s="6" t="s">
        <v>37</v>
      </c>
      <c r="J350" s="8" t="s">
        <v>38</v>
      </c>
      <c r="K350" s="5" t="s">
        <v>38</v>
      </c>
      <c r="L350" s="7" t="s">
        <v>39</v>
      </c>
      <c r="M350" s="9">
        <v>0</v>
      </c>
      <c r="N350" s="5" t="s">
        <v>62</v>
      </c>
      <c r="O350" s="32">
        <v>43623.2419555556</v>
      </c>
      <c r="P350" s="33">
        <v>43626.4142748843</v>
      </c>
      <c r="Q350" s="28" t="s">
        <v>37</v>
      </c>
      <c r="R350" s="29" t="s">
        <v>37</v>
      </c>
      <c r="S350" s="28" t="s">
        <v>41</v>
      </c>
      <c r="T350" s="28" t="s">
        <v>37</v>
      </c>
      <c r="U350" s="5" t="s">
        <v>37</v>
      </c>
      <c r="V350" s="28" t="s">
        <v>125</v>
      </c>
      <c r="W350" s="7" t="s">
        <v>37</v>
      </c>
      <c r="X350" s="7" t="s">
        <v>37</v>
      </c>
      <c r="Y350" s="5" t="s">
        <v>37</v>
      </c>
      <c r="Z350" s="5" t="s">
        <v>37</v>
      </c>
      <c r="AA350" s="6" t="s">
        <v>37</v>
      </c>
      <c r="AB350" s="6" t="s">
        <v>37</v>
      </c>
      <c r="AC350" s="6" t="s">
        <v>37</v>
      </c>
      <c r="AD350" s="6" t="s">
        <v>37</v>
      </c>
      <c r="AE350" s="6" t="s">
        <v>37</v>
      </c>
    </row>
    <row r="351">
      <c r="A351" s="28" t="s">
        <v>1068</v>
      </c>
      <c r="B351" s="6" t="s">
        <v>1069</v>
      </c>
      <c r="C351" s="6" t="s">
        <v>911</v>
      </c>
      <c r="D351" s="7" t="s">
        <v>861</v>
      </c>
      <c r="E351" s="28" t="s">
        <v>862</v>
      </c>
      <c r="F351" s="5" t="s">
        <v>22</v>
      </c>
      <c r="G351" s="6" t="s">
        <v>37</v>
      </c>
      <c r="H351" s="6" t="s">
        <v>37</v>
      </c>
      <c r="I351" s="6" t="s">
        <v>37</v>
      </c>
      <c r="J351" s="8" t="s">
        <v>38</v>
      </c>
      <c r="K351" s="5" t="s">
        <v>38</v>
      </c>
      <c r="L351" s="7" t="s">
        <v>39</v>
      </c>
      <c r="M351" s="9">
        <v>0</v>
      </c>
      <c r="N351" s="5" t="s">
        <v>52</v>
      </c>
      <c r="O351" s="32">
        <v>43623.2464915162</v>
      </c>
      <c r="P351" s="33">
        <v>43633.3756856134</v>
      </c>
      <c r="Q351" s="28" t="s">
        <v>37</v>
      </c>
      <c r="R351" s="29" t="s">
        <v>37</v>
      </c>
      <c r="S351" s="28" t="s">
        <v>41</v>
      </c>
      <c r="T351" s="28" t="s">
        <v>130</v>
      </c>
      <c r="U351" s="5" t="s">
        <v>579</v>
      </c>
      <c r="V351" s="28" t="s">
        <v>125</v>
      </c>
      <c r="W351" s="7" t="s">
        <v>1070</v>
      </c>
      <c r="X351" s="7" t="s">
        <v>37</v>
      </c>
      <c r="Y351" s="5" t="s">
        <v>58</v>
      </c>
      <c r="Z351" s="5" t="s">
        <v>37</v>
      </c>
      <c r="AA351" s="6" t="s">
        <v>37</v>
      </c>
      <c r="AB351" s="6" t="s">
        <v>37</v>
      </c>
      <c r="AC351" s="6" t="s">
        <v>37</v>
      </c>
      <c r="AD351" s="6" t="s">
        <v>37</v>
      </c>
      <c r="AE351" s="6" t="s">
        <v>37</v>
      </c>
    </row>
    <row r="352">
      <c r="A352" s="28" t="s">
        <v>1071</v>
      </c>
      <c r="B352" s="6" t="s">
        <v>1072</v>
      </c>
      <c r="C352" s="6" t="s">
        <v>911</v>
      </c>
      <c r="D352" s="7" t="s">
        <v>861</v>
      </c>
      <c r="E352" s="28" t="s">
        <v>862</v>
      </c>
      <c r="F352" s="5" t="s">
        <v>61</v>
      </c>
      <c r="G352" s="6" t="s">
        <v>37</v>
      </c>
      <c r="H352" s="6" t="s">
        <v>37</v>
      </c>
      <c r="I352" s="6" t="s">
        <v>37</v>
      </c>
      <c r="J352" s="8" t="s">
        <v>38</v>
      </c>
      <c r="K352" s="5" t="s">
        <v>38</v>
      </c>
      <c r="L352" s="7" t="s">
        <v>39</v>
      </c>
      <c r="M352" s="9">
        <v>0</v>
      </c>
      <c r="N352" s="5" t="s">
        <v>52</v>
      </c>
      <c r="O352" s="32">
        <v>43623.2487205208</v>
      </c>
      <c r="P352" s="33">
        <v>43633.3756857986</v>
      </c>
      <c r="Q352" s="28" t="s">
        <v>37</v>
      </c>
      <c r="R352" s="29" t="s">
        <v>37</v>
      </c>
      <c r="S352" s="28" t="s">
        <v>41</v>
      </c>
      <c r="T352" s="28" t="s">
        <v>37</v>
      </c>
      <c r="U352" s="5" t="s">
        <v>37</v>
      </c>
      <c r="V352" s="28" t="s">
        <v>125</v>
      </c>
      <c r="W352" s="7" t="s">
        <v>37</v>
      </c>
      <c r="X352" s="7" t="s">
        <v>37</v>
      </c>
      <c r="Y352" s="5" t="s">
        <v>37</v>
      </c>
      <c r="Z352" s="5" t="s">
        <v>37</v>
      </c>
      <c r="AA352" s="6" t="s">
        <v>37</v>
      </c>
      <c r="AB352" s="6" t="s">
        <v>37</v>
      </c>
      <c r="AC352" s="6" t="s">
        <v>37</v>
      </c>
      <c r="AD352" s="6" t="s">
        <v>37</v>
      </c>
      <c r="AE352" s="6" t="s">
        <v>37</v>
      </c>
    </row>
    <row r="353">
      <c r="A353" s="30" t="s">
        <v>1073</v>
      </c>
      <c r="B353" s="6" t="s">
        <v>1074</v>
      </c>
      <c r="C353" s="6" t="s">
        <v>69</v>
      </c>
      <c r="D353" s="7" t="s">
        <v>70</v>
      </c>
      <c r="E353" s="28" t="s">
        <v>71</v>
      </c>
      <c r="F353" s="5" t="s">
        <v>22</v>
      </c>
      <c r="G353" s="6" t="s">
        <v>36</v>
      </c>
      <c r="H353" s="6" t="s">
        <v>37</v>
      </c>
      <c r="I353" s="6" t="s">
        <v>37</v>
      </c>
      <c r="J353" s="8" t="s">
        <v>152</v>
      </c>
      <c r="K353" s="5" t="s">
        <v>152</v>
      </c>
      <c r="L353" s="7" t="s">
        <v>153</v>
      </c>
      <c r="M353" s="9">
        <v>0</v>
      </c>
      <c r="N353" s="5" t="s">
        <v>52</v>
      </c>
      <c r="O353" s="32">
        <v>43623.3435001968</v>
      </c>
      <c r="Q353" s="28" t="s">
        <v>37</v>
      </c>
      <c r="R353" s="29" t="s">
        <v>37</v>
      </c>
      <c r="S353" s="28" t="s">
        <v>41</v>
      </c>
      <c r="T353" s="28" t="s">
        <v>123</v>
      </c>
      <c r="U353" s="5" t="s">
        <v>579</v>
      </c>
      <c r="V353" s="28" t="s">
        <v>125</v>
      </c>
      <c r="W353" s="7" t="s">
        <v>1075</v>
      </c>
      <c r="X353" s="7" t="s">
        <v>37</v>
      </c>
      <c r="Y353" s="5" t="s">
        <v>58</v>
      </c>
      <c r="Z353" s="5" t="s">
        <v>37</v>
      </c>
      <c r="AA353" s="6" t="s">
        <v>37</v>
      </c>
      <c r="AB353" s="6" t="s">
        <v>37</v>
      </c>
      <c r="AC353" s="6" t="s">
        <v>37</v>
      </c>
      <c r="AD353" s="6" t="s">
        <v>37</v>
      </c>
      <c r="AE353" s="6" t="s">
        <v>37</v>
      </c>
    </row>
    <row r="354">
      <c r="A354" s="28" t="s">
        <v>1076</v>
      </c>
      <c r="B354" s="6" t="s">
        <v>1074</v>
      </c>
      <c r="C354" s="6" t="s">
        <v>69</v>
      </c>
      <c r="D354" s="7" t="s">
        <v>70</v>
      </c>
      <c r="E354" s="28" t="s">
        <v>71</v>
      </c>
      <c r="F354" s="5" t="s">
        <v>22</v>
      </c>
      <c r="G354" s="6" t="s">
        <v>37</v>
      </c>
      <c r="H354" s="6" t="s">
        <v>37</v>
      </c>
      <c r="I354" s="6" t="s">
        <v>37</v>
      </c>
      <c r="J354" s="8" t="s">
        <v>152</v>
      </c>
      <c r="K354" s="5" t="s">
        <v>152</v>
      </c>
      <c r="L354" s="7" t="s">
        <v>153</v>
      </c>
      <c r="M354" s="9">
        <v>0</v>
      </c>
      <c r="N354" s="5" t="s">
        <v>135</v>
      </c>
      <c r="O354" s="32">
        <v>43623.3449462963</v>
      </c>
      <c r="P354" s="33">
        <v>43623.4770151968</v>
      </c>
      <c r="Q354" s="28" t="s">
        <v>37</v>
      </c>
      <c r="R354" s="29" t="s">
        <v>37</v>
      </c>
      <c r="S354" s="28" t="s">
        <v>41</v>
      </c>
      <c r="T354" s="28" t="s">
        <v>130</v>
      </c>
      <c r="U354" s="5" t="s">
        <v>579</v>
      </c>
      <c r="V354" s="28" t="s">
        <v>125</v>
      </c>
      <c r="W354" s="7" t="s">
        <v>1077</v>
      </c>
      <c r="X354" s="7" t="s">
        <v>37</v>
      </c>
      <c r="Y354" s="5" t="s">
        <v>58</v>
      </c>
      <c r="Z354" s="5" t="s">
        <v>37</v>
      </c>
      <c r="AA354" s="6" t="s">
        <v>37</v>
      </c>
      <c r="AB354" s="6" t="s">
        <v>37</v>
      </c>
      <c r="AC354" s="6" t="s">
        <v>37</v>
      </c>
      <c r="AD354" s="6" t="s">
        <v>37</v>
      </c>
      <c r="AE354" s="6" t="s">
        <v>37</v>
      </c>
    </row>
    <row r="355">
      <c r="A355" s="28" t="s">
        <v>1078</v>
      </c>
      <c r="B355" s="6" t="s">
        <v>1079</v>
      </c>
      <c r="C355" s="6" t="s">
        <v>69</v>
      </c>
      <c r="D355" s="7" t="s">
        <v>70</v>
      </c>
      <c r="E355" s="28" t="s">
        <v>71</v>
      </c>
      <c r="F355" s="5" t="s">
        <v>61</v>
      </c>
      <c r="G355" s="6" t="s">
        <v>37</v>
      </c>
      <c r="H355" s="6" t="s">
        <v>37</v>
      </c>
      <c r="I355" s="6" t="s">
        <v>37</v>
      </c>
      <c r="J355" s="8" t="s">
        <v>152</v>
      </c>
      <c r="K355" s="5" t="s">
        <v>152</v>
      </c>
      <c r="L355" s="7" t="s">
        <v>153</v>
      </c>
      <c r="M355" s="9">
        <v>0</v>
      </c>
      <c r="N355" s="5" t="s">
        <v>135</v>
      </c>
      <c r="O355" s="32">
        <v>43623.3455721065</v>
      </c>
      <c r="P355" s="33">
        <v>43623.4770153935</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1080</v>
      </c>
      <c r="B356" s="6" t="s">
        <v>1081</v>
      </c>
      <c r="C356" s="6" t="s">
        <v>179</v>
      </c>
      <c r="D356" s="7" t="s">
        <v>443</v>
      </c>
      <c r="E356" s="28" t="s">
        <v>444</v>
      </c>
      <c r="F356" s="5" t="s">
        <v>22</v>
      </c>
      <c r="G356" s="6" t="s">
        <v>37</v>
      </c>
      <c r="H356" s="6" t="s">
        <v>37</v>
      </c>
      <c r="I356" s="6" t="s">
        <v>37</v>
      </c>
      <c r="J356" s="8" t="s">
        <v>38</v>
      </c>
      <c r="K356" s="5" t="s">
        <v>38</v>
      </c>
      <c r="L356" s="7" t="s">
        <v>39</v>
      </c>
      <c r="M356" s="9">
        <v>0</v>
      </c>
      <c r="N356" s="5" t="s">
        <v>204</v>
      </c>
      <c r="O356" s="32">
        <v>43626.1540742245</v>
      </c>
      <c r="P356" s="33">
        <v>43626.414275081</v>
      </c>
      <c r="Q356" s="28" t="s">
        <v>37</v>
      </c>
      <c r="R356" s="29" t="s">
        <v>1082</v>
      </c>
      <c r="S356" s="28" t="s">
        <v>41</v>
      </c>
      <c r="T356" s="28" t="s">
        <v>130</v>
      </c>
      <c r="U356" s="5" t="s">
        <v>579</v>
      </c>
      <c r="V356" s="28" t="s">
        <v>125</v>
      </c>
      <c r="W356" s="7" t="s">
        <v>1083</v>
      </c>
      <c r="X356" s="7" t="s">
        <v>37</v>
      </c>
      <c r="Y356" s="5" t="s">
        <v>58</v>
      </c>
      <c r="Z356" s="5" t="s">
        <v>37</v>
      </c>
      <c r="AA356" s="6" t="s">
        <v>37</v>
      </c>
      <c r="AB356" s="6" t="s">
        <v>37</v>
      </c>
      <c r="AC356" s="6" t="s">
        <v>37</v>
      </c>
      <c r="AD356" s="6" t="s">
        <v>37</v>
      </c>
      <c r="AE356" s="6" t="s">
        <v>37</v>
      </c>
    </row>
    <row r="357">
      <c r="A357" s="28" t="s">
        <v>1084</v>
      </c>
      <c r="B357" s="6" t="s">
        <v>1085</v>
      </c>
      <c r="C357" s="6" t="s">
        <v>179</v>
      </c>
      <c r="D357" s="7" t="s">
        <v>443</v>
      </c>
      <c r="E357" s="28" t="s">
        <v>444</v>
      </c>
      <c r="F357" s="5" t="s">
        <v>61</v>
      </c>
      <c r="G357" s="6" t="s">
        <v>37</v>
      </c>
      <c r="H357" s="6" t="s">
        <v>37</v>
      </c>
      <c r="I357" s="6" t="s">
        <v>37</v>
      </c>
      <c r="J357" s="8" t="s">
        <v>38</v>
      </c>
      <c r="K357" s="5" t="s">
        <v>38</v>
      </c>
      <c r="L357" s="7" t="s">
        <v>39</v>
      </c>
      <c r="M357" s="9">
        <v>0</v>
      </c>
      <c r="N357" s="5" t="s">
        <v>908</v>
      </c>
      <c r="O357" s="32">
        <v>43626.1564299421</v>
      </c>
      <c r="P357" s="33">
        <v>43626.4142752662</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1086</v>
      </c>
      <c r="B358" s="6" t="s">
        <v>1087</v>
      </c>
      <c r="C358" s="6" t="s">
        <v>179</v>
      </c>
      <c r="D358" s="7" t="s">
        <v>443</v>
      </c>
      <c r="E358" s="28" t="s">
        <v>444</v>
      </c>
      <c r="F358" s="5" t="s">
        <v>22</v>
      </c>
      <c r="G358" s="6" t="s">
        <v>37</v>
      </c>
      <c r="H358" s="6" t="s">
        <v>37</v>
      </c>
      <c r="I358" s="6" t="s">
        <v>37</v>
      </c>
      <c r="J358" s="8" t="s">
        <v>38</v>
      </c>
      <c r="K358" s="5" t="s">
        <v>38</v>
      </c>
      <c r="L358" s="7" t="s">
        <v>39</v>
      </c>
      <c r="M358" s="9">
        <v>0</v>
      </c>
      <c r="N358" s="5" t="s">
        <v>204</v>
      </c>
      <c r="O358" s="32">
        <v>43626.4633554051</v>
      </c>
      <c r="P358" s="33">
        <v>43626.5123210301</v>
      </c>
      <c r="Q358" s="28" t="s">
        <v>37</v>
      </c>
      <c r="R358" s="29" t="s">
        <v>1088</v>
      </c>
      <c r="S358" s="28" t="s">
        <v>41</v>
      </c>
      <c r="T358" s="28" t="s">
        <v>130</v>
      </c>
      <c r="U358" s="5" t="s">
        <v>579</v>
      </c>
      <c r="V358" s="28" t="s">
        <v>125</v>
      </c>
      <c r="W358" s="7" t="s">
        <v>1089</v>
      </c>
      <c r="X358" s="7" t="s">
        <v>37</v>
      </c>
      <c r="Y358" s="5" t="s">
        <v>58</v>
      </c>
      <c r="Z358" s="5" t="s">
        <v>37</v>
      </c>
      <c r="AA358" s="6" t="s">
        <v>37</v>
      </c>
      <c r="AB358" s="6" t="s">
        <v>37</v>
      </c>
      <c r="AC358" s="6" t="s">
        <v>37</v>
      </c>
      <c r="AD358" s="6" t="s">
        <v>37</v>
      </c>
      <c r="AE358" s="6" t="s">
        <v>37</v>
      </c>
    </row>
    <row r="359">
      <c r="A359" s="28" t="s">
        <v>1090</v>
      </c>
      <c r="B359" s="6" t="s">
        <v>1091</v>
      </c>
      <c r="C359" s="6" t="s">
        <v>179</v>
      </c>
      <c r="D359" s="7" t="s">
        <v>443</v>
      </c>
      <c r="E359" s="28" t="s">
        <v>444</v>
      </c>
      <c r="F359" s="5" t="s">
        <v>61</v>
      </c>
      <c r="G359" s="6" t="s">
        <v>37</v>
      </c>
      <c r="H359" s="6" t="s">
        <v>37</v>
      </c>
      <c r="I359" s="6" t="s">
        <v>37</v>
      </c>
      <c r="J359" s="8" t="s">
        <v>38</v>
      </c>
      <c r="K359" s="5" t="s">
        <v>38</v>
      </c>
      <c r="L359" s="7" t="s">
        <v>39</v>
      </c>
      <c r="M359" s="9">
        <v>0</v>
      </c>
      <c r="N359" s="5" t="s">
        <v>62</v>
      </c>
      <c r="O359" s="32">
        <v>43626.47044375</v>
      </c>
      <c r="P359" s="33">
        <v>43626.5123208333</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1092</v>
      </c>
      <c r="B360" s="6" t="s">
        <v>1093</v>
      </c>
      <c r="C360" s="6" t="s">
        <v>911</v>
      </c>
      <c r="D360" s="7" t="s">
        <v>861</v>
      </c>
      <c r="E360" s="28" t="s">
        <v>862</v>
      </c>
      <c r="F360" s="5" t="s">
        <v>22</v>
      </c>
      <c r="G360" s="6" t="s">
        <v>37</v>
      </c>
      <c r="H360" s="6" t="s">
        <v>37</v>
      </c>
      <c r="I360" s="6" t="s">
        <v>37</v>
      </c>
      <c r="J360" s="8" t="s">
        <v>38</v>
      </c>
      <c r="K360" s="5" t="s">
        <v>38</v>
      </c>
      <c r="L360" s="7" t="s">
        <v>39</v>
      </c>
      <c r="M360" s="9">
        <v>0</v>
      </c>
      <c r="N360" s="5" t="s">
        <v>204</v>
      </c>
      <c r="O360" s="32">
        <v>43627.1181810995</v>
      </c>
      <c r="P360" s="33">
        <v>43628.4122920486</v>
      </c>
      <c r="Q360" s="28" t="s">
        <v>37</v>
      </c>
      <c r="R360" s="29" t="s">
        <v>1094</v>
      </c>
      <c r="S360" s="28" t="s">
        <v>41</v>
      </c>
      <c r="T360" s="28" t="s">
        <v>130</v>
      </c>
      <c r="U360" s="5" t="s">
        <v>579</v>
      </c>
      <c r="V360" s="28" t="s">
        <v>125</v>
      </c>
      <c r="W360" s="7" t="s">
        <v>1095</v>
      </c>
      <c r="X360" s="7" t="s">
        <v>37</v>
      </c>
      <c r="Y360" s="5" t="s">
        <v>58</v>
      </c>
      <c r="Z360" s="5" t="s">
        <v>37</v>
      </c>
      <c r="AA360" s="6" t="s">
        <v>37</v>
      </c>
      <c r="AB360" s="6" t="s">
        <v>37</v>
      </c>
      <c r="AC360" s="6" t="s">
        <v>37</v>
      </c>
      <c r="AD360" s="6" t="s">
        <v>37</v>
      </c>
      <c r="AE360" s="6" t="s">
        <v>37</v>
      </c>
    </row>
    <row r="361">
      <c r="A361" s="28" t="s">
        <v>1096</v>
      </c>
      <c r="B361" s="6" t="s">
        <v>1097</v>
      </c>
      <c r="C361" s="6" t="s">
        <v>911</v>
      </c>
      <c r="D361" s="7" t="s">
        <v>861</v>
      </c>
      <c r="E361" s="28" t="s">
        <v>862</v>
      </c>
      <c r="F361" s="5" t="s">
        <v>61</v>
      </c>
      <c r="G361" s="6" t="s">
        <v>37</v>
      </c>
      <c r="H361" s="6" t="s">
        <v>37</v>
      </c>
      <c r="I361" s="6" t="s">
        <v>37</v>
      </c>
      <c r="J361" s="8" t="s">
        <v>38</v>
      </c>
      <c r="K361" s="5" t="s">
        <v>38</v>
      </c>
      <c r="L361" s="7" t="s">
        <v>39</v>
      </c>
      <c r="M361" s="9">
        <v>0</v>
      </c>
      <c r="N361" s="5" t="s">
        <v>62</v>
      </c>
      <c r="O361" s="32">
        <v>43627.143153669</v>
      </c>
      <c r="P361" s="33">
        <v>43628.4122922454</v>
      </c>
      <c r="Q361" s="28" t="s">
        <v>37</v>
      </c>
      <c r="R361" s="29" t="s">
        <v>37</v>
      </c>
      <c r="S361" s="28" t="s">
        <v>41</v>
      </c>
      <c r="T361" s="28" t="s">
        <v>130</v>
      </c>
      <c r="U361" s="5" t="s">
        <v>37</v>
      </c>
      <c r="V361" s="28" t="s">
        <v>125</v>
      </c>
      <c r="W361" s="7" t="s">
        <v>37</v>
      </c>
      <c r="X361" s="7" t="s">
        <v>37</v>
      </c>
      <c r="Y361" s="5" t="s">
        <v>37</v>
      </c>
      <c r="Z361" s="5" t="s">
        <v>37</v>
      </c>
      <c r="AA361" s="6" t="s">
        <v>37</v>
      </c>
      <c r="AB361" s="6" t="s">
        <v>37</v>
      </c>
      <c r="AC361" s="6" t="s">
        <v>37</v>
      </c>
      <c r="AD361" s="6" t="s">
        <v>37</v>
      </c>
      <c r="AE361" s="6" t="s">
        <v>37</v>
      </c>
    </row>
    <row r="362">
      <c r="A362" s="28" t="s">
        <v>1098</v>
      </c>
      <c r="B362" s="6" t="s">
        <v>1099</v>
      </c>
      <c r="C362" s="6" t="s">
        <v>179</v>
      </c>
      <c r="D362" s="7" t="s">
        <v>443</v>
      </c>
      <c r="E362" s="28" t="s">
        <v>444</v>
      </c>
      <c r="F362" s="5" t="s">
        <v>22</v>
      </c>
      <c r="G362" s="6" t="s">
        <v>37</v>
      </c>
      <c r="H362" s="6" t="s">
        <v>37</v>
      </c>
      <c r="I362" s="6" t="s">
        <v>37</v>
      </c>
      <c r="J362" s="8" t="s">
        <v>38</v>
      </c>
      <c r="K362" s="5" t="s">
        <v>38</v>
      </c>
      <c r="L362" s="7" t="s">
        <v>39</v>
      </c>
      <c r="M362" s="9">
        <v>0</v>
      </c>
      <c r="N362" s="5" t="s">
        <v>204</v>
      </c>
      <c r="O362" s="32">
        <v>43627.4133864583</v>
      </c>
      <c r="P362" s="33">
        <v>43627.5227873843</v>
      </c>
      <c r="Q362" s="28" t="s">
        <v>37</v>
      </c>
      <c r="R362" s="29" t="s">
        <v>1100</v>
      </c>
      <c r="S362" s="28" t="s">
        <v>41</v>
      </c>
      <c r="T362" s="28" t="s">
        <v>130</v>
      </c>
      <c r="U362" s="5" t="s">
        <v>579</v>
      </c>
      <c r="V362" s="28" t="s">
        <v>125</v>
      </c>
      <c r="W362" s="7" t="s">
        <v>1101</v>
      </c>
      <c r="X362" s="7" t="s">
        <v>37</v>
      </c>
      <c r="Y362" s="5" t="s">
        <v>58</v>
      </c>
      <c r="Z362" s="5" t="s">
        <v>37</v>
      </c>
      <c r="AA362" s="6" t="s">
        <v>37</v>
      </c>
      <c r="AB362" s="6" t="s">
        <v>37</v>
      </c>
      <c r="AC362" s="6" t="s">
        <v>37</v>
      </c>
      <c r="AD362" s="6" t="s">
        <v>37</v>
      </c>
      <c r="AE362" s="6" t="s">
        <v>37</v>
      </c>
    </row>
    <row r="363">
      <c r="A363" s="28" t="s">
        <v>1102</v>
      </c>
      <c r="B363" s="6" t="s">
        <v>1103</v>
      </c>
      <c r="C363" s="6" t="s">
        <v>179</v>
      </c>
      <c r="D363" s="7" t="s">
        <v>443</v>
      </c>
      <c r="E363" s="28" t="s">
        <v>444</v>
      </c>
      <c r="F363" s="5" t="s">
        <v>61</v>
      </c>
      <c r="G363" s="6" t="s">
        <v>37</v>
      </c>
      <c r="H363" s="6" t="s">
        <v>37</v>
      </c>
      <c r="I363" s="6" t="s">
        <v>37</v>
      </c>
      <c r="J363" s="8" t="s">
        <v>38</v>
      </c>
      <c r="K363" s="5" t="s">
        <v>38</v>
      </c>
      <c r="L363" s="7" t="s">
        <v>39</v>
      </c>
      <c r="M363" s="9">
        <v>0</v>
      </c>
      <c r="N363" s="5" t="s">
        <v>908</v>
      </c>
      <c r="O363" s="32">
        <v>43627.415052662</v>
      </c>
      <c r="P363" s="33">
        <v>43627.5227868403</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1104</v>
      </c>
      <c r="B364" s="6" t="s">
        <v>1105</v>
      </c>
      <c r="C364" s="6" t="s">
        <v>179</v>
      </c>
      <c r="D364" s="7" t="s">
        <v>443</v>
      </c>
      <c r="E364" s="28" t="s">
        <v>444</v>
      </c>
      <c r="F364" s="5" t="s">
        <v>22</v>
      </c>
      <c r="G364" s="6" t="s">
        <v>37</v>
      </c>
      <c r="H364" s="6" t="s">
        <v>37</v>
      </c>
      <c r="I364" s="6" t="s">
        <v>37</v>
      </c>
      <c r="J364" s="8" t="s">
        <v>38</v>
      </c>
      <c r="K364" s="5" t="s">
        <v>38</v>
      </c>
      <c r="L364" s="7" t="s">
        <v>39</v>
      </c>
      <c r="M364" s="9">
        <v>0</v>
      </c>
      <c r="N364" s="5" t="s">
        <v>204</v>
      </c>
      <c r="O364" s="32">
        <v>43627.4192513542</v>
      </c>
      <c r="P364" s="33">
        <v>43627.5227870023</v>
      </c>
      <c r="Q364" s="28" t="s">
        <v>37</v>
      </c>
      <c r="R364" s="29" t="s">
        <v>1106</v>
      </c>
      <c r="S364" s="28" t="s">
        <v>41</v>
      </c>
      <c r="T364" s="28" t="s">
        <v>130</v>
      </c>
      <c r="U364" s="5" t="s">
        <v>579</v>
      </c>
      <c r="V364" s="28" t="s">
        <v>125</v>
      </c>
      <c r="W364" s="7" t="s">
        <v>1107</v>
      </c>
      <c r="X364" s="7" t="s">
        <v>37</v>
      </c>
      <c r="Y364" s="5" t="s">
        <v>58</v>
      </c>
      <c r="Z364" s="5" t="s">
        <v>37</v>
      </c>
      <c r="AA364" s="6" t="s">
        <v>37</v>
      </c>
      <c r="AB364" s="6" t="s">
        <v>37</v>
      </c>
      <c r="AC364" s="6" t="s">
        <v>37</v>
      </c>
      <c r="AD364" s="6" t="s">
        <v>37</v>
      </c>
      <c r="AE364" s="6" t="s">
        <v>37</v>
      </c>
    </row>
    <row r="365">
      <c r="A365" s="28" t="s">
        <v>1108</v>
      </c>
      <c r="B365" s="6" t="s">
        <v>1109</v>
      </c>
      <c r="C365" s="6" t="s">
        <v>179</v>
      </c>
      <c r="D365" s="7" t="s">
        <v>443</v>
      </c>
      <c r="E365" s="28" t="s">
        <v>444</v>
      </c>
      <c r="F365" s="5" t="s">
        <v>61</v>
      </c>
      <c r="G365" s="6" t="s">
        <v>37</v>
      </c>
      <c r="H365" s="6" t="s">
        <v>37</v>
      </c>
      <c r="I365" s="6" t="s">
        <v>37</v>
      </c>
      <c r="J365" s="8" t="s">
        <v>38</v>
      </c>
      <c r="K365" s="5" t="s">
        <v>38</v>
      </c>
      <c r="L365" s="7" t="s">
        <v>39</v>
      </c>
      <c r="M365" s="9">
        <v>0</v>
      </c>
      <c r="N365" s="5" t="s">
        <v>908</v>
      </c>
      <c r="O365" s="32">
        <v>43627.420721794</v>
      </c>
      <c r="P365" s="33">
        <v>43627.5227871875</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1110</v>
      </c>
      <c r="B366" s="6" t="s">
        <v>1111</v>
      </c>
      <c r="C366" s="6" t="s">
        <v>179</v>
      </c>
      <c r="D366" s="7" t="s">
        <v>443</v>
      </c>
      <c r="E366" s="28" t="s">
        <v>444</v>
      </c>
      <c r="F366" s="5" t="s">
        <v>22</v>
      </c>
      <c r="G366" s="6" t="s">
        <v>37</v>
      </c>
      <c r="H366" s="6" t="s">
        <v>37</v>
      </c>
      <c r="I366" s="6" t="s">
        <v>37</v>
      </c>
      <c r="J366" s="8" t="s">
        <v>38</v>
      </c>
      <c r="K366" s="5" t="s">
        <v>38</v>
      </c>
      <c r="L366" s="7" t="s">
        <v>39</v>
      </c>
      <c r="M366" s="9">
        <v>0</v>
      </c>
      <c r="N366" s="5" t="s">
        <v>908</v>
      </c>
      <c r="O366" s="32">
        <v>43628.3031022801</v>
      </c>
      <c r="P366" s="33">
        <v>43628.3728570255</v>
      </c>
      <c r="Q366" s="28" t="s">
        <v>37</v>
      </c>
      <c r="R366" s="29" t="s">
        <v>37</v>
      </c>
      <c r="S366" s="28" t="s">
        <v>41</v>
      </c>
      <c r="T366" s="28" t="s">
        <v>130</v>
      </c>
      <c r="U366" s="5" t="s">
        <v>579</v>
      </c>
      <c r="V366" s="28" t="s">
        <v>125</v>
      </c>
      <c r="W366" s="7" t="s">
        <v>1112</v>
      </c>
      <c r="X366" s="7" t="s">
        <v>37</v>
      </c>
      <c r="Y366" s="5" t="s">
        <v>58</v>
      </c>
      <c r="Z366" s="5" t="s">
        <v>37</v>
      </c>
      <c r="AA366" s="6" t="s">
        <v>37</v>
      </c>
      <c r="AB366" s="6" t="s">
        <v>37</v>
      </c>
      <c r="AC366" s="6" t="s">
        <v>37</v>
      </c>
      <c r="AD366" s="6" t="s">
        <v>37</v>
      </c>
      <c r="AE366" s="6" t="s">
        <v>37</v>
      </c>
    </row>
    <row r="367">
      <c r="A367" s="28" t="s">
        <v>1113</v>
      </c>
      <c r="B367" s="6" t="s">
        <v>1114</v>
      </c>
      <c r="C367" s="6" t="s">
        <v>179</v>
      </c>
      <c r="D367" s="7" t="s">
        <v>443</v>
      </c>
      <c r="E367" s="28" t="s">
        <v>444</v>
      </c>
      <c r="F367" s="5" t="s">
        <v>61</v>
      </c>
      <c r="G367" s="6" t="s">
        <v>37</v>
      </c>
      <c r="H367" s="6" t="s">
        <v>37</v>
      </c>
      <c r="I367" s="6" t="s">
        <v>37</v>
      </c>
      <c r="J367" s="8" t="s">
        <v>38</v>
      </c>
      <c r="K367" s="5" t="s">
        <v>38</v>
      </c>
      <c r="L367" s="7" t="s">
        <v>39</v>
      </c>
      <c r="M367" s="9">
        <v>0</v>
      </c>
      <c r="N367" s="5" t="s">
        <v>908</v>
      </c>
      <c r="O367" s="32">
        <v>43628.3061187153</v>
      </c>
      <c r="P367" s="33">
        <v>43628.3728572106</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1115</v>
      </c>
      <c r="B368" s="6" t="s">
        <v>1116</v>
      </c>
      <c r="C368" s="6" t="s">
        <v>911</v>
      </c>
      <c r="D368" s="7" t="s">
        <v>861</v>
      </c>
      <c r="E368" s="28" t="s">
        <v>862</v>
      </c>
      <c r="F368" s="5" t="s">
        <v>22</v>
      </c>
      <c r="G368" s="6" t="s">
        <v>37</v>
      </c>
      <c r="H368" s="6" t="s">
        <v>37</v>
      </c>
      <c r="I368" s="6" t="s">
        <v>37</v>
      </c>
      <c r="J368" s="8" t="s">
        <v>38</v>
      </c>
      <c r="K368" s="5" t="s">
        <v>38</v>
      </c>
      <c r="L368" s="7" t="s">
        <v>39</v>
      </c>
      <c r="M368" s="9">
        <v>0</v>
      </c>
      <c r="N368" s="5" t="s">
        <v>52</v>
      </c>
      <c r="O368" s="32">
        <v>43628.4699013889</v>
      </c>
      <c r="P368" s="33">
        <v>43629.3527943287</v>
      </c>
      <c r="Q368" s="28" t="s">
        <v>37</v>
      </c>
      <c r="R368" s="29" t="s">
        <v>37</v>
      </c>
      <c r="S368" s="28" t="s">
        <v>41</v>
      </c>
      <c r="T368" s="28" t="s">
        <v>130</v>
      </c>
      <c r="U368" s="5" t="s">
        <v>579</v>
      </c>
      <c r="V368" s="28" t="s">
        <v>125</v>
      </c>
      <c r="W368" s="7" t="s">
        <v>1117</v>
      </c>
      <c r="X368" s="7" t="s">
        <v>37</v>
      </c>
      <c r="Y368" s="5" t="s">
        <v>58</v>
      </c>
      <c r="Z368" s="5" t="s">
        <v>37</v>
      </c>
      <c r="AA368" s="6" t="s">
        <v>37</v>
      </c>
      <c r="AB368" s="6" t="s">
        <v>37</v>
      </c>
      <c r="AC368" s="6" t="s">
        <v>37</v>
      </c>
      <c r="AD368" s="6" t="s">
        <v>37</v>
      </c>
      <c r="AE368" s="6" t="s">
        <v>37</v>
      </c>
    </row>
    <row r="369">
      <c r="A369" s="28" t="s">
        <v>1118</v>
      </c>
      <c r="B369" s="6" t="s">
        <v>1119</v>
      </c>
      <c r="C369" s="6" t="s">
        <v>911</v>
      </c>
      <c r="D369" s="7" t="s">
        <v>861</v>
      </c>
      <c r="E369" s="28" t="s">
        <v>862</v>
      </c>
      <c r="F369" s="5" t="s">
        <v>61</v>
      </c>
      <c r="G369" s="6" t="s">
        <v>37</v>
      </c>
      <c r="H369" s="6" t="s">
        <v>37</v>
      </c>
      <c r="I369" s="6" t="s">
        <v>37</v>
      </c>
      <c r="J369" s="8" t="s">
        <v>38</v>
      </c>
      <c r="K369" s="5" t="s">
        <v>38</v>
      </c>
      <c r="L369" s="7" t="s">
        <v>39</v>
      </c>
      <c r="M369" s="9">
        <v>0</v>
      </c>
      <c r="N369" s="5" t="s">
        <v>52</v>
      </c>
      <c r="O369" s="32">
        <v>43628.4724322917</v>
      </c>
      <c r="P369" s="33">
        <v>43629.3527939468</v>
      </c>
      <c r="Q369" s="28" t="s">
        <v>37</v>
      </c>
      <c r="R369" s="29" t="s">
        <v>37</v>
      </c>
      <c r="S369" s="28" t="s">
        <v>41</v>
      </c>
      <c r="T369" s="28" t="s">
        <v>130</v>
      </c>
      <c r="U369" s="5" t="s">
        <v>37</v>
      </c>
      <c r="V369" s="28" t="s">
        <v>37</v>
      </c>
      <c r="W369" s="7" t="s">
        <v>37</v>
      </c>
      <c r="X369" s="7" t="s">
        <v>37</v>
      </c>
      <c r="Y369" s="5" t="s">
        <v>37</v>
      </c>
      <c r="Z369" s="5" t="s">
        <v>37</v>
      </c>
      <c r="AA369" s="6" t="s">
        <v>37</v>
      </c>
      <c r="AB369" s="6" t="s">
        <v>37</v>
      </c>
      <c r="AC369" s="6" t="s">
        <v>37</v>
      </c>
      <c r="AD369" s="6" t="s">
        <v>37</v>
      </c>
      <c r="AE369" s="6" t="s">
        <v>37</v>
      </c>
    </row>
    <row r="370">
      <c r="A370" s="28" t="s">
        <v>1120</v>
      </c>
      <c r="B370" s="6" t="s">
        <v>1121</v>
      </c>
      <c r="C370" s="6" t="s">
        <v>33</v>
      </c>
      <c r="D370" s="7" t="s">
        <v>693</v>
      </c>
      <c r="E370" s="28" t="s">
        <v>694</v>
      </c>
      <c r="F370" s="5" t="s">
        <v>22</v>
      </c>
      <c r="G370" s="6" t="s">
        <v>36</v>
      </c>
      <c r="H370" s="6" t="s">
        <v>37</v>
      </c>
      <c r="I370" s="6" t="s">
        <v>37</v>
      </c>
      <c r="J370" s="8" t="s">
        <v>38</v>
      </c>
      <c r="K370" s="5" t="s">
        <v>38</v>
      </c>
      <c r="L370" s="7" t="s">
        <v>39</v>
      </c>
      <c r="M370" s="9">
        <v>0</v>
      </c>
      <c r="N370" s="5" t="s">
        <v>204</v>
      </c>
      <c r="O370" s="32">
        <v>43628.6964392361</v>
      </c>
      <c r="P370" s="33">
        <v>43629.3527941319</v>
      </c>
      <c r="Q370" s="28" t="s">
        <v>37</v>
      </c>
      <c r="R370" s="29" t="s">
        <v>1122</v>
      </c>
      <c r="S370" s="28" t="s">
        <v>41</v>
      </c>
      <c r="T370" s="28" t="s">
        <v>130</v>
      </c>
      <c r="U370" s="5" t="s">
        <v>579</v>
      </c>
      <c r="V370" s="28" t="s">
        <v>125</v>
      </c>
      <c r="W370" s="7" t="s">
        <v>1123</v>
      </c>
      <c r="X370" s="7" t="s">
        <v>37</v>
      </c>
      <c r="Y370" s="5" t="s">
        <v>46</v>
      </c>
      <c r="Z370" s="5" t="s">
        <v>37</v>
      </c>
      <c r="AA370" s="6" t="s">
        <v>37</v>
      </c>
      <c r="AB370" s="6" t="s">
        <v>37</v>
      </c>
      <c r="AC370" s="6" t="s">
        <v>37</v>
      </c>
      <c r="AD370" s="6" t="s">
        <v>37</v>
      </c>
      <c r="AE370" s="6" t="s">
        <v>37</v>
      </c>
    </row>
    <row r="371">
      <c r="A371" s="28" t="s">
        <v>1124</v>
      </c>
      <c r="B371" s="6" t="s">
        <v>1125</v>
      </c>
      <c r="C371" s="6" t="s">
        <v>33</v>
      </c>
      <c r="D371" s="7" t="s">
        <v>34</v>
      </c>
      <c r="E371" s="28" t="s">
        <v>35</v>
      </c>
      <c r="F371" s="5" t="s">
        <v>22</v>
      </c>
      <c r="G371" s="6" t="s">
        <v>36</v>
      </c>
      <c r="H371" s="6" t="s">
        <v>37</v>
      </c>
      <c r="I371" s="6" t="s">
        <v>37</v>
      </c>
      <c r="J371" s="8" t="s">
        <v>38</v>
      </c>
      <c r="K371" s="5" t="s">
        <v>38</v>
      </c>
      <c r="L371" s="7" t="s">
        <v>39</v>
      </c>
      <c r="M371" s="9">
        <v>0</v>
      </c>
      <c r="N371" s="5" t="s">
        <v>204</v>
      </c>
      <c r="O371" s="32">
        <v>43629.3960540162</v>
      </c>
      <c r="P371" s="33">
        <v>43629.4268925579</v>
      </c>
      <c r="Q371" s="28" t="s">
        <v>37</v>
      </c>
      <c r="R371" s="29" t="s">
        <v>1126</v>
      </c>
      <c r="S371" s="28" t="s">
        <v>41</v>
      </c>
      <c r="T371" s="28" t="s">
        <v>130</v>
      </c>
      <c r="U371" s="5" t="s">
        <v>579</v>
      </c>
      <c r="V371" s="28" t="s">
        <v>125</v>
      </c>
      <c r="W371" s="7" t="s">
        <v>1127</v>
      </c>
      <c r="X371" s="7" t="s">
        <v>37</v>
      </c>
      <c r="Y371" s="5" t="s">
        <v>46</v>
      </c>
      <c r="Z371" s="5" t="s">
        <v>37</v>
      </c>
      <c r="AA371" s="6" t="s">
        <v>37</v>
      </c>
      <c r="AB371" s="6" t="s">
        <v>37</v>
      </c>
      <c r="AC371" s="6" t="s">
        <v>37</v>
      </c>
      <c r="AD371" s="6" t="s">
        <v>37</v>
      </c>
      <c r="AE371" s="6" t="s">
        <v>37</v>
      </c>
    </row>
    <row r="372">
      <c r="A372" s="28" t="s">
        <v>1128</v>
      </c>
      <c r="B372" s="6" t="s">
        <v>1129</v>
      </c>
      <c r="C372" s="6" t="s">
        <v>284</v>
      </c>
      <c r="D372" s="7" t="s">
        <v>150</v>
      </c>
      <c r="E372" s="28" t="s">
        <v>151</v>
      </c>
      <c r="F372" s="5" t="s">
        <v>22</v>
      </c>
      <c r="G372" s="6" t="s">
        <v>37</v>
      </c>
      <c r="H372" s="6" t="s">
        <v>37</v>
      </c>
      <c r="I372" s="6" t="s">
        <v>37</v>
      </c>
      <c r="J372" s="8" t="s">
        <v>38</v>
      </c>
      <c r="K372" s="5" t="s">
        <v>38</v>
      </c>
      <c r="L372" s="7" t="s">
        <v>39</v>
      </c>
      <c r="M372" s="9">
        <v>0</v>
      </c>
      <c r="N372" s="5" t="s">
        <v>204</v>
      </c>
      <c r="O372" s="32">
        <v>43629.4454371181</v>
      </c>
      <c r="P372" s="33">
        <v>43630.4316168171</v>
      </c>
      <c r="Q372" s="28" t="s">
        <v>37</v>
      </c>
      <c r="R372" s="29" t="s">
        <v>1130</v>
      </c>
      <c r="S372" s="28" t="s">
        <v>41</v>
      </c>
      <c r="T372" s="28" t="s">
        <v>130</v>
      </c>
      <c r="U372" s="5" t="s">
        <v>579</v>
      </c>
      <c r="V372" s="28" t="s">
        <v>125</v>
      </c>
      <c r="W372" s="7" t="s">
        <v>1131</v>
      </c>
      <c r="X372" s="7" t="s">
        <v>37</v>
      </c>
      <c r="Y372" s="5" t="s">
        <v>58</v>
      </c>
      <c r="Z372" s="5" t="s">
        <v>37</v>
      </c>
      <c r="AA372" s="6" t="s">
        <v>37</v>
      </c>
      <c r="AB372" s="6" t="s">
        <v>37</v>
      </c>
      <c r="AC372" s="6" t="s">
        <v>37</v>
      </c>
      <c r="AD372" s="6" t="s">
        <v>37</v>
      </c>
      <c r="AE372" s="6" t="s">
        <v>37</v>
      </c>
    </row>
    <row r="373">
      <c r="A373" s="28" t="s">
        <v>1132</v>
      </c>
      <c r="B373" s="6" t="s">
        <v>1133</v>
      </c>
      <c r="C373" s="6" t="s">
        <v>284</v>
      </c>
      <c r="D373" s="7" t="s">
        <v>150</v>
      </c>
      <c r="E373" s="28" t="s">
        <v>151</v>
      </c>
      <c r="F373" s="5" t="s">
        <v>61</v>
      </c>
      <c r="G373" s="6" t="s">
        <v>37</v>
      </c>
      <c r="H373" s="6" t="s">
        <v>37</v>
      </c>
      <c r="I373" s="6" t="s">
        <v>37</v>
      </c>
      <c r="J373" s="8" t="s">
        <v>38</v>
      </c>
      <c r="K373" s="5" t="s">
        <v>38</v>
      </c>
      <c r="L373" s="7" t="s">
        <v>39</v>
      </c>
      <c r="M373" s="9">
        <v>0</v>
      </c>
      <c r="N373" s="5" t="s">
        <v>908</v>
      </c>
      <c r="O373" s="32">
        <v>43629.4481272338</v>
      </c>
      <c r="P373" s="33">
        <v>43630.4316175579</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1134</v>
      </c>
      <c r="B374" s="6" t="s">
        <v>1135</v>
      </c>
      <c r="C374" s="6" t="s">
        <v>284</v>
      </c>
      <c r="D374" s="7" t="s">
        <v>150</v>
      </c>
      <c r="E374" s="28" t="s">
        <v>151</v>
      </c>
      <c r="F374" s="5" t="s">
        <v>22</v>
      </c>
      <c r="G374" s="6" t="s">
        <v>37</v>
      </c>
      <c r="H374" s="6" t="s">
        <v>37</v>
      </c>
      <c r="I374" s="6" t="s">
        <v>37</v>
      </c>
      <c r="J374" s="8" t="s">
        <v>152</v>
      </c>
      <c r="K374" s="5" t="s">
        <v>152</v>
      </c>
      <c r="L374" s="7" t="s">
        <v>153</v>
      </c>
      <c r="M374" s="9">
        <v>0</v>
      </c>
      <c r="N374" s="5" t="s">
        <v>204</v>
      </c>
      <c r="O374" s="32">
        <v>43629.4552851042</v>
      </c>
      <c r="P374" s="33">
        <v>43630.4316162847</v>
      </c>
      <c r="Q374" s="28" t="s">
        <v>37</v>
      </c>
      <c r="R374" s="29" t="s">
        <v>1136</v>
      </c>
      <c r="S374" s="28" t="s">
        <v>41</v>
      </c>
      <c r="T374" s="28" t="s">
        <v>130</v>
      </c>
      <c r="U374" s="5" t="s">
        <v>579</v>
      </c>
      <c r="V374" s="28" t="s">
        <v>125</v>
      </c>
      <c r="W374" s="7" t="s">
        <v>254</v>
      </c>
      <c r="X374" s="7" t="s">
        <v>37</v>
      </c>
      <c r="Y374" s="5" t="s">
        <v>58</v>
      </c>
      <c r="Z374" s="5" t="s">
        <v>37</v>
      </c>
      <c r="AA374" s="6" t="s">
        <v>37</v>
      </c>
      <c r="AB374" s="6" t="s">
        <v>37</v>
      </c>
      <c r="AC374" s="6" t="s">
        <v>37</v>
      </c>
      <c r="AD374" s="6" t="s">
        <v>37</v>
      </c>
      <c r="AE374" s="6" t="s">
        <v>37</v>
      </c>
    </row>
    <row r="375">
      <c r="A375" s="28" t="s">
        <v>1137</v>
      </c>
      <c r="B375" s="6" t="s">
        <v>1138</v>
      </c>
      <c r="C375" s="6" t="s">
        <v>284</v>
      </c>
      <c r="D375" s="7" t="s">
        <v>150</v>
      </c>
      <c r="E375" s="28" t="s">
        <v>151</v>
      </c>
      <c r="F375" s="5" t="s">
        <v>61</v>
      </c>
      <c r="G375" s="6" t="s">
        <v>37</v>
      </c>
      <c r="H375" s="6" t="s">
        <v>37</v>
      </c>
      <c r="I375" s="6" t="s">
        <v>37</v>
      </c>
      <c r="J375" s="8" t="s">
        <v>152</v>
      </c>
      <c r="K375" s="5" t="s">
        <v>152</v>
      </c>
      <c r="L375" s="7" t="s">
        <v>153</v>
      </c>
      <c r="M375" s="9">
        <v>0</v>
      </c>
      <c r="N375" s="5" t="s">
        <v>908</v>
      </c>
      <c r="O375" s="32">
        <v>43629.4566808218</v>
      </c>
      <c r="P375" s="33">
        <v>43630.4316166319</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1139</v>
      </c>
      <c r="B376" s="6" t="s">
        <v>1140</v>
      </c>
      <c r="C376" s="6" t="s">
        <v>179</v>
      </c>
      <c r="D376" s="7" t="s">
        <v>443</v>
      </c>
      <c r="E376" s="28" t="s">
        <v>444</v>
      </c>
      <c r="F376" s="5" t="s">
        <v>22</v>
      </c>
      <c r="G376" s="6" t="s">
        <v>37</v>
      </c>
      <c r="H376" s="6" t="s">
        <v>37</v>
      </c>
      <c r="I376" s="6" t="s">
        <v>37</v>
      </c>
      <c r="J376" s="8" t="s">
        <v>38</v>
      </c>
      <c r="K376" s="5" t="s">
        <v>38</v>
      </c>
      <c r="L376" s="7" t="s">
        <v>39</v>
      </c>
      <c r="M376" s="9">
        <v>0</v>
      </c>
      <c r="N376" s="5" t="s">
        <v>908</v>
      </c>
      <c r="O376" s="32">
        <v>43630.0616685532</v>
      </c>
      <c r="P376" s="33">
        <v>43630.3989863773</v>
      </c>
      <c r="Q376" s="28" t="s">
        <v>37</v>
      </c>
      <c r="R376" s="29" t="s">
        <v>37</v>
      </c>
      <c r="S376" s="28" t="s">
        <v>41</v>
      </c>
      <c r="T376" s="28" t="s">
        <v>130</v>
      </c>
      <c r="U376" s="5" t="s">
        <v>579</v>
      </c>
      <c r="V376" s="28" t="s">
        <v>125</v>
      </c>
      <c r="W376" s="7" t="s">
        <v>1141</v>
      </c>
      <c r="X376" s="7" t="s">
        <v>37</v>
      </c>
      <c r="Y376" s="5" t="s">
        <v>58</v>
      </c>
      <c r="Z376" s="5" t="s">
        <v>37</v>
      </c>
      <c r="AA376" s="6" t="s">
        <v>37</v>
      </c>
      <c r="AB376" s="6" t="s">
        <v>37</v>
      </c>
      <c r="AC376" s="6" t="s">
        <v>37</v>
      </c>
      <c r="AD376" s="6" t="s">
        <v>37</v>
      </c>
      <c r="AE376" s="6" t="s">
        <v>37</v>
      </c>
    </row>
    <row r="377">
      <c r="A377" s="28" t="s">
        <v>1142</v>
      </c>
      <c r="B377" s="6" t="s">
        <v>1143</v>
      </c>
      <c r="C377" s="6" t="s">
        <v>179</v>
      </c>
      <c r="D377" s="7" t="s">
        <v>443</v>
      </c>
      <c r="E377" s="28" t="s">
        <v>444</v>
      </c>
      <c r="F377" s="5" t="s">
        <v>61</v>
      </c>
      <c r="G377" s="6" t="s">
        <v>37</v>
      </c>
      <c r="H377" s="6" t="s">
        <v>37</v>
      </c>
      <c r="I377" s="6" t="s">
        <v>37</v>
      </c>
      <c r="J377" s="8" t="s">
        <v>38</v>
      </c>
      <c r="K377" s="5" t="s">
        <v>38</v>
      </c>
      <c r="L377" s="7" t="s">
        <v>39</v>
      </c>
      <c r="M377" s="9">
        <v>0</v>
      </c>
      <c r="N377" s="5" t="s">
        <v>908</v>
      </c>
      <c r="O377" s="32">
        <v>43630.0633076736</v>
      </c>
      <c r="P377" s="33">
        <v>43630.3989863773</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1144</v>
      </c>
      <c r="B378" s="6" t="s">
        <v>1145</v>
      </c>
      <c r="C378" s="6" t="s">
        <v>911</v>
      </c>
      <c r="D378" s="7" t="s">
        <v>861</v>
      </c>
      <c r="E378" s="28" t="s">
        <v>862</v>
      </c>
      <c r="F378" s="5" t="s">
        <v>22</v>
      </c>
      <c r="G378" s="6" t="s">
        <v>37</v>
      </c>
      <c r="H378" s="6" t="s">
        <v>37</v>
      </c>
      <c r="I378" s="6" t="s">
        <v>37</v>
      </c>
      <c r="J378" s="8" t="s">
        <v>38</v>
      </c>
      <c r="K378" s="5" t="s">
        <v>38</v>
      </c>
      <c r="L378" s="7" t="s">
        <v>39</v>
      </c>
      <c r="M378" s="9">
        <v>0</v>
      </c>
      <c r="N378" s="5" t="s">
        <v>204</v>
      </c>
      <c r="O378" s="32">
        <v>43630.1248757292</v>
      </c>
      <c r="P378" s="33">
        <v>43637.3953546644</v>
      </c>
      <c r="Q378" s="28" t="s">
        <v>37</v>
      </c>
      <c r="R378" s="29" t="s">
        <v>1146</v>
      </c>
      <c r="S378" s="28" t="s">
        <v>41</v>
      </c>
      <c r="T378" s="28" t="s">
        <v>130</v>
      </c>
      <c r="U378" s="5" t="s">
        <v>579</v>
      </c>
      <c r="V378" s="28" t="s">
        <v>125</v>
      </c>
      <c r="W378" s="7" t="s">
        <v>1147</v>
      </c>
      <c r="X378" s="7" t="s">
        <v>37</v>
      </c>
      <c r="Y378" s="5" t="s">
        <v>58</v>
      </c>
      <c r="Z378" s="5" t="s">
        <v>37</v>
      </c>
      <c r="AA378" s="6" t="s">
        <v>37</v>
      </c>
      <c r="AB378" s="6" t="s">
        <v>37</v>
      </c>
      <c r="AC378" s="6" t="s">
        <v>37</v>
      </c>
      <c r="AD378" s="6" t="s">
        <v>37</v>
      </c>
      <c r="AE378" s="6" t="s">
        <v>37</v>
      </c>
    </row>
    <row r="379">
      <c r="A379" s="28" t="s">
        <v>1148</v>
      </c>
      <c r="B379" s="6" t="s">
        <v>1149</v>
      </c>
      <c r="C379" s="6" t="s">
        <v>911</v>
      </c>
      <c r="D379" s="7" t="s">
        <v>861</v>
      </c>
      <c r="E379" s="28" t="s">
        <v>862</v>
      </c>
      <c r="F379" s="5" t="s">
        <v>61</v>
      </c>
      <c r="G379" s="6" t="s">
        <v>37</v>
      </c>
      <c r="H379" s="6" t="s">
        <v>37</v>
      </c>
      <c r="I379" s="6" t="s">
        <v>37</v>
      </c>
      <c r="J379" s="8" t="s">
        <v>38</v>
      </c>
      <c r="K379" s="5" t="s">
        <v>38</v>
      </c>
      <c r="L379" s="7" t="s">
        <v>39</v>
      </c>
      <c r="M379" s="9">
        <v>0</v>
      </c>
      <c r="N379" s="5" t="s">
        <v>52</v>
      </c>
      <c r="O379" s="32">
        <v>43630.1306891551</v>
      </c>
      <c r="P379" s="33">
        <v>43637.3953545139</v>
      </c>
      <c r="Q379" s="28" t="s">
        <v>37</v>
      </c>
      <c r="R379" s="29" t="s">
        <v>37</v>
      </c>
      <c r="S379" s="28" t="s">
        <v>41</v>
      </c>
      <c r="T379" s="28" t="s">
        <v>130</v>
      </c>
      <c r="U379" s="5" t="s">
        <v>37</v>
      </c>
      <c r="V379" s="28" t="s">
        <v>125</v>
      </c>
      <c r="W379" s="7" t="s">
        <v>37</v>
      </c>
      <c r="X379" s="7" t="s">
        <v>37</v>
      </c>
      <c r="Y379" s="5" t="s">
        <v>37</v>
      </c>
      <c r="Z379" s="5" t="s">
        <v>37</v>
      </c>
      <c r="AA379" s="6" t="s">
        <v>37</v>
      </c>
      <c r="AB379" s="6" t="s">
        <v>37</v>
      </c>
      <c r="AC379" s="6" t="s">
        <v>37</v>
      </c>
      <c r="AD379" s="6" t="s">
        <v>37</v>
      </c>
      <c r="AE379" s="6" t="s">
        <v>37</v>
      </c>
    </row>
    <row r="380">
      <c r="A380" s="28" t="s">
        <v>1150</v>
      </c>
      <c r="B380" s="6" t="s">
        <v>1151</v>
      </c>
      <c r="C380" s="6" t="s">
        <v>911</v>
      </c>
      <c r="D380" s="7" t="s">
        <v>861</v>
      </c>
      <c r="E380" s="28" t="s">
        <v>862</v>
      </c>
      <c r="F380" s="5" t="s">
        <v>22</v>
      </c>
      <c r="G380" s="6" t="s">
        <v>37</v>
      </c>
      <c r="H380" s="6" t="s">
        <v>37</v>
      </c>
      <c r="I380" s="6" t="s">
        <v>37</v>
      </c>
      <c r="J380" s="8" t="s">
        <v>38</v>
      </c>
      <c r="K380" s="5" t="s">
        <v>38</v>
      </c>
      <c r="L380" s="7" t="s">
        <v>39</v>
      </c>
      <c r="M380" s="9">
        <v>0</v>
      </c>
      <c r="N380" s="5" t="s">
        <v>135</v>
      </c>
      <c r="O380" s="32">
        <v>43630.1330582523</v>
      </c>
      <c r="P380" s="33">
        <v>43630.3989865741</v>
      </c>
      <c r="Q380" s="28" t="s">
        <v>37</v>
      </c>
      <c r="R380" s="29" t="s">
        <v>37</v>
      </c>
      <c r="S380" s="28" t="s">
        <v>41</v>
      </c>
      <c r="T380" s="28" t="s">
        <v>130</v>
      </c>
      <c r="U380" s="5" t="s">
        <v>579</v>
      </c>
      <c r="V380" s="28" t="s">
        <v>125</v>
      </c>
      <c r="W380" s="7" t="s">
        <v>1152</v>
      </c>
      <c r="X380" s="7" t="s">
        <v>37</v>
      </c>
      <c r="Y380" s="5" t="s">
        <v>58</v>
      </c>
      <c r="Z380" s="5" t="s">
        <v>37</v>
      </c>
      <c r="AA380" s="6" t="s">
        <v>37</v>
      </c>
      <c r="AB380" s="6" t="s">
        <v>37</v>
      </c>
      <c r="AC380" s="6" t="s">
        <v>37</v>
      </c>
      <c r="AD380" s="6" t="s">
        <v>37</v>
      </c>
      <c r="AE380" s="6" t="s">
        <v>37</v>
      </c>
    </row>
    <row r="381">
      <c r="A381" s="28" t="s">
        <v>1153</v>
      </c>
      <c r="B381" s="6" t="s">
        <v>1154</v>
      </c>
      <c r="C381" s="6" t="s">
        <v>911</v>
      </c>
      <c r="D381" s="7" t="s">
        <v>861</v>
      </c>
      <c r="E381" s="28" t="s">
        <v>862</v>
      </c>
      <c r="F381" s="5" t="s">
        <v>61</v>
      </c>
      <c r="G381" s="6" t="s">
        <v>37</v>
      </c>
      <c r="H381" s="6" t="s">
        <v>37</v>
      </c>
      <c r="I381" s="6" t="s">
        <v>37</v>
      </c>
      <c r="J381" s="8" t="s">
        <v>38</v>
      </c>
      <c r="K381" s="5" t="s">
        <v>38</v>
      </c>
      <c r="L381" s="7" t="s">
        <v>39</v>
      </c>
      <c r="M381" s="9">
        <v>0</v>
      </c>
      <c r="N381" s="5" t="s">
        <v>135</v>
      </c>
      <c r="O381" s="32">
        <v>43630.1349671296</v>
      </c>
      <c r="P381" s="33">
        <v>43630.3989858449</v>
      </c>
      <c r="Q381" s="28" t="s">
        <v>37</v>
      </c>
      <c r="R381" s="29" t="s">
        <v>37</v>
      </c>
      <c r="S381" s="28" t="s">
        <v>41</v>
      </c>
      <c r="T381" s="28" t="s">
        <v>130</v>
      </c>
      <c r="U381" s="5" t="s">
        <v>37</v>
      </c>
      <c r="V381" s="28" t="s">
        <v>125</v>
      </c>
      <c r="W381" s="7" t="s">
        <v>37</v>
      </c>
      <c r="X381" s="7" t="s">
        <v>37</v>
      </c>
      <c r="Y381" s="5" t="s">
        <v>37</v>
      </c>
      <c r="Z381" s="5" t="s">
        <v>37</v>
      </c>
      <c r="AA381" s="6" t="s">
        <v>37</v>
      </c>
      <c r="AB381" s="6" t="s">
        <v>37</v>
      </c>
      <c r="AC381" s="6" t="s">
        <v>37</v>
      </c>
      <c r="AD381" s="6" t="s">
        <v>37</v>
      </c>
      <c r="AE381" s="6" t="s">
        <v>37</v>
      </c>
    </row>
    <row r="382">
      <c r="A382" s="28" t="s">
        <v>1155</v>
      </c>
      <c r="B382" s="6" t="s">
        <v>1156</v>
      </c>
      <c r="C382" s="6" t="s">
        <v>179</v>
      </c>
      <c r="D382" s="7" t="s">
        <v>443</v>
      </c>
      <c r="E382" s="28" t="s">
        <v>444</v>
      </c>
      <c r="F382" s="5" t="s">
        <v>22</v>
      </c>
      <c r="G382" s="6" t="s">
        <v>37</v>
      </c>
      <c r="H382" s="6" t="s">
        <v>37</v>
      </c>
      <c r="I382" s="6" t="s">
        <v>37</v>
      </c>
      <c r="J382" s="8" t="s">
        <v>38</v>
      </c>
      <c r="K382" s="5" t="s">
        <v>38</v>
      </c>
      <c r="L382" s="7" t="s">
        <v>39</v>
      </c>
      <c r="M382" s="9">
        <v>0</v>
      </c>
      <c r="N382" s="5" t="s">
        <v>204</v>
      </c>
      <c r="O382" s="32">
        <v>43630.2094524653</v>
      </c>
      <c r="P382" s="33">
        <v>43630.3989860301</v>
      </c>
      <c r="Q382" s="28" t="s">
        <v>37</v>
      </c>
      <c r="R382" s="29" t="s">
        <v>1157</v>
      </c>
      <c r="S382" s="28" t="s">
        <v>41</v>
      </c>
      <c r="T382" s="28" t="s">
        <v>130</v>
      </c>
      <c r="U382" s="5" t="s">
        <v>579</v>
      </c>
      <c r="V382" s="28" t="s">
        <v>125</v>
      </c>
      <c r="W382" s="7" t="s">
        <v>1158</v>
      </c>
      <c r="X382" s="7" t="s">
        <v>37</v>
      </c>
      <c r="Y382" s="5" t="s">
        <v>58</v>
      </c>
      <c r="Z382" s="5" t="s">
        <v>37</v>
      </c>
      <c r="AA382" s="6" t="s">
        <v>37</v>
      </c>
      <c r="AB382" s="6" t="s">
        <v>37</v>
      </c>
      <c r="AC382" s="6" t="s">
        <v>37</v>
      </c>
      <c r="AD382" s="6" t="s">
        <v>37</v>
      </c>
      <c r="AE382" s="6" t="s">
        <v>37</v>
      </c>
    </row>
    <row r="383">
      <c r="A383" s="28" t="s">
        <v>1159</v>
      </c>
      <c r="B383" s="6" t="s">
        <v>1160</v>
      </c>
      <c r="C383" s="6" t="s">
        <v>179</v>
      </c>
      <c r="D383" s="7" t="s">
        <v>443</v>
      </c>
      <c r="E383" s="28" t="s">
        <v>444</v>
      </c>
      <c r="F383" s="5" t="s">
        <v>61</v>
      </c>
      <c r="G383" s="6" t="s">
        <v>37</v>
      </c>
      <c r="H383" s="6" t="s">
        <v>37</v>
      </c>
      <c r="I383" s="6" t="s">
        <v>37</v>
      </c>
      <c r="J383" s="8" t="s">
        <v>38</v>
      </c>
      <c r="K383" s="5" t="s">
        <v>38</v>
      </c>
      <c r="L383" s="7" t="s">
        <v>39</v>
      </c>
      <c r="M383" s="9">
        <v>0</v>
      </c>
      <c r="N383" s="5" t="s">
        <v>62</v>
      </c>
      <c r="O383" s="32">
        <v>43630.2115805208</v>
      </c>
      <c r="P383" s="33">
        <v>43630.3989862269</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1161</v>
      </c>
      <c r="B384" s="6" t="s">
        <v>1162</v>
      </c>
      <c r="C384" s="6" t="s">
        <v>179</v>
      </c>
      <c r="D384" s="7" t="s">
        <v>443</v>
      </c>
      <c r="E384" s="28" t="s">
        <v>444</v>
      </c>
      <c r="F384" s="5" t="s">
        <v>22</v>
      </c>
      <c r="G384" s="6" t="s">
        <v>37</v>
      </c>
      <c r="H384" s="6" t="s">
        <v>37</v>
      </c>
      <c r="I384" s="6" t="s">
        <v>37</v>
      </c>
      <c r="J384" s="8" t="s">
        <v>38</v>
      </c>
      <c r="K384" s="5" t="s">
        <v>38</v>
      </c>
      <c r="L384" s="7" t="s">
        <v>39</v>
      </c>
      <c r="M384" s="9">
        <v>0</v>
      </c>
      <c r="N384" s="5" t="s">
        <v>204</v>
      </c>
      <c r="O384" s="32">
        <v>43630.2609605671</v>
      </c>
      <c r="P384" s="33">
        <v>43630.6325957986</v>
      </c>
      <c r="Q384" s="28" t="s">
        <v>37</v>
      </c>
      <c r="R384" s="29" t="s">
        <v>1163</v>
      </c>
      <c r="S384" s="28" t="s">
        <v>41</v>
      </c>
      <c r="T384" s="28" t="s">
        <v>130</v>
      </c>
      <c r="U384" s="5" t="s">
        <v>579</v>
      </c>
      <c r="V384" s="28" t="s">
        <v>125</v>
      </c>
      <c r="W384" s="7" t="s">
        <v>1164</v>
      </c>
      <c r="X384" s="7" t="s">
        <v>37</v>
      </c>
      <c r="Y384" s="5" t="s">
        <v>58</v>
      </c>
      <c r="Z384" s="5" t="s">
        <v>37</v>
      </c>
      <c r="AA384" s="6" t="s">
        <v>37</v>
      </c>
      <c r="AB384" s="6" t="s">
        <v>37</v>
      </c>
      <c r="AC384" s="6" t="s">
        <v>37</v>
      </c>
      <c r="AD384" s="6" t="s">
        <v>37</v>
      </c>
      <c r="AE384" s="6" t="s">
        <v>37</v>
      </c>
    </row>
    <row r="385">
      <c r="A385" s="28" t="s">
        <v>1165</v>
      </c>
      <c r="B385" s="6" t="s">
        <v>1166</v>
      </c>
      <c r="C385" s="6" t="s">
        <v>179</v>
      </c>
      <c r="D385" s="7" t="s">
        <v>443</v>
      </c>
      <c r="E385" s="28" t="s">
        <v>444</v>
      </c>
      <c r="F385" s="5" t="s">
        <v>61</v>
      </c>
      <c r="G385" s="6" t="s">
        <v>37</v>
      </c>
      <c r="H385" s="6" t="s">
        <v>37</v>
      </c>
      <c r="I385" s="6" t="s">
        <v>37</v>
      </c>
      <c r="J385" s="8" t="s">
        <v>38</v>
      </c>
      <c r="K385" s="5" t="s">
        <v>38</v>
      </c>
      <c r="L385" s="7" t="s">
        <v>39</v>
      </c>
      <c r="M385" s="9">
        <v>0</v>
      </c>
      <c r="N385" s="5" t="s">
        <v>62</v>
      </c>
      <c r="O385" s="32">
        <v>43630.2628170949</v>
      </c>
      <c r="P385" s="33">
        <v>43630.6325959491</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1167</v>
      </c>
      <c r="B386" s="6" t="s">
        <v>1168</v>
      </c>
      <c r="C386" s="6" t="s">
        <v>179</v>
      </c>
      <c r="D386" s="7" t="s">
        <v>443</v>
      </c>
      <c r="E386" s="28" t="s">
        <v>444</v>
      </c>
      <c r="F386" s="5" t="s">
        <v>22</v>
      </c>
      <c r="G386" s="6" t="s">
        <v>37</v>
      </c>
      <c r="H386" s="6" t="s">
        <v>37</v>
      </c>
      <c r="I386" s="6" t="s">
        <v>37</v>
      </c>
      <c r="J386" s="8" t="s">
        <v>38</v>
      </c>
      <c r="K386" s="5" t="s">
        <v>38</v>
      </c>
      <c r="L386" s="7" t="s">
        <v>39</v>
      </c>
      <c r="M386" s="9">
        <v>0</v>
      </c>
      <c r="N386" s="5" t="s">
        <v>204</v>
      </c>
      <c r="O386" s="32">
        <v>43630.2655396991</v>
      </c>
      <c r="P386" s="33">
        <v>43630.6325961458</v>
      </c>
      <c r="Q386" s="28" t="s">
        <v>37</v>
      </c>
      <c r="R386" s="29" t="s">
        <v>1169</v>
      </c>
      <c r="S386" s="28" t="s">
        <v>41</v>
      </c>
      <c r="T386" s="28" t="s">
        <v>130</v>
      </c>
      <c r="U386" s="5" t="s">
        <v>579</v>
      </c>
      <c r="V386" s="28" t="s">
        <v>125</v>
      </c>
      <c r="W386" s="7" t="s">
        <v>1170</v>
      </c>
      <c r="X386" s="7" t="s">
        <v>37</v>
      </c>
      <c r="Y386" s="5" t="s">
        <v>58</v>
      </c>
      <c r="Z386" s="5" t="s">
        <v>37</v>
      </c>
      <c r="AA386" s="6" t="s">
        <v>37</v>
      </c>
      <c r="AB386" s="6" t="s">
        <v>37</v>
      </c>
      <c r="AC386" s="6" t="s">
        <v>37</v>
      </c>
      <c r="AD386" s="6" t="s">
        <v>37</v>
      </c>
      <c r="AE386" s="6" t="s">
        <v>37</v>
      </c>
    </row>
    <row r="387">
      <c r="A387" s="28" t="s">
        <v>1171</v>
      </c>
      <c r="B387" s="6" t="s">
        <v>1172</v>
      </c>
      <c r="C387" s="6" t="s">
        <v>179</v>
      </c>
      <c r="D387" s="7" t="s">
        <v>443</v>
      </c>
      <c r="E387" s="28" t="s">
        <v>444</v>
      </c>
      <c r="F387" s="5" t="s">
        <v>61</v>
      </c>
      <c r="G387" s="6" t="s">
        <v>37</v>
      </c>
      <c r="H387" s="6" t="s">
        <v>37</v>
      </c>
      <c r="I387" s="6" t="s">
        <v>37</v>
      </c>
      <c r="J387" s="8" t="s">
        <v>38</v>
      </c>
      <c r="K387" s="5" t="s">
        <v>38</v>
      </c>
      <c r="L387" s="7" t="s">
        <v>39</v>
      </c>
      <c r="M387" s="9">
        <v>0</v>
      </c>
      <c r="N387" s="5" t="s">
        <v>62</v>
      </c>
      <c r="O387" s="32">
        <v>43630.2666618866</v>
      </c>
      <c r="P387" s="33">
        <v>43630.6325937847</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1173</v>
      </c>
      <c r="B388" s="6" t="s">
        <v>1174</v>
      </c>
      <c r="C388" s="6" t="s">
        <v>179</v>
      </c>
      <c r="D388" s="7" t="s">
        <v>443</v>
      </c>
      <c r="E388" s="28" t="s">
        <v>444</v>
      </c>
      <c r="F388" s="5" t="s">
        <v>22</v>
      </c>
      <c r="G388" s="6" t="s">
        <v>37</v>
      </c>
      <c r="H388" s="6" t="s">
        <v>37</v>
      </c>
      <c r="I388" s="6" t="s">
        <v>37</v>
      </c>
      <c r="J388" s="8" t="s">
        <v>38</v>
      </c>
      <c r="K388" s="5" t="s">
        <v>38</v>
      </c>
      <c r="L388" s="7" t="s">
        <v>39</v>
      </c>
      <c r="M388" s="9">
        <v>0</v>
      </c>
      <c r="N388" s="5" t="s">
        <v>204</v>
      </c>
      <c r="O388" s="32">
        <v>43630.2693484144</v>
      </c>
      <c r="P388" s="33">
        <v>43630.6325939815</v>
      </c>
      <c r="Q388" s="28" t="s">
        <v>37</v>
      </c>
      <c r="R388" s="29" t="s">
        <v>1175</v>
      </c>
      <c r="S388" s="28" t="s">
        <v>41</v>
      </c>
      <c r="T388" s="28" t="s">
        <v>130</v>
      </c>
      <c r="U388" s="5" t="s">
        <v>579</v>
      </c>
      <c r="V388" s="28" t="s">
        <v>125</v>
      </c>
      <c r="W388" s="7" t="s">
        <v>1176</v>
      </c>
      <c r="X388" s="7" t="s">
        <v>37</v>
      </c>
      <c r="Y388" s="5" t="s">
        <v>58</v>
      </c>
      <c r="Z388" s="5" t="s">
        <v>37</v>
      </c>
      <c r="AA388" s="6" t="s">
        <v>37</v>
      </c>
      <c r="AB388" s="6" t="s">
        <v>37</v>
      </c>
      <c r="AC388" s="6" t="s">
        <v>37</v>
      </c>
      <c r="AD388" s="6" t="s">
        <v>37</v>
      </c>
      <c r="AE388" s="6" t="s">
        <v>37</v>
      </c>
    </row>
    <row r="389">
      <c r="A389" s="28" t="s">
        <v>1177</v>
      </c>
      <c r="B389" s="6" t="s">
        <v>1178</v>
      </c>
      <c r="C389" s="6" t="s">
        <v>179</v>
      </c>
      <c r="D389" s="7" t="s">
        <v>443</v>
      </c>
      <c r="E389" s="28" t="s">
        <v>444</v>
      </c>
      <c r="F389" s="5" t="s">
        <v>61</v>
      </c>
      <c r="G389" s="6" t="s">
        <v>37</v>
      </c>
      <c r="H389" s="6" t="s">
        <v>37</v>
      </c>
      <c r="I389" s="6" t="s">
        <v>37</v>
      </c>
      <c r="J389" s="8" t="s">
        <v>38</v>
      </c>
      <c r="K389" s="5" t="s">
        <v>38</v>
      </c>
      <c r="L389" s="7" t="s">
        <v>39</v>
      </c>
      <c r="M389" s="9">
        <v>0</v>
      </c>
      <c r="N389" s="5" t="s">
        <v>62</v>
      </c>
      <c r="O389" s="32">
        <v>43630.2714721065</v>
      </c>
      <c r="P389" s="33">
        <v>43630.6325941782</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1179</v>
      </c>
      <c r="B390" s="6" t="s">
        <v>1180</v>
      </c>
      <c r="C390" s="6" t="s">
        <v>179</v>
      </c>
      <c r="D390" s="7" t="s">
        <v>443</v>
      </c>
      <c r="E390" s="28" t="s">
        <v>444</v>
      </c>
      <c r="F390" s="5" t="s">
        <v>22</v>
      </c>
      <c r="G390" s="6" t="s">
        <v>37</v>
      </c>
      <c r="H390" s="6" t="s">
        <v>37</v>
      </c>
      <c r="I390" s="6" t="s">
        <v>37</v>
      </c>
      <c r="J390" s="8" t="s">
        <v>38</v>
      </c>
      <c r="K390" s="5" t="s">
        <v>38</v>
      </c>
      <c r="L390" s="7" t="s">
        <v>39</v>
      </c>
      <c r="M390" s="9">
        <v>0</v>
      </c>
      <c r="N390" s="5" t="s">
        <v>204</v>
      </c>
      <c r="O390" s="32">
        <v>43630.3815069444</v>
      </c>
      <c r="P390" s="33">
        <v>43630.6325943287</v>
      </c>
      <c r="Q390" s="28" t="s">
        <v>37</v>
      </c>
      <c r="R390" s="29" t="s">
        <v>1181</v>
      </c>
      <c r="S390" s="28" t="s">
        <v>41</v>
      </c>
      <c r="T390" s="28" t="s">
        <v>130</v>
      </c>
      <c r="U390" s="5" t="s">
        <v>579</v>
      </c>
      <c r="V390" s="28" t="s">
        <v>125</v>
      </c>
      <c r="W390" s="7" t="s">
        <v>1182</v>
      </c>
      <c r="X390" s="7" t="s">
        <v>37</v>
      </c>
      <c r="Y390" s="5" t="s">
        <v>58</v>
      </c>
      <c r="Z390" s="5" t="s">
        <v>37</v>
      </c>
      <c r="AA390" s="6" t="s">
        <v>37</v>
      </c>
      <c r="AB390" s="6" t="s">
        <v>37</v>
      </c>
      <c r="AC390" s="6" t="s">
        <v>37</v>
      </c>
      <c r="AD390" s="6" t="s">
        <v>37</v>
      </c>
      <c r="AE390" s="6" t="s">
        <v>37</v>
      </c>
    </row>
    <row r="391">
      <c r="A391" s="28" t="s">
        <v>1183</v>
      </c>
      <c r="B391" s="6" t="s">
        <v>1184</v>
      </c>
      <c r="C391" s="6" t="s">
        <v>179</v>
      </c>
      <c r="D391" s="7" t="s">
        <v>443</v>
      </c>
      <c r="E391" s="28" t="s">
        <v>444</v>
      </c>
      <c r="F391" s="5" t="s">
        <v>61</v>
      </c>
      <c r="G391" s="6" t="s">
        <v>37</v>
      </c>
      <c r="H391" s="6" t="s">
        <v>37</v>
      </c>
      <c r="I391" s="6" t="s">
        <v>37</v>
      </c>
      <c r="J391" s="8" t="s">
        <v>38</v>
      </c>
      <c r="K391" s="5" t="s">
        <v>38</v>
      </c>
      <c r="L391" s="7" t="s">
        <v>39</v>
      </c>
      <c r="M391" s="9">
        <v>0</v>
      </c>
      <c r="N391" s="5" t="s">
        <v>62</v>
      </c>
      <c r="O391" s="32">
        <v>43630.3828262731</v>
      </c>
      <c r="P391" s="33">
        <v>43630.6325947106</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1185</v>
      </c>
      <c r="B392" s="6" t="s">
        <v>1186</v>
      </c>
      <c r="C392" s="6" t="s">
        <v>179</v>
      </c>
      <c r="D392" s="7" t="s">
        <v>443</v>
      </c>
      <c r="E392" s="28" t="s">
        <v>444</v>
      </c>
      <c r="F392" s="5" t="s">
        <v>22</v>
      </c>
      <c r="G392" s="6" t="s">
        <v>37</v>
      </c>
      <c r="H392" s="6" t="s">
        <v>37</v>
      </c>
      <c r="I392" s="6" t="s">
        <v>37</v>
      </c>
      <c r="J392" s="8" t="s">
        <v>38</v>
      </c>
      <c r="K392" s="5" t="s">
        <v>38</v>
      </c>
      <c r="L392" s="7" t="s">
        <v>39</v>
      </c>
      <c r="M392" s="9">
        <v>0</v>
      </c>
      <c r="N392" s="5" t="s">
        <v>204</v>
      </c>
      <c r="O392" s="32">
        <v>43630.3901006134</v>
      </c>
      <c r="P392" s="33">
        <v>43630.6325948727</v>
      </c>
      <c r="Q392" s="28" t="s">
        <v>37</v>
      </c>
      <c r="R392" s="29" t="s">
        <v>1187</v>
      </c>
      <c r="S392" s="28" t="s">
        <v>41</v>
      </c>
      <c r="T392" s="28" t="s">
        <v>130</v>
      </c>
      <c r="U392" s="5" t="s">
        <v>579</v>
      </c>
      <c r="V392" s="28" t="s">
        <v>125</v>
      </c>
      <c r="W392" s="7" t="s">
        <v>1188</v>
      </c>
      <c r="X392" s="7" t="s">
        <v>37</v>
      </c>
      <c r="Y392" s="5" t="s">
        <v>58</v>
      </c>
      <c r="Z392" s="5" t="s">
        <v>37</v>
      </c>
      <c r="AA392" s="6" t="s">
        <v>37</v>
      </c>
      <c r="AB392" s="6" t="s">
        <v>37</v>
      </c>
      <c r="AC392" s="6" t="s">
        <v>37</v>
      </c>
      <c r="AD392" s="6" t="s">
        <v>37</v>
      </c>
      <c r="AE392" s="6" t="s">
        <v>37</v>
      </c>
    </row>
    <row r="393">
      <c r="A393" s="28" t="s">
        <v>1189</v>
      </c>
      <c r="B393" s="6" t="s">
        <v>1190</v>
      </c>
      <c r="C393" s="6" t="s">
        <v>179</v>
      </c>
      <c r="D393" s="7" t="s">
        <v>443</v>
      </c>
      <c r="E393" s="28" t="s">
        <v>444</v>
      </c>
      <c r="F393" s="5" t="s">
        <v>61</v>
      </c>
      <c r="G393" s="6" t="s">
        <v>37</v>
      </c>
      <c r="H393" s="6" t="s">
        <v>37</v>
      </c>
      <c r="I393" s="6" t="s">
        <v>37</v>
      </c>
      <c r="J393" s="8" t="s">
        <v>38</v>
      </c>
      <c r="K393" s="5" t="s">
        <v>38</v>
      </c>
      <c r="L393" s="7" t="s">
        <v>39</v>
      </c>
      <c r="M393" s="9">
        <v>0</v>
      </c>
      <c r="N393" s="5" t="s">
        <v>62</v>
      </c>
      <c r="O393" s="32">
        <v>43630.392965162</v>
      </c>
      <c r="P393" s="33">
        <v>43630.6325950579</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1191</v>
      </c>
      <c r="B394" s="6" t="s">
        <v>1192</v>
      </c>
      <c r="C394" s="6" t="s">
        <v>179</v>
      </c>
      <c r="D394" s="7" t="s">
        <v>443</v>
      </c>
      <c r="E394" s="28" t="s">
        <v>444</v>
      </c>
      <c r="F394" s="5" t="s">
        <v>22</v>
      </c>
      <c r="G394" s="6" t="s">
        <v>37</v>
      </c>
      <c r="H394" s="6" t="s">
        <v>37</v>
      </c>
      <c r="I394" s="6" t="s">
        <v>37</v>
      </c>
      <c r="J394" s="8" t="s">
        <v>38</v>
      </c>
      <c r="K394" s="5" t="s">
        <v>38</v>
      </c>
      <c r="L394" s="7" t="s">
        <v>39</v>
      </c>
      <c r="M394" s="9">
        <v>0</v>
      </c>
      <c r="N394" s="5" t="s">
        <v>908</v>
      </c>
      <c r="O394" s="32">
        <v>43630.3969874653</v>
      </c>
      <c r="P394" s="33">
        <v>43630.6325954051</v>
      </c>
      <c r="Q394" s="28" t="s">
        <v>37</v>
      </c>
      <c r="R394" s="29" t="s">
        <v>37</v>
      </c>
      <c r="S394" s="28" t="s">
        <v>41</v>
      </c>
      <c r="T394" s="28" t="s">
        <v>130</v>
      </c>
      <c r="U394" s="5" t="s">
        <v>579</v>
      </c>
      <c r="V394" s="28" t="s">
        <v>125</v>
      </c>
      <c r="W394" s="7" t="s">
        <v>1193</v>
      </c>
      <c r="X394" s="7" t="s">
        <v>37</v>
      </c>
      <c r="Y394" s="5" t="s">
        <v>58</v>
      </c>
      <c r="Z394" s="5" t="s">
        <v>37</v>
      </c>
      <c r="AA394" s="6" t="s">
        <v>37</v>
      </c>
      <c r="AB394" s="6" t="s">
        <v>37</v>
      </c>
      <c r="AC394" s="6" t="s">
        <v>37</v>
      </c>
      <c r="AD394" s="6" t="s">
        <v>37</v>
      </c>
      <c r="AE394" s="6" t="s">
        <v>37</v>
      </c>
    </row>
    <row r="395">
      <c r="A395" s="28" t="s">
        <v>1194</v>
      </c>
      <c r="B395" s="6" t="s">
        <v>1195</v>
      </c>
      <c r="C395" s="6" t="s">
        <v>179</v>
      </c>
      <c r="D395" s="7" t="s">
        <v>443</v>
      </c>
      <c r="E395" s="28" t="s">
        <v>444</v>
      </c>
      <c r="F395" s="5" t="s">
        <v>61</v>
      </c>
      <c r="G395" s="6" t="s">
        <v>37</v>
      </c>
      <c r="H395" s="6" t="s">
        <v>37</v>
      </c>
      <c r="I395" s="6" t="s">
        <v>37</v>
      </c>
      <c r="J395" s="8" t="s">
        <v>38</v>
      </c>
      <c r="K395" s="5" t="s">
        <v>38</v>
      </c>
      <c r="L395" s="7" t="s">
        <v>39</v>
      </c>
      <c r="M395" s="9">
        <v>0</v>
      </c>
      <c r="N395" s="5" t="s">
        <v>52</v>
      </c>
      <c r="O395" s="32">
        <v>43630.3997362616</v>
      </c>
      <c r="P395" s="33">
        <v>43630.6325956019</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1196</v>
      </c>
      <c r="B396" s="6" t="s">
        <v>1197</v>
      </c>
      <c r="C396" s="6" t="s">
        <v>179</v>
      </c>
      <c r="D396" s="7" t="s">
        <v>443</v>
      </c>
      <c r="E396" s="28" t="s">
        <v>444</v>
      </c>
      <c r="F396" s="5" t="s">
        <v>22</v>
      </c>
      <c r="G396" s="6" t="s">
        <v>37</v>
      </c>
      <c r="H396" s="6" t="s">
        <v>37</v>
      </c>
      <c r="I396" s="6" t="s">
        <v>37</v>
      </c>
      <c r="J396" s="8" t="s">
        <v>38</v>
      </c>
      <c r="K396" s="5" t="s">
        <v>38</v>
      </c>
      <c r="L396" s="7" t="s">
        <v>39</v>
      </c>
      <c r="M396" s="9">
        <v>0</v>
      </c>
      <c r="N396" s="5" t="s">
        <v>204</v>
      </c>
      <c r="O396" s="32">
        <v>43633.1135801273</v>
      </c>
      <c r="P396" s="33">
        <v>43633.3331642361</v>
      </c>
      <c r="Q396" s="28" t="s">
        <v>37</v>
      </c>
      <c r="R396" s="29" t="s">
        <v>1198</v>
      </c>
      <c r="S396" s="28" t="s">
        <v>41</v>
      </c>
      <c r="T396" s="28" t="s">
        <v>130</v>
      </c>
      <c r="U396" s="5" t="s">
        <v>579</v>
      </c>
      <c r="V396" s="28" t="s">
        <v>125</v>
      </c>
      <c r="W396" s="7" t="s">
        <v>1199</v>
      </c>
      <c r="X396" s="7" t="s">
        <v>37</v>
      </c>
      <c r="Y396" s="5" t="s">
        <v>46</v>
      </c>
      <c r="Z396" s="5" t="s">
        <v>37</v>
      </c>
      <c r="AA396" s="6" t="s">
        <v>37</v>
      </c>
      <c r="AB396" s="6" t="s">
        <v>37</v>
      </c>
      <c r="AC396" s="6" t="s">
        <v>37</v>
      </c>
      <c r="AD396" s="6" t="s">
        <v>37</v>
      </c>
      <c r="AE396" s="6" t="s">
        <v>37</v>
      </c>
    </row>
    <row r="397">
      <c r="A397" s="28" t="s">
        <v>1200</v>
      </c>
      <c r="B397" s="6" t="s">
        <v>1201</v>
      </c>
      <c r="C397" s="6" t="s">
        <v>179</v>
      </c>
      <c r="D397" s="7" t="s">
        <v>443</v>
      </c>
      <c r="E397" s="28" t="s">
        <v>444</v>
      </c>
      <c r="F397" s="5" t="s">
        <v>61</v>
      </c>
      <c r="G397" s="6" t="s">
        <v>37</v>
      </c>
      <c r="H397" s="6" t="s">
        <v>37</v>
      </c>
      <c r="I397" s="6" t="s">
        <v>37</v>
      </c>
      <c r="J397" s="8" t="s">
        <v>38</v>
      </c>
      <c r="K397" s="5" t="s">
        <v>38</v>
      </c>
      <c r="L397" s="7" t="s">
        <v>39</v>
      </c>
      <c r="M397" s="9">
        <v>0</v>
      </c>
      <c r="N397" s="5" t="s">
        <v>908</v>
      </c>
      <c r="O397" s="32">
        <v>43633.1456013542</v>
      </c>
      <c r="P397" s="33">
        <v>43633.3348304051</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1202</v>
      </c>
      <c r="B398" s="6" t="s">
        <v>1203</v>
      </c>
      <c r="C398" s="6" t="s">
        <v>179</v>
      </c>
      <c r="D398" s="7" t="s">
        <v>443</v>
      </c>
      <c r="E398" s="28" t="s">
        <v>444</v>
      </c>
      <c r="F398" s="5" t="s">
        <v>61</v>
      </c>
      <c r="G398" s="6" t="s">
        <v>37</v>
      </c>
      <c r="H398" s="6" t="s">
        <v>37</v>
      </c>
      <c r="I398" s="6" t="s">
        <v>37</v>
      </c>
      <c r="J398" s="8" t="s">
        <v>38</v>
      </c>
      <c r="K398" s="5" t="s">
        <v>38</v>
      </c>
      <c r="L398" s="7" t="s">
        <v>39</v>
      </c>
      <c r="M398" s="9">
        <v>0</v>
      </c>
      <c r="N398" s="5" t="s">
        <v>908</v>
      </c>
      <c r="O398" s="32">
        <v>43633.1472191319</v>
      </c>
      <c r="P398" s="33">
        <v>43633.3348302431</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1204</v>
      </c>
      <c r="B399" s="6" t="s">
        <v>1205</v>
      </c>
      <c r="C399" s="6" t="s">
        <v>179</v>
      </c>
      <c r="D399" s="7" t="s">
        <v>443</v>
      </c>
      <c r="E399" s="28" t="s">
        <v>444</v>
      </c>
      <c r="F399" s="5" t="s">
        <v>61</v>
      </c>
      <c r="G399" s="6" t="s">
        <v>37</v>
      </c>
      <c r="H399" s="6" t="s">
        <v>37</v>
      </c>
      <c r="I399" s="6" t="s">
        <v>37</v>
      </c>
      <c r="J399" s="8" t="s">
        <v>38</v>
      </c>
      <c r="K399" s="5" t="s">
        <v>38</v>
      </c>
      <c r="L399" s="7" t="s">
        <v>39</v>
      </c>
      <c r="M399" s="9">
        <v>0</v>
      </c>
      <c r="N399" s="5" t="s">
        <v>908</v>
      </c>
      <c r="O399" s="32">
        <v>43633.1483346412</v>
      </c>
      <c r="P399" s="33">
        <v>43633.3348304051</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1206</v>
      </c>
      <c r="B400" s="6" t="s">
        <v>1207</v>
      </c>
      <c r="C400" s="6" t="s">
        <v>69</v>
      </c>
      <c r="D400" s="7" t="s">
        <v>70</v>
      </c>
      <c r="E400" s="28" t="s">
        <v>71</v>
      </c>
      <c r="F400" s="5" t="s">
        <v>22</v>
      </c>
      <c r="G400" s="6" t="s">
        <v>37</v>
      </c>
      <c r="H400" s="6" t="s">
        <v>37</v>
      </c>
      <c r="I400" s="6" t="s">
        <v>37</v>
      </c>
      <c r="J400" s="8" t="s">
        <v>38</v>
      </c>
      <c r="K400" s="5" t="s">
        <v>38</v>
      </c>
      <c r="L400" s="7" t="s">
        <v>39</v>
      </c>
      <c r="M400" s="9">
        <v>0</v>
      </c>
      <c r="N400" s="5" t="s">
        <v>204</v>
      </c>
      <c r="O400" s="32">
        <v>43633.5635753819</v>
      </c>
      <c r="P400" s="33">
        <v>43633.6397794792</v>
      </c>
      <c r="Q400" s="28" t="s">
        <v>37</v>
      </c>
      <c r="R400" s="29" t="s">
        <v>1208</v>
      </c>
      <c r="S400" s="28" t="s">
        <v>569</v>
      </c>
      <c r="T400" s="28" t="s">
        <v>42</v>
      </c>
      <c r="U400" s="5" t="s">
        <v>570</v>
      </c>
      <c r="V400" s="30" t="s">
        <v>112</v>
      </c>
      <c r="W400" s="7" t="s">
        <v>1209</v>
      </c>
      <c r="X400" s="7" t="s">
        <v>37</v>
      </c>
      <c r="Y400" s="5" t="s">
        <v>46</v>
      </c>
      <c r="Z400" s="5" t="s">
        <v>37</v>
      </c>
      <c r="AA400" s="6" t="s">
        <v>37</v>
      </c>
      <c r="AB400" s="6" t="s">
        <v>37</v>
      </c>
      <c r="AC400" s="6" t="s">
        <v>37</v>
      </c>
      <c r="AD400" s="6" t="s">
        <v>37</v>
      </c>
      <c r="AE400" s="6" t="s">
        <v>37</v>
      </c>
    </row>
    <row r="401">
      <c r="A401" s="28" t="s">
        <v>1210</v>
      </c>
      <c r="B401" s="6" t="s">
        <v>1211</v>
      </c>
      <c r="C401" s="6" t="s">
        <v>33</v>
      </c>
      <c r="D401" s="7" t="s">
        <v>693</v>
      </c>
      <c r="E401" s="28" t="s">
        <v>694</v>
      </c>
      <c r="F401" s="5" t="s">
        <v>22</v>
      </c>
      <c r="G401" s="6" t="s">
        <v>36</v>
      </c>
      <c r="H401" s="6" t="s">
        <v>37</v>
      </c>
      <c r="I401" s="6" t="s">
        <v>37</v>
      </c>
      <c r="J401" s="8" t="s">
        <v>38</v>
      </c>
      <c r="K401" s="5" t="s">
        <v>38</v>
      </c>
      <c r="L401" s="7" t="s">
        <v>39</v>
      </c>
      <c r="M401" s="9">
        <v>0</v>
      </c>
      <c r="N401" s="5" t="s">
        <v>52</v>
      </c>
      <c r="O401" s="32">
        <v>43634.3671699884</v>
      </c>
      <c r="P401" s="33">
        <v>43634.6832709143</v>
      </c>
      <c r="Q401" s="28" t="s">
        <v>37</v>
      </c>
      <c r="R401" s="29" t="s">
        <v>37</v>
      </c>
      <c r="S401" s="28" t="s">
        <v>41</v>
      </c>
      <c r="T401" s="28" t="s">
        <v>130</v>
      </c>
      <c r="U401" s="5" t="s">
        <v>579</v>
      </c>
      <c r="V401" s="28" t="s">
        <v>125</v>
      </c>
      <c r="W401" s="7" t="s">
        <v>1212</v>
      </c>
      <c r="X401" s="7" t="s">
        <v>37</v>
      </c>
      <c r="Y401" s="5" t="s">
        <v>46</v>
      </c>
      <c r="Z401" s="5" t="s">
        <v>37</v>
      </c>
      <c r="AA401" s="6" t="s">
        <v>37</v>
      </c>
      <c r="AB401" s="6" t="s">
        <v>37</v>
      </c>
      <c r="AC401" s="6" t="s">
        <v>37</v>
      </c>
      <c r="AD401" s="6" t="s">
        <v>37</v>
      </c>
      <c r="AE401" s="6" t="s">
        <v>37</v>
      </c>
    </row>
    <row r="402">
      <c r="A402" s="28" t="s">
        <v>1213</v>
      </c>
      <c r="B402" s="6" t="s">
        <v>1211</v>
      </c>
      <c r="C402" s="6" t="s">
        <v>33</v>
      </c>
      <c r="D402" s="7" t="s">
        <v>693</v>
      </c>
      <c r="E402" s="28" t="s">
        <v>694</v>
      </c>
      <c r="F402" s="5" t="s">
        <v>22</v>
      </c>
      <c r="G402" s="6" t="s">
        <v>36</v>
      </c>
      <c r="H402" s="6" t="s">
        <v>1214</v>
      </c>
      <c r="I402" s="6" t="s">
        <v>37</v>
      </c>
      <c r="J402" s="8" t="s">
        <v>38</v>
      </c>
      <c r="K402" s="5" t="s">
        <v>38</v>
      </c>
      <c r="L402" s="7" t="s">
        <v>39</v>
      </c>
      <c r="M402" s="9">
        <v>0</v>
      </c>
      <c r="N402" s="5" t="s">
        <v>40</v>
      </c>
      <c r="O402" s="32">
        <v>43635.4864414699</v>
      </c>
      <c r="P402" s="33">
        <v>43636.3142145486</v>
      </c>
      <c r="Q402" s="28" t="s">
        <v>37</v>
      </c>
      <c r="R402" s="29" t="s">
        <v>37</v>
      </c>
      <c r="S402" s="28" t="s">
        <v>41</v>
      </c>
      <c r="T402" s="28" t="s">
        <v>130</v>
      </c>
      <c r="U402" s="5" t="s">
        <v>1215</v>
      </c>
      <c r="V402" s="28" t="s">
        <v>125</v>
      </c>
      <c r="W402" s="7" t="s">
        <v>1216</v>
      </c>
      <c r="X402" s="7" t="s">
        <v>37</v>
      </c>
      <c r="Y402" s="5" t="s">
        <v>46</v>
      </c>
      <c r="Z402" s="5" t="s">
        <v>37</v>
      </c>
      <c r="AA402" s="6" t="s">
        <v>37</v>
      </c>
      <c r="AB402" s="6" t="s">
        <v>37</v>
      </c>
      <c r="AC402" s="6" t="s">
        <v>37</v>
      </c>
      <c r="AD402" s="6" t="s">
        <v>37</v>
      </c>
      <c r="AE402" s="6" t="s">
        <v>37</v>
      </c>
    </row>
    <row r="403">
      <c r="A403" s="28" t="s">
        <v>1217</v>
      </c>
      <c r="B403" s="6" t="s">
        <v>1218</v>
      </c>
      <c r="C403" s="6" t="s">
        <v>69</v>
      </c>
      <c r="D403" s="7" t="s">
        <v>70</v>
      </c>
      <c r="E403" s="28" t="s">
        <v>71</v>
      </c>
      <c r="F403" s="5" t="s">
        <v>22</v>
      </c>
      <c r="G403" s="6" t="s">
        <v>37</v>
      </c>
      <c r="H403" s="6" t="s">
        <v>37</v>
      </c>
      <c r="I403" s="6" t="s">
        <v>37</v>
      </c>
      <c r="J403" s="8" t="s">
        <v>38</v>
      </c>
      <c r="K403" s="5" t="s">
        <v>38</v>
      </c>
      <c r="L403" s="7" t="s">
        <v>39</v>
      </c>
      <c r="M403" s="9">
        <v>0</v>
      </c>
      <c r="N403" s="5" t="s">
        <v>40</v>
      </c>
      <c r="O403" s="32">
        <v>43635.6838989583</v>
      </c>
      <c r="P403" s="33">
        <v>43636.3831618403</v>
      </c>
      <c r="Q403" s="28" t="s">
        <v>37</v>
      </c>
      <c r="R403" s="29" t="s">
        <v>37</v>
      </c>
      <c r="S403" s="28" t="s">
        <v>41</v>
      </c>
      <c r="T403" s="28" t="s">
        <v>130</v>
      </c>
      <c r="U403" s="5" t="s">
        <v>1215</v>
      </c>
      <c r="V403" s="28" t="s">
        <v>125</v>
      </c>
      <c r="W403" s="7" t="s">
        <v>1219</v>
      </c>
      <c r="X403" s="7" t="s">
        <v>37</v>
      </c>
      <c r="Y403" s="5" t="s">
        <v>46</v>
      </c>
      <c r="Z403" s="5" t="s">
        <v>37</v>
      </c>
      <c r="AA403" s="6" t="s">
        <v>37</v>
      </c>
      <c r="AB403" s="6" t="s">
        <v>37</v>
      </c>
      <c r="AC403" s="6" t="s">
        <v>37</v>
      </c>
      <c r="AD403" s="6" t="s">
        <v>37</v>
      </c>
      <c r="AE403" s="6" t="s">
        <v>37</v>
      </c>
    </row>
    <row r="404">
      <c r="A404" s="28" t="s">
        <v>1220</v>
      </c>
      <c r="B404" s="6" t="s">
        <v>1221</v>
      </c>
      <c r="C404" s="6" t="s">
        <v>69</v>
      </c>
      <c r="D404" s="7" t="s">
        <v>70</v>
      </c>
      <c r="E404" s="28" t="s">
        <v>71</v>
      </c>
      <c r="F404" s="5" t="s">
        <v>22</v>
      </c>
      <c r="G404" s="6" t="s">
        <v>37</v>
      </c>
      <c r="H404" s="6" t="s">
        <v>37</v>
      </c>
      <c r="I404" s="6" t="s">
        <v>37</v>
      </c>
      <c r="J404" s="8" t="s">
        <v>38</v>
      </c>
      <c r="K404" s="5" t="s">
        <v>38</v>
      </c>
      <c r="L404" s="7" t="s">
        <v>39</v>
      </c>
      <c r="M404" s="9">
        <v>0</v>
      </c>
      <c r="N404" s="5" t="s">
        <v>52</v>
      </c>
      <c r="O404" s="32">
        <v>43636.4352388542</v>
      </c>
      <c r="P404" s="33">
        <v>43636.6424413542</v>
      </c>
      <c r="Q404" s="28" t="s">
        <v>37</v>
      </c>
      <c r="R404" s="29" t="s">
        <v>37</v>
      </c>
      <c r="S404" s="28" t="s">
        <v>41</v>
      </c>
      <c r="T404" s="28" t="s">
        <v>130</v>
      </c>
      <c r="U404" s="5" t="s">
        <v>1215</v>
      </c>
      <c r="V404" s="28" t="s">
        <v>125</v>
      </c>
      <c r="W404" s="7" t="s">
        <v>1222</v>
      </c>
      <c r="X404" s="7" t="s">
        <v>37</v>
      </c>
      <c r="Y404" s="5" t="s">
        <v>46</v>
      </c>
      <c r="Z404" s="5" t="s">
        <v>37</v>
      </c>
      <c r="AA404" s="6" t="s">
        <v>37</v>
      </c>
      <c r="AB404" s="6" t="s">
        <v>37</v>
      </c>
      <c r="AC404" s="6" t="s">
        <v>37</v>
      </c>
      <c r="AD404" s="6" t="s">
        <v>37</v>
      </c>
      <c r="AE404" s="6" t="s">
        <v>37</v>
      </c>
    </row>
    <row r="405">
      <c r="A405" s="28" t="s">
        <v>1223</v>
      </c>
      <c r="B405" s="6" t="s">
        <v>1224</v>
      </c>
      <c r="C405" s="6" t="s">
        <v>33</v>
      </c>
      <c r="D405" s="7" t="s">
        <v>34</v>
      </c>
      <c r="E405" s="28" t="s">
        <v>35</v>
      </c>
      <c r="F405" s="5" t="s">
        <v>22</v>
      </c>
      <c r="G405" s="6" t="s">
        <v>36</v>
      </c>
      <c r="H405" s="6" t="s">
        <v>37</v>
      </c>
      <c r="I405" s="6" t="s">
        <v>37</v>
      </c>
      <c r="J405" s="8" t="s">
        <v>38</v>
      </c>
      <c r="K405" s="5" t="s">
        <v>38</v>
      </c>
      <c r="L405" s="7" t="s">
        <v>39</v>
      </c>
      <c r="M405" s="9">
        <v>0</v>
      </c>
      <c r="N405" s="5" t="s">
        <v>40</v>
      </c>
      <c r="O405" s="32">
        <v>43636.4526480671</v>
      </c>
      <c r="P405" s="33">
        <v>43637.3841915162</v>
      </c>
      <c r="Q405" s="28" t="s">
        <v>37</v>
      </c>
      <c r="R405" s="29" t="s">
        <v>37</v>
      </c>
      <c r="S405" s="28" t="s">
        <v>569</v>
      </c>
      <c r="T405" s="28" t="s">
        <v>42</v>
      </c>
      <c r="U405" s="5" t="s">
        <v>1225</v>
      </c>
      <c r="V405" s="30" t="s">
        <v>44</v>
      </c>
      <c r="W405" s="7" t="s">
        <v>1226</v>
      </c>
      <c r="X405" s="7" t="s">
        <v>37</v>
      </c>
      <c r="Y405" s="5" t="s">
        <v>46</v>
      </c>
      <c r="Z405" s="5" t="s">
        <v>37</v>
      </c>
      <c r="AA405" s="6" t="s">
        <v>37</v>
      </c>
      <c r="AB405" s="6" t="s">
        <v>37</v>
      </c>
      <c r="AC405" s="6" t="s">
        <v>37</v>
      </c>
      <c r="AD405" s="6" t="s">
        <v>37</v>
      </c>
      <c r="AE405" s="6" t="s">
        <v>37</v>
      </c>
    </row>
    <row r="406">
      <c r="A406" s="28" t="s">
        <v>1227</v>
      </c>
      <c r="B406" s="6" t="s">
        <v>1228</v>
      </c>
      <c r="C406" s="6" t="s">
        <v>33</v>
      </c>
      <c r="D406" s="7" t="s">
        <v>34</v>
      </c>
      <c r="E406" s="28" t="s">
        <v>35</v>
      </c>
      <c r="F406" s="5" t="s">
        <v>22</v>
      </c>
      <c r="G406" s="6" t="s">
        <v>36</v>
      </c>
      <c r="H406" s="6" t="s">
        <v>37</v>
      </c>
      <c r="I406" s="6" t="s">
        <v>37</v>
      </c>
      <c r="J406" s="8" t="s">
        <v>38</v>
      </c>
      <c r="K406" s="5" t="s">
        <v>38</v>
      </c>
      <c r="L406" s="7" t="s">
        <v>39</v>
      </c>
      <c r="M406" s="9">
        <v>0</v>
      </c>
      <c r="N406" s="5" t="s">
        <v>40</v>
      </c>
      <c r="O406" s="32">
        <v>43636.5132745718</v>
      </c>
      <c r="P406" s="33">
        <v>43637.3841917014</v>
      </c>
      <c r="Q406" s="28" t="s">
        <v>37</v>
      </c>
      <c r="R406" s="29" t="s">
        <v>37</v>
      </c>
      <c r="S406" s="28" t="s">
        <v>569</v>
      </c>
      <c r="T406" s="28" t="s">
        <v>42</v>
      </c>
      <c r="U406" s="5" t="s">
        <v>1225</v>
      </c>
      <c r="V406" s="30" t="s">
        <v>44</v>
      </c>
      <c r="W406" s="7" t="s">
        <v>1229</v>
      </c>
      <c r="X406" s="7" t="s">
        <v>37</v>
      </c>
      <c r="Y406" s="5" t="s">
        <v>46</v>
      </c>
      <c r="Z406" s="5" t="s">
        <v>37</v>
      </c>
      <c r="AA406" s="6" t="s">
        <v>37</v>
      </c>
      <c r="AB406" s="6" t="s">
        <v>37</v>
      </c>
      <c r="AC406" s="6" t="s">
        <v>37</v>
      </c>
      <c r="AD406" s="6" t="s">
        <v>37</v>
      </c>
      <c r="AE406" s="6" t="s">
        <v>37</v>
      </c>
    </row>
    <row r="407">
      <c r="A407" s="28" t="s">
        <v>1230</v>
      </c>
      <c r="B407" s="6" t="s">
        <v>1231</v>
      </c>
      <c r="C407" s="6" t="s">
        <v>33</v>
      </c>
      <c r="D407" s="7" t="s">
        <v>34</v>
      </c>
      <c r="E407" s="28" t="s">
        <v>35</v>
      </c>
      <c r="F407" s="5" t="s">
        <v>22</v>
      </c>
      <c r="G407" s="6" t="s">
        <v>36</v>
      </c>
      <c r="H407" s="6" t="s">
        <v>37</v>
      </c>
      <c r="I407" s="6" t="s">
        <v>37</v>
      </c>
      <c r="J407" s="8" t="s">
        <v>38</v>
      </c>
      <c r="K407" s="5" t="s">
        <v>38</v>
      </c>
      <c r="L407" s="7" t="s">
        <v>39</v>
      </c>
      <c r="M407" s="9">
        <v>0</v>
      </c>
      <c r="N407" s="5" t="s">
        <v>40</v>
      </c>
      <c r="O407" s="32">
        <v>43636.5431002315</v>
      </c>
      <c r="P407" s="33">
        <v>43637.384191088</v>
      </c>
      <c r="Q407" s="28" t="s">
        <v>37</v>
      </c>
      <c r="R407" s="29" t="s">
        <v>37</v>
      </c>
      <c r="S407" s="28" t="s">
        <v>569</v>
      </c>
      <c r="T407" s="28" t="s">
        <v>42</v>
      </c>
      <c r="U407" s="5" t="s">
        <v>1225</v>
      </c>
      <c r="V407" s="30" t="s">
        <v>44</v>
      </c>
      <c r="W407" s="7" t="s">
        <v>1232</v>
      </c>
      <c r="X407" s="7" t="s">
        <v>37</v>
      </c>
      <c r="Y407" s="5" t="s">
        <v>46</v>
      </c>
      <c r="Z407" s="5" t="s">
        <v>37</v>
      </c>
      <c r="AA407" s="6" t="s">
        <v>37</v>
      </c>
      <c r="AB407" s="6" t="s">
        <v>37</v>
      </c>
      <c r="AC407" s="6" t="s">
        <v>37</v>
      </c>
      <c r="AD407" s="6" t="s">
        <v>37</v>
      </c>
      <c r="AE407" s="6" t="s">
        <v>37</v>
      </c>
    </row>
    <row r="408">
      <c r="A408" s="28" t="s">
        <v>1233</v>
      </c>
      <c r="B408" s="6" t="s">
        <v>1234</v>
      </c>
      <c r="C408" s="6" t="s">
        <v>33</v>
      </c>
      <c r="D408" s="7" t="s">
        <v>34</v>
      </c>
      <c r="E408" s="28" t="s">
        <v>35</v>
      </c>
      <c r="F408" s="5" t="s">
        <v>22</v>
      </c>
      <c r="G408" s="6" t="s">
        <v>36</v>
      </c>
      <c r="H408" s="6" t="s">
        <v>37</v>
      </c>
      <c r="I408" s="6" t="s">
        <v>37</v>
      </c>
      <c r="J408" s="8" t="s">
        <v>38</v>
      </c>
      <c r="K408" s="5" t="s">
        <v>38</v>
      </c>
      <c r="L408" s="7" t="s">
        <v>39</v>
      </c>
      <c r="M408" s="9">
        <v>0</v>
      </c>
      <c r="N408" s="5" t="s">
        <v>40</v>
      </c>
      <c r="O408" s="32">
        <v>43636.6709271643</v>
      </c>
      <c r="P408" s="33">
        <v>43637.3841913194</v>
      </c>
      <c r="Q408" s="28" t="s">
        <v>37</v>
      </c>
      <c r="R408" s="29" t="s">
        <v>37</v>
      </c>
      <c r="S408" s="28" t="s">
        <v>569</v>
      </c>
      <c r="T408" s="28" t="s">
        <v>42</v>
      </c>
      <c r="U408" s="5" t="s">
        <v>1225</v>
      </c>
      <c r="V408" s="30" t="s">
        <v>44</v>
      </c>
      <c r="W408" s="7" t="s">
        <v>1235</v>
      </c>
      <c r="X408" s="7" t="s">
        <v>37</v>
      </c>
      <c r="Y408" s="5" t="s">
        <v>46</v>
      </c>
      <c r="Z408" s="5" t="s">
        <v>37</v>
      </c>
      <c r="AA408" s="6" t="s">
        <v>37</v>
      </c>
      <c r="AB408" s="6" t="s">
        <v>37</v>
      </c>
      <c r="AC408" s="6" t="s">
        <v>37</v>
      </c>
      <c r="AD408" s="6" t="s">
        <v>37</v>
      </c>
      <c r="AE408" s="6" t="s">
        <v>37</v>
      </c>
    </row>
    <row r="409">
      <c r="A409" s="28" t="s">
        <v>1236</v>
      </c>
      <c r="B409" s="6" t="s">
        <v>1237</v>
      </c>
      <c r="C409" s="6" t="s">
        <v>911</v>
      </c>
      <c r="D409" s="7" t="s">
        <v>861</v>
      </c>
      <c r="E409" s="28" t="s">
        <v>862</v>
      </c>
      <c r="F409" s="5" t="s">
        <v>61</v>
      </c>
      <c r="G409" s="6" t="s">
        <v>37</v>
      </c>
      <c r="H409" s="6" t="s">
        <v>37</v>
      </c>
      <c r="I409" s="6" t="s">
        <v>37</v>
      </c>
      <c r="J409" s="8" t="s">
        <v>38</v>
      </c>
      <c r="K409" s="5" t="s">
        <v>38</v>
      </c>
      <c r="L409" s="7" t="s">
        <v>39</v>
      </c>
      <c r="M409" s="9">
        <v>0</v>
      </c>
      <c r="N409" s="5" t="s">
        <v>204</v>
      </c>
      <c r="O409" s="32">
        <v>43637.1295733796</v>
      </c>
      <c r="P409" s="33">
        <v>43637.3269491551</v>
      </c>
      <c r="Q409" s="28" t="s">
        <v>37</v>
      </c>
      <c r="R409" s="31" t="s">
        <v>1238</v>
      </c>
      <c r="S409" s="28" t="s">
        <v>41</v>
      </c>
      <c r="T409" s="28" t="s">
        <v>130</v>
      </c>
      <c r="U409" s="5" t="s">
        <v>37</v>
      </c>
      <c r="V409" s="28" t="s">
        <v>125</v>
      </c>
      <c r="W409" s="7" t="s">
        <v>37</v>
      </c>
      <c r="X409" s="7" t="s">
        <v>37</v>
      </c>
      <c r="Y409" s="5" t="s">
        <v>37</v>
      </c>
      <c r="Z409" s="5" t="s">
        <v>37</v>
      </c>
      <c r="AA409" s="6" t="s">
        <v>37</v>
      </c>
      <c r="AB409" s="6" t="s">
        <v>37</v>
      </c>
      <c r="AC409" s="6" t="s">
        <v>37</v>
      </c>
      <c r="AD409" s="6" t="s">
        <v>37</v>
      </c>
      <c r="AE409" s="6" t="s">
        <v>37</v>
      </c>
    </row>
    <row r="410">
      <c r="A410" s="28" t="s">
        <v>1239</v>
      </c>
      <c r="B410" s="6" t="s">
        <v>1240</v>
      </c>
      <c r="C410" s="6" t="s">
        <v>69</v>
      </c>
      <c r="D410" s="7" t="s">
        <v>70</v>
      </c>
      <c r="E410" s="28" t="s">
        <v>71</v>
      </c>
      <c r="F410" s="5" t="s">
        <v>22</v>
      </c>
      <c r="G410" s="6" t="s">
        <v>37</v>
      </c>
      <c r="H410" s="6" t="s">
        <v>37</v>
      </c>
      <c r="I410" s="6" t="s">
        <v>37</v>
      </c>
      <c r="J410" s="8" t="s">
        <v>38</v>
      </c>
      <c r="K410" s="5" t="s">
        <v>38</v>
      </c>
      <c r="L410" s="7" t="s">
        <v>39</v>
      </c>
      <c r="M410" s="9">
        <v>0</v>
      </c>
      <c r="N410" s="5" t="s">
        <v>40</v>
      </c>
      <c r="O410" s="32">
        <v>43637.3618017361</v>
      </c>
      <c r="P410" s="33">
        <v>43637.6755914352</v>
      </c>
      <c r="Q410" s="28" t="s">
        <v>37</v>
      </c>
      <c r="R410" s="29" t="s">
        <v>37</v>
      </c>
      <c r="S410" s="28" t="s">
        <v>41</v>
      </c>
      <c r="T410" s="28" t="s">
        <v>130</v>
      </c>
      <c r="U410" s="5" t="s">
        <v>1215</v>
      </c>
      <c r="V410" s="28" t="s">
        <v>125</v>
      </c>
      <c r="W410" s="7" t="s">
        <v>1241</v>
      </c>
      <c r="X410" s="7" t="s">
        <v>37</v>
      </c>
      <c r="Y410" s="5" t="s">
        <v>46</v>
      </c>
      <c r="Z410" s="5" t="s">
        <v>37</v>
      </c>
      <c r="AA410" s="6" t="s">
        <v>37</v>
      </c>
      <c r="AB410" s="6" t="s">
        <v>37</v>
      </c>
      <c r="AC410" s="6" t="s">
        <v>37</v>
      </c>
      <c r="AD410" s="6" t="s">
        <v>37</v>
      </c>
      <c r="AE410" s="6" t="s">
        <v>37</v>
      </c>
    </row>
    <row r="411">
      <c r="A411" s="28" t="s">
        <v>1242</v>
      </c>
      <c r="B411" s="6" t="s">
        <v>1243</v>
      </c>
      <c r="C411" s="6" t="s">
        <v>179</v>
      </c>
      <c r="D411" s="7" t="s">
        <v>443</v>
      </c>
      <c r="E411" s="28" t="s">
        <v>444</v>
      </c>
      <c r="F411" s="5" t="s">
        <v>61</v>
      </c>
      <c r="G411" s="6" t="s">
        <v>37</v>
      </c>
      <c r="H411" s="6" t="s">
        <v>37</v>
      </c>
      <c r="I411" s="6" t="s">
        <v>37</v>
      </c>
      <c r="J411" s="8" t="s">
        <v>38</v>
      </c>
      <c r="K411" s="5" t="s">
        <v>38</v>
      </c>
      <c r="L411" s="7" t="s">
        <v>39</v>
      </c>
      <c r="M411" s="9">
        <v>0</v>
      </c>
      <c r="N411" s="5" t="s">
        <v>908</v>
      </c>
      <c r="O411" s="32">
        <v>43637.3758513079</v>
      </c>
      <c r="P411" s="33">
        <v>43637.391375544</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1244</v>
      </c>
      <c r="B412" s="6" t="s">
        <v>1245</v>
      </c>
      <c r="C412" s="6" t="s">
        <v>33</v>
      </c>
      <c r="D412" s="7" t="s">
        <v>693</v>
      </c>
      <c r="E412" s="28" t="s">
        <v>694</v>
      </c>
      <c r="F412" s="5" t="s">
        <v>22</v>
      </c>
      <c r="G412" s="6" t="s">
        <v>36</v>
      </c>
      <c r="H412" s="6" t="s">
        <v>37</v>
      </c>
      <c r="I412" s="6" t="s">
        <v>37</v>
      </c>
      <c r="J412" s="8" t="s">
        <v>38</v>
      </c>
      <c r="K412" s="5" t="s">
        <v>38</v>
      </c>
      <c r="L412" s="7" t="s">
        <v>39</v>
      </c>
      <c r="M412" s="9">
        <v>0</v>
      </c>
      <c r="N412" s="5" t="s">
        <v>40</v>
      </c>
      <c r="O412" s="32">
        <v>43637.4034473032</v>
      </c>
      <c r="P412" s="33">
        <v>43642.345063044</v>
      </c>
      <c r="Q412" s="28" t="s">
        <v>37</v>
      </c>
      <c r="R412" s="29" t="s">
        <v>37</v>
      </c>
      <c r="S412" s="28" t="s">
        <v>41</v>
      </c>
      <c r="T412" s="28" t="s">
        <v>130</v>
      </c>
      <c r="U412" s="5" t="s">
        <v>1215</v>
      </c>
      <c r="V412" s="28" t="s">
        <v>125</v>
      </c>
      <c r="W412" s="7" t="s">
        <v>1246</v>
      </c>
      <c r="X412" s="7" t="s">
        <v>37</v>
      </c>
      <c r="Y412" s="5" t="s">
        <v>46</v>
      </c>
      <c r="Z412" s="5" t="s">
        <v>37</v>
      </c>
      <c r="AA412" s="6" t="s">
        <v>37</v>
      </c>
      <c r="AB412" s="6" t="s">
        <v>37</v>
      </c>
      <c r="AC412" s="6" t="s">
        <v>37</v>
      </c>
      <c r="AD412" s="6" t="s">
        <v>37</v>
      </c>
      <c r="AE412" s="6" t="s">
        <v>37</v>
      </c>
    </row>
    <row r="413">
      <c r="A413" s="28" t="s">
        <v>1247</v>
      </c>
      <c r="B413" s="6" t="s">
        <v>1248</v>
      </c>
      <c r="C413" s="6" t="s">
        <v>33</v>
      </c>
      <c r="D413" s="7" t="s">
        <v>693</v>
      </c>
      <c r="E413" s="28" t="s">
        <v>694</v>
      </c>
      <c r="F413" s="5" t="s">
        <v>22</v>
      </c>
      <c r="G413" s="6" t="s">
        <v>36</v>
      </c>
      <c r="H413" s="6" t="s">
        <v>37</v>
      </c>
      <c r="I413" s="6" t="s">
        <v>37</v>
      </c>
      <c r="J413" s="8" t="s">
        <v>38</v>
      </c>
      <c r="K413" s="5" t="s">
        <v>38</v>
      </c>
      <c r="L413" s="7" t="s">
        <v>39</v>
      </c>
      <c r="M413" s="9">
        <v>0</v>
      </c>
      <c r="N413" s="5" t="s">
        <v>40</v>
      </c>
      <c r="O413" s="32">
        <v>43637.4079765394</v>
      </c>
      <c r="P413" s="33">
        <v>43642.3450631597</v>
      </c>
      <c r="Q413" s="28" t="s">
        <v>37</v>
      </c>
      <c r="R413" s="29" t="s">
        <v>37</v>
      </c>
      <c r="S413" s="28" t="s">
        <v>41</v>
      </c>
      <c r="T413" s="28" t="s">
        <v>130</v>
      </c>
      <c r="U413" s="5" t="s">
        <v>1215</v>
      </c>
      <c r="V413" s="28" t="s">
        <v>125</v>
      </c>
      <c r="W413" s="7" t="s">
        <v>1249</v>
      </c>
      <c r="X413" s="7" t="s">
        <v>37</v>
      </c>
      <c r="Y413" s="5" t="s">
        <v>46</v>
      </c>
      <c r="Z413" s="5" t="s">
        <v>37</v>
      </c>
      <c r="AA413" s="6" t="s">
        <v>37</v>
      </c>
      <c r="AB413" s="6" t="s">
        <v>37</v>
      </c>
      <c r="AC413" s="6" t="s">
        <v>37</v>
      </c>
      <c r="AD413" s="6" t="s">
        <v>37</v>
      </c>
      <c r="AE413" s="6" t="s">
        <v>37</v>
      </c>
    </row>
    <row r="414">
      <c r="A414" s="28" t="s">
        <v>1250</v>
      </c>
      <c r="B414" s="6" t="s">
        <v>1251</v>
      </c>
      <c r="C414" s="6" t="s">
        <v>33</v>
      </c>
      <c r="D414" s="7" t="s">
        <v>34</v>
      </c>
      <c r="E414" s="28" t="s">
        <v>35</v>
      </c>
      <c r="F414" s="5" t="s">
        <v>22</v>
      </c>
      <c r="G414" s="6" t="s">
        <v>36</v>
      </c>
      <c r="H414" s="6" t="s">
        <v>37</v>
      </c>
      <c r="I414" s="6" t="s">
        <v>37</v>
      </c>
      <c r="J414" s="8" t="s">
        <v>38</v>
      </c>
      <c r="K414" s="5" t="s">
        <v>38</v>
      </c>
      <c r="L414" s="7" t="s">
        <v>39</v>
      </c>
      <c r="M414" s="9">
        <v>0</v>
      </c>
      <c r="N414" s="5" t="s">
        <v>40</v>
      </c>
      <c r="O414" s="32">
        <v>43637.598753044</v>
      </c>
      <c r="P414" s="33">
        <v>43637.6380207523</v>
      </c>
      <c r="Q414" s="28" t="s">
        <v>37</v>
      </c>
      <c r="R414" s="29" t="s">
        <v>37</v>
      </c>
      <c r="S414" s="28" t="s">
        <v>41</v>
      </c>
      <c r="T414" s="28" t="s">
        <v>130</v>
      </c>
      <c r="U414" s="5" t="s">
        <v>1215</v>
      </c>
      <c r="V414" s="28" t="s">
        <v>125</v>
      </c>
      <c r="W414" s="7" t="s">
        <v>1252</v>
      </c>
      <c r="X414" s="7" t="s">
        <v>37</v>
      </c>
      <c r="Y414" s="5" t="s">
        <v>46</v>
      </c>
      <c r="Z414" s="5" t="s">
        <v>37</v>
      </c>
      <c r="AA414" s="6" t="s">
        <v>37</v>
      </c>
      <c r="AB414" s="6" t="s">
        <v>37</v>
      </c>
      <c r="AC414" s="6" t="s">
        <v>37</v>
      </c>
      <c r="AD414" s="6" t="s">
        <v>37</v>
      </c>
      <c r="AE414" s="6" t="s">
        <v>37</v>
      </c>
    </row>
    <row r="415">
      <c r="A415" s="28" t="s">
        <v>1253</v>
      </c>
      <c r="B415" s="6" t="s">
        <v>1254</v>
      </c>
      <c r="C415" s="6" t="s">
        <v>33</v>
      </c>
      <c r="D415" s="7" t="s">
        <v>34</v>
      </c>
      <c r="E415" s="28" t="s">
        <v>35</v>
      </c>
      <c r="F415" s="5" t="s">
        <v>22</v>
      </c>
      <c r="G415" s="6" t="s">
        <v>36</v>
      </c>
      <c r="H415" s="6" t="s">
        <v>37</v>
      </c>
      <c r="I415" s="6" t="s">
        <v>37</v>
      </c>
      <c r="J415" s="8" t="s">
        <v>38</v>
      </c>
      <c r="K415" s="5" t="s">
        <v>38</v>
      </c>
      <c r="L415" s="7" t="s">
        <v>39</v>
      </c>
      <c r="M415" s="9">
        <v>0</v>
      </c>
      <c r="N415" s="5" t="s">
        <v>40</v>
      </c>
      <c r="O415" s="32">
        <v>43637.6028024653</v>
      </c>
      <c r="P415" s="33">
        <v>43637.6380209144</v>
      </c>
      <c r="Q415" s="28" t="s">
        <v>37</v>
      </c>
      <c r="R415" s="29" t="s">
        <v>37</v>
      </c>
      <c r="S415" s="28" t="s">
        <v>41</v>
      </c>
      <c r="T415" s="28" t="s">
        <v>130</v>
      </c>
      <c r="U415" s="5" t="s">
        <v>1215</v>
      </c>
      <c r="V415" s="28" t="s">
        <v>125</v>
      </c>
      <c r="W415" s="7" t="s">
        <v>1255</v>
      </c>
      <c r="X415" s="7" t="s">
        <v>37</v>
      </c>
      <c r="Y415" s="5" t="s">
        <v>46</v>
      </c>
      <c r="Z415" s="5" t="s">
        <v>37</v>
      </c>
      <c r="AA415" s="6" t="s">
        <v>37</v>
      </c>
      <c r="AB415" s="6" t="s">
        <v>37</v>
      </c>
      <c r="AC415" s="6" t="s">
        <v>37</v>
      </c>
      <c r="AD415" s="6" t="s">
        <v>37</v>
      </c>
      <c r="AE415" s="6" t="s">
        <v>37</v>
      </c>
    </row>
    <row r="416">
      <c r="A416" s="28" t="s">
        <v>1256</v>
      </c>
      <c r="B416" s="6" t="s">
        <v>1257</v>
      </c>
      <c r="C416" s="6" t="s">
        <v>33</v>
      </c>
      <c r="D416" s="7" t="s">
        <v>34</v>
      </c>
      <c r="E416" s="28" t="s">
        <v>35</v>
      </c>
      <c r="F416" s="5" t="s">
        <v>22</v>
      </c>
      <c r="G416" s="6" t="s">
        <v>36</v>
      </c>
      <c r="H416" s="6" t="s">
        <v>37</v>
      </c>
      <c r="I416" s="6" t="s">
        <v>37</v>
      </c>
      <c r="J416" s="8" t="s">
        <v>38</v>
      </c>
      <c r="K416" s="5" t="s">
        <v>38</v>
      </c>
      <c r="L416" s="7" t="s">
        <v>39</v>
      </c>
      <c r="M416" s="9">
        <v>0</v>
      </c>
      <c r="N416" s="5" t="s">
        <v>40</v>
      </c>
      <c r="O416" s="32">
        <v>43637.6047968403</v>
      </c>
      <c r="P416" s="33">
        <v>43637.6380210301</v>
      </c>
      <c r="Q416" s="28" t="s">
        <v>37</v>
      </c>
      <c r="R416" s="29" t="s">
        <v>37</v>
      </c>
      <c r="S416" s="28" t="s">
        <v>41</v>
      </c>
      <c r="T416" s="28" t="s">
        <v>130</v>
      </c>
      <c r="U416" s="5" t="s">
        <v>1215</v>
      </c>
      <c r="V416" s="28" t="s">
        <v>125</v>
      </c>
      <c r="W416" s="7" t="s">
        <v>1258</v>
      </c>
      <c r="X416" s="7" t="s">
        <v>37</v>
      </c>
      <c r="Y416" s="5" t="s">
        <v>46</v>
      </c>
      <c r="Z416" s="5" t="s">
        <v>37</v>
      </c>
      <c r="AA416" s="6" t="s">
        <v>37</v>
      </c>
      <c r="AB416" s="6" t="s">
        <v>37</v>
      </c>
      <c r="AC416" s="6" t="s">
        <v>37</v>
      </c>
      <c r="AD416" s="6" t="s">
        <v>37</v>
      </c>
      <c r="AE416" s="6" t="s">
        <v>37</v>
      </c>
    </row>
    <row r="417">
      <c r="A417" s="28" t="s">
        <v>1259</v>
      </c>
      <c r="B417" s="6" t="s">
        <v>1097</v>
      </c>
      <c r="C417" s="6" t="s">
        <v>911</v>
      </c>
      <c r="D417" s="7" t="s">
        <v>861</v>
      </c>
      <c r="E417" s="28" t="s">
        <v>862</v>
      </c>
      <c r="F417" s="5" t="s">
        <v>61</v>
      </c>
      <c r="G417" s="6" t="s">
        <v>37</v>
      </c>
      <c r="H417" s="6" t="s">
        <v>37</v>
      </c>
      <c r="I417" s="6" t="s">
        <v>37</v>
      </c>
      <c r="J417" s="8" t="s">
        <v>38</v>
      </c>
      <c r="K417" s="5" t="s">
        <v>38</v>
      </c>
      <c r="L417" s="7" t="s">
        <v>39</v>
      </c>
      <c r="M417" s="9">
        <v>0</v>
      </c>
      <c r="N417" s="5" t="s">
        <v>908</v>
      </c>
      <c r="O417" s="32">
        <v>43638.0761332986</v>
      </c>
      <c r="P417" s="33">
        <v>43640.3658361458</v>
      </c>
      <c r="Q417" s="28" t="s">
        <v>37</v>
      </c>
      <c r="R417" s="29" t="s">
        <v>37</v>
      </c>
      <c r="S417" s="28" t="s">
        <v>41</v>
      </c>
      <c r="T417" s="28" t="s">
        <v>130</v>
      </c>
      <c r="U417" s="5" t="s">
        <v>37</v>
      </c>
      <c r="V417" s="28" t="s">
        <v>125</v>
      </c>
      <c r="W417" s="7" t="s">
        <v>37</v>
      </c>
      <c r="X417" s="7" t="s">
        <v>37</v>
      </c>
      <c r="Y417" s="5" t="s">
        <v>37</v>
      </c>
      <c r="Z417" s="5" t="s">
        <v>37</v>
      </c>
      <c r="AA417" s="6" t="s">
        <v>37</v>
      </c>
      <c r="AB417" s="6" t="s">
        <v>37</v>
      </c>
      <c r="AC417" s="6" t="s">
        <v>37</v>
      </c>
      <c r="AD417" s="6" t="s">
        <v>37</v>
      </c>
      <c r="AE417" s="6" t="s">
        <v>37</v>
      </c>
    </row>
    <row r="418">
      <c r="A418" s="28" t="s">
        <v>1260</v>
      </c>
      <c r="B418" s="6" t="s">
        <v>1261</v>
      </c>
      <c r="C418" s="6" t="s">
        <v>179</v>
      </c>
      <c r="D418" s="7" t="s">
        <v>443</v>
      </c>
      <c r="E418" s="28" t="s">
        <v>444</v>
      </c>
      <c r="F418" s="5" t="s">
        <v>22</v>
      </c>
      <c r="G418" s="6" t="s">
        <v>37</v>
      </c>
      <c r="H418" s="6" t="s">
        <v>37</v>
      </c>
      <c r="I418" s="6" t="s">
        <v>37</v>
      </c>
      <c r="J418" s="8" t="s">
        <v>38</v>
      </c>
      <c r="K418" s="5" t="s">
        <v>38</v>
      </c>
      <c r="L418" s="7" t="s">
        <v>39</v>
      </c>
      <c r="M418" s="9">
        <v>0</v>
      </c>
      <c r="N418" s="5" t="s">
        <v>40</v>
      </c>
      <c r="O418" s="32">
        <v>43640.0789373032</v>
      </c>
      <c r="P418" s="33">
        <v>43640.3658359606</v>
      </c>
      <c r="Q418" s="28" t="s">
        <v>37</v>
      </c>
      <c r="R418" s="29" t="s">
        <v>37</v>
      </c>
      <c r="S418" s="28" t="s">
        <v>41</v>
      </c>
      <c r="T418" s="28" t="s">
        <v>130</v>
      </c>
      <c r="U418" s="5" t="s">
        <v>1215</v>
      </c>
      <c r="V418" s="28" t="s">
        <v>125</v>
      </c>
      <c r="W418" s="7" t="s">
        <v>1262</v>
      </c>
      <c r="X418" s="7" t="s">
        <v>37</v>
      </c>
      <c r="Y418" s="5" t="s">
        <v>46</v>
      </c>
      <c r="Z418" s="5" t="s">
        <v>37</v>
      </c>
      <c r="AA418" s="6" t="s">
        <v>37</v>
      </c>
      <c r="AB418" s="6" t="s">
        <v>37</v>
      </c>
      <c r="AC418" s="6" t="s">
        <v>37</v>
      </c>
      <c r="AD418" s="6" t="s">
        <v>37</v>
      </c>
      <c r="AE418" s="6" t="s">
        <v>37</v>
      </c>
    </row>
    <row r="419">
      <c r="A419" s="30" t="s">
        <v>1263</v>
      </c>
      <c r="B419" s="6" t="s">
        <v>1264</v>
      </c>
      <c r="C419" s="6" t="s">
        <v>69</v>
      </c>
      <c r="D419" s="7" t="s">
        <v>70</v>
      </c>
      <c r="E419" s="28" t="s">
        <v>71</v>
      </c>
      <c r="F419" s="5" t="s">
        <v>22</v>
      </c>
      <c r="G419" s="6" t="s">
        <v>37</v>
      </c>
      <c r="H419" s="6" t="s">
        <v>37</v>
      </c>
      <c r="I419" s="6" t="s">
        <v>37</v>
      </c>
      <c r="J419" s="8" t="s">
        <v>152</v>
      </c>
      <c r="K419" s="5" t="s">
        <v>152</v>
      </c>
      <c r="L419" s="7" t="s">
        <v>153</v>
      </c>
      <c r="M419" s="9">
        <v>0</v>
      </c>
      <c r="N419" s="5" t="s">
        <v>52</v>
      </c>
      <c r="O419" s="32">
        <v>43640.4024435995</v>
      </c>
      <c r="Q419" s="28" t="s">
        <v>37</v>
      </c>
      <c r="R419" s="29" t="s">
        <v>37</v>
      </c>
      <c r="S419" s="28" t="s">
        <v>41</v>
      </c>
      <c r="T419" s="28" t="s">
        <v>130</v>
      </c>
      <c r="U419" s="5" t="s">
        <v>1215</v>
      </c>
      <c r="V419" s="28" t="s">
        <v>125</v>
      </c>
      <c r="W419" s="7" t="s">
        <v>1265</v>
      </c>
      <c r="X419" s="7" t="s">
        <v>37</v>
      </c>
      <c r="Y419" s="5" t="s">
        <v>58</v>
      </c>
      <c r="Z419" s="5" t="s">
        <v>37</v>
      </c>
      <c r="AA419" s="6" t="s">
        <v>37</v>
      </c>
      <c r="AB419" s="6" t="s">
        <v>37</v>
      </c>
      <c r="AC419" s="6" t="s">
        <v>37</v>
      </c>
      <c r="AD419" s="6" t="s">
        <v>37</v>
      </c>
      <c r="AE419" s="6" t="s">
        <v>37</v>
      </c>
    </row>
    <row r="420">
      <c r="A420" s="30" t="s">
        <v>1266</v>
      </c>
      <c r="B420" s="6" t="s">
        <v>1267</v>
      </c>
      <c r="C420" s="6" t="s">
        <v>69</v>
      </c>
      <c r="D420" s="7" t="s">
        <v>70</v>
      </c>
      <c r="E420" s="28" t="s">
        <v>71</v>
      </c>
      <c r="F420" s="5" t="s">
        <v>61</v>
      </c>
      <c r="G420" s="6" t="s">
        <v>37</v>
      </c>
      <c r="H420" s="6" t="s">
        <v>37</v>
      </c>
      <c r="I420" s="6" t="s">
        <v>37</v>
      </c>
      <c r="J420" s="8" t="s">
        <v>152</v>
      </c>
      <c r="K420" s="5" t="s">
        <v>152</v>
      </c>
      <c r="L420" s="7" t="s">
        <v>153</v>
      </c>
      <c r="M420" s="9">
        <v>0</v>
      </c>
      <c r="N420" s="5" t="s">
        <v>52</v>
      </c>
      <c r="O420" s="32">
        <v>43640.4093434028</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1268</v>
      </c>
      <c r="B421" s="6" t="s">
        <v>1269</v>
      </c>
      <c r="C421" s="6" t="s">
        <v>149</v>
      </c>
      <c r="D421" s="7" t="s">
        <v>70</v>
      </c>
      <c r="E421" s="28" t="s">
        <v>71</v>
      </c>
      <c r="F421" s="5" t="s">
        <v>22</v>
      </c>
      <c r="G421" s="6" t="s">
        <v>37</v>
      </c>
      <c r="H421" s="6" t="s">
        <v>37</v>
      </c>
      <c r="I421" s="6" t="s">
        <v>37</v>
      </c>
      <c r="J421" s="8" t="s">
        <v>38</v>
      </c>
      <c r="K421" s="5" t="s">
        <v>38</v>
      </c>
      <c r="L421" s="7" t="s">
        <v>39</v>
      </c>
      <c r="M421" s="9">
        <v>0</v>
      </c>
      <c r="N421" s="5" t="s">
        <v>40</v>
      </c>
      <c r="O421" s="32">
        <v>43640.4122006597</v>
      </c>
      <c r="P421" s="33">
        <v>43642.6315160069</v>
      </c>
      <c r="Q421" s="28" t="s">
        <v>37</v>
      </c>
      <c r="R421" s="29" t="s">
        <v>37</v>
      </c>
      <c r="S421" s="28" t="s">
        <v>41</v>
      </c>
      <c r="T421" s="28" t="s">
        <v>130</v>
      </c>
      <c r="U421" s="5" t="s">
        <v>1215</v>
      </c>
      <c r="V421" s="28" t="s">
        <v>125</v>
      </c>
      <c r="W421" s="7" t="s">
        <v>1270</v>
      </c>
      <c r="X421" s="7" t="s">
        <v>37</v>
      </c>
      <c r="Y421" s="5" t="s">
        <v>58</v>
      </c>
      <c r="Z421" s="5" t="s">
        <v>37</v>
      </c>
      <c r="AA421" s="6" t="s">
        <v>37</v>
      </c>
      <c r="AB421" s="6" t="s">
        <v>37</v>
      </c>
      <c r="AC421" s="6" t="s">
        <v>37</v>
      </c>
      <c r="AD421" s="6" t="s">
        <v>37</v>
      </c>
      <c r="AE421" s="6" t="s">
        <v>37</v>
      </c>
    </row>
    <row r="422">
      <c r="A422" s="28" t="s">
        <v>1271</v>
      </c>
      <c r="B422" s="6" t="s">
        <v>1272</v>
      </c>
      <c r="C422" s="6" t="s">
        <v>69</v>
      </c>
      <c r="D422" s="7" t="s">
        <v>70</v>
      </c>
      <c r="E422" s="28" t="s">
        <v>71</v>
      </c>
      <c r="F422" s="5" t="s">
        <v>61</v>
      </c>
      <c r="G422" s="6" t="s">
        <v>36</v>
      </c>
      <c r="H422" s="6" t="s">
        <v>37</v>
      </c>
      <c r="I422" s="6" t="s">
        <v>37</v>
      </c>
      <c r="J422" s="8" t="s">
        <v>38</v>
      </c>
      <c r="K422" s="5" t="s">
        <v>38</v>
      </c>
      <c r="L422" s="7" t="s">
        <v>39</v>
      </c>
      <c r="M422" s="9">
        <v>0</v>
      </c>
      <c r="N422" s="5" t="s">
        <v>62</v>
      </c>
      <c r="O422" s="32">
        <v>43640.4131869213</v>
      </c>
      <c r="P422" s="33">
        <v>43642.6315162847</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1273</v>
      </c>
      <c r="B423" s="6" t="s">
        <v>1274</v>
      </c>
      <c r="C423" s="6" t="s">
        <v>179</v>
      </c>
      <c r="D423" s="7" t="s">
        <v>443</v>
      </c>
      <c r="E423" s="28" t="s">
        <v>444</v>
      </c>
      <c r="F423" s="5" t="s">
        <v>22</v>
      </c>
      <c r="G423" s="6" t="s">
        <v>37</v>
      </c>
      <c r="H423" s="6" t="s">
        <v>37</v>
      </c>
      <c r="I423" s="6" t="s">
        <v>37</v>
      </c>
      <c r="J423" s="8" t="s">
        <v>38</v>
      </c>
      <c r="K423" s="5" t="s">
        <v>38</v>
      </c>
      <c r="L423" s="7" t="s">
        <v>39</v>
      </c>
      <c r="M423" s="9">
        <v>0</v>
      </c>
      <c r="N423" s="5" t="s">
        <v>40</v>
      </c>
      <c r="O423" s="32">
        <v>43640.4522305556</v>
      </c>
      <c r="P423" s="33">
        <v>43640.4607572569</v>
      </c>
      <c r="Q423" s="28" t="s">
        <v>37</v>
      </c>
      <c r="R423" s="29" t="s">
        <v>37</v>
      </c>
      <c r="S423" s="28" t="s">
        <v>41</v>
      </c>
      <c r="T423" s="28" t="s">
        <v>130</v>
      </c>
      <c r="U423" s="5" t="s">
        <v>1215</v>
      </c>
      <c r="V423" s="28" t="s">
        <v>125</v>
      </c>
      <c r="W423" s="7" t="s">
        <v>1275</v>
      </c>
      <c r="X423" s="7" t="s">
        <v>37</v>
      </c>
      <c r="Y423" s="5" t="s">
        <v>46</v>
      </c>
      <c r="Z423" s="5" t="s">
        <v>37</v>
      </c>
      <c r="AA423" s="6" t="s">
        <v>37</v>
      </c>
      <c r="AB423" s="6" t="s">
        <v>37</v>
      </c>
      <c r="AC423" s="6" t="s">
        <v>37</v>
      </c>
      <c r="AD423" s="6" t="s">
        <v>37</v>
      </c>
      <c r="AE423" s="6" t="s">
        <v>37</v>
      </c>
    </row>
    <row r="424">
      <c r="A424" s="28" t="s">
        <v>1276</v>
      </c>
      <c r="B424" s="6" t="s">
        <v>375</v>
      </c>
      <c r="C424" s="6" t="s">
        <v>33</v>
      </c>
      <c r="D424" s="7" t="s">
        <v>34</v>
      </c>
      <c r="E424" s="28" t="s">
        <v>35</v>
      </c>
      <c r="F424" s="5" t="s">
        <v>22</v>
      </c>
      <c r="G424" s="6" t="s">
        <v>36</v>
      </c>
      <c r="H424" s="6" t="s">
        <v>37</v>
      </c>
      <c r="I424" s="6" t="s">
        <v>37</v>
      </c>
      <c r="J424" s="8" t="s">
        <v>38</v>
      </c>
      <c r="K424" s="5" t="s">
        <v>38</v>
      </c>
      <c r="L424" s="7" t="s">
        <v>39</v>
      </c>
      <c r="M424" s="9">
        <v>0</v>
      </c>
      <c r="N424" s="5" t="s">
        <v>40</v>
      </c>
      <c r="O424" s="32">
        <v>43640.65441875</v>
      </c>
      <c r="P424" s="33">
        <v>43641.5266256597</v>
      </c>
      <c r="Q424" s="28" t="s">
        <v>37</v>
      </c>
      <c r="R424" s="29" t="s">
        <v>37</v>
      </c>
      <c r="S424" s="28" t="s">
        <v>569</v>
      </c>
      <c r="T424" s="28" t="s">
        <v>42</v>
      </c>
      <c r="U424" s="5" t="s">
        <v>1225</v>
      </c>
      <c r="V424" s="30" t="s">
        <v>44</v>
      </c>
      <c r="W424" s="7" t="s">
        <v>1277</v>
      </c>
      <c r="X424" s="7" t="s">
        <v>37</v>
      </c>
      <c r="Y424" s="5" t="s">
        <v>46</v>
      </c>
      <c r="Z424" s="5" t="s">
        <v>37</v>
      </c>
      <c r="AA424" s="6" t="s">
        <v>37</v>
      </c>
      <c r="AB424" s="6" t="s">
        <v>37</v>
      </c>
      <c r="AC424" s="6" t="s">
        <v>37</v>
      </c>
      <c r="AD424" s="6" t="s">
        <v>37</v>
      </c>
      <c r="AE424" s="6" t="s">
        <v>37</v>
      </c>
    </row>
    <row r="425">
      <c r="A425" s="28" t="s">
        <v>1278</v>
      </c>
      <c r="B425" s="6" t="s">
        <v>1279</v>
      </c>
      <c r="C425" s="6" t="s">
        <v>33</v>
      </c>
      <c r="D425" s="7" t="s">
        <v>34</v>
      </c>
      <c r="E425" s="28" t="s">
        <v>35</v>
      </c>
      <c r="F425" s="5" t="s">
        <v>22</v>
      </c>
      <c r="G425" s="6" t="s">
        <v>36</v>
      </c>
      <c r="H425" s="6" t="s">
        <v>37</v>
      </c>
      <c r="I425" s="6" t="s">
        <v>37</v>
      </c>
      <c r="J425" s="8" t="s">
        <v>38</v>
      </c>
      <c r="K425" s="5" t="s">
        <v>38</v>
      </c>
      <c r="L425" s="7" t="s">
        <v>39</v>
      </c>
      <c r="M425" s="9">
        <v>0</v>
      </c>
      <c r="N425" s="5" t="s">
        <v>40</v>
      </c>
      <c r="O425" s="32">
        <v>43640.6588848727</v>
      </c>
      <c r="P425" s="33">
        <v>43641.5266258102</v>
      </c>
      <c r="Q425" s="28" t="s">
        <v>37</v>
      </c>
      <c r="R425" s="29" t="s">
        <v>37</v>
      </c>
      <c r="S425" s="28" t="s">
        <v>569</v>
      </c>
      <c r="T425" s="28" t="s">
        <v>42</v>
      </c>
      <c r="U425" s="5" t="s">
        <v>1225</v>
      </c>
      <c r="V425" s="28" t="s">
        <v>119</v>
      </c>
      <c r="W425" s="7" t="s">
        <v>1280</v>
      </c>
      <c r="X425" s="7" t="s">
        <v>37</v>
      </c>
      <c r="Y425" s="5" t="s">
        <v>46</v>
      </c>
      <c r="Z425" s="5" t="s">
        <v>37</v>
      </c>
      <c r="AA425" s="6" t="s">
        <v>37</v>
      </c>
      <c r="AB425" s="6" t="s">
        <v>37</v>
      </c>
      <c r="AC425" s="6" t="s">
        <v>37</v>
      </c>
      <c r="AD425" s="6" t="s">
        <v>37</v>
      </c>
      <c r="AE425" s="6" t="s">
        <v>37</v>
      </c>
    </row>
    <row r="426">
      <c r="A426" s="28" t="s">
        <v>1281</v>
      </c>
      <c r="B426" s="6" t="s">
        <v>1282</v>
      </c>
      <c r="C426" s="6" t="s">
        <v>33</v>
      </c>
      <c r="D426" s="7" t="s">
        <v>34</v>
      </c>
      <c r="E426" s="28" t="s">
        <v>35</v>
      </c>
      <c r="F426" s="5" t="s">
        <v>22</v>
      </c>
      <c r="G426" s="6" t="s">
        <v>36</v>
      </c>
      <c r="H426" s="6" t="s">
        <v>37</v>
      </c>
      <c r="I426" s="6" t="s">
        <v>37</v>
      </c>
      <c r="J426" s="8" t="s">
        <v>38</v>
      </c>
      <c r="K426" s="5" t="s">
        <v>38</v>
      </c>
      <c r="L426" s="7" t="s">
        <v>39</v>
      </c>
      <c r="M426" s="9">
        <v>0</v>
      </c>
      <c r="N426" s="5" t="s">
        <v>40</v>
      </c>
      <c r="O426" s="32">
        <v>43640.6635280093</v>
      </c>
      <c r="P426" s="33">
        <v>43641.5266259607</v>
      </c>
      <c r="Q426" s="28" t="s">
        <v>37</v>
      </c>
      <c r="R426" s="29" t="s">
        <v>37</v>
      </c>
      <c r="S426" s="28" t="s">
        <v>41</v>
      </c>
      <c r="T426" s="28" t="s">
        <v>130</v>
      </c>
      <c r="U426" s="5" t="s">
        <v>1215</v>
      </c>
      <c r="V426" s="28" t="s">
        <v>125</v>
      </c>
      <c r="W426" s="7" t="s">
        <v>1283</v>
      </c>
      <c r="X426" s="7" t="s">
        <v>37</v>
      </c>
      <c r="Y426" s="5" t="s">
        <v>46</v>
      </c>
      <c r="Z426" s="5" t="s">
        <v>37</v>
      </c>
      <c r="AA426" s="6" t="s">
        <v>37</v>
      </c>
      <c r="AB426" s="6" t="s">
        <v>37</v>
      </c>
      <c r="AC426" s="6" t="s">
        <v>37</v>
      </c>
      <c r="AD426" s="6" t="s">
        <v>37</v>
      </c>
      <c r="AE426" s="6" t="s">
        <v>37</v>
      </c>
    </row>
    <row r="427">
      <c r="A427" s="28" t="s">
        <v>1284</v>
      </c>
      <c r="B427" s="6" t="s">
        <v>1285</v>
      </c>
      <c r="C427" s="6" t="s">
        <v>179</v>
      </c>
      <c r="D427" s="7" t="s">
        <v>443</v>
      </c>
      <c r="E427" s="28" t="s">
        <v>444</v>
      </c>
      <c r="F427" s="5" t="s">
        <v>22</v>
      </c>
      <c r="G427" s="6" t="s">
        <v>37</v>
      </c>
      <c r="H427" s="6" t="s">
        <v>37</v>
      </c>
      <c r="I427" s="6" t="s">
        <v>37</v>
      </c>
      <c r="J427" s="8" t="s">
        <v>38</v>
      </c>
      <c r="K427" s="5" t="s">
        <v>38</v>
      </c>
      <c r="L427" s="7" t="s">
        <v>39</v>
      </c>
      <c r="M427" s="9">
        <v>0</v>
      </c>
      <c r="N427" s="5" t="s">
        <v>40</v>
      </c>
      <c r="O427" s="32">
        <v>43641.0774009606</v>
      </c>
      <c r="P427" s="33">
        <v>43641.3159812153</v>
      </c>
      <c r="Q427" s="28" t="s">
        <v>37</v>
      </c>
      <c r="R427" s="29" t="s">
        <v>37</v>
      </c>
      <c r="S427" s="28" t="s">
        <v>41</v>
      </c>
      <c r="T427" s="28" t="s">
        <v>130</v>
      </c>
      <c r="U427" s="5" t="s">
        <v>1215</v>
      </c>
      <c r="V427" s="28" t="s">
        <v>125</v>
      </c>
      <c r="W427" s="7" t="s">
        <v>1286</v>
      </c>
      <c r="X427" s="7" t="s">
        <v>37</v>
      </c>
      <c r="Y427" s="5" t="s">
        <v>46</v>
      </c>
      <c r="Z427" s="5" t="s">
        <v>37</v>
      </c>
      <c r="AA427" s="6" t="s">
        <v>37</v>
      </c>
      <c r="AB427" s="6" t="s">
        <v>37</v>
      </c>
      <c r="AC427" s="6" t="s">
        <v>37</v>
      </c>
      <c r="AD427" s="6" t="s">
        <v>37</v>
      </c>
      <c r="AE427" s="6" t="s">
        <v>37</v>
      </c>
    </row>
    <row r="428">
      <c r="A428" s="28" t="s">
        <v>1287</v>
      </c>
      <c r="B428" s="6" t="s">
        <v>1288</v>
      </c>
      <c r="C428" s="6" t="s">
        <v>179</v>
      </c>
      <c r="D428" s="7" t="s">
        <v>443</v>
      </c>
      <c r="E428" s="28" t="s">
        <v>444</v>
      </c>
      <c r="F428" s="5" t="s">
        <v>22</v>
      </c>
      <c r="G428" s="6" t="s">
        <v>37</v>
      </c>
      <c r="H428" s="6" t="s">
        <v>37</v>
      </c>
      <c r="I428" s="6" t="s">
        <v>37</v>
      </c>
      <c r="J428" s="8" t="s">
        <v>38</v>
      </c>
      <c r="K428" s="5" t="s">
        <v>38</v>
      </c>
      <c r="L428" s="7" t="s">
        <v>39</v>
      </c>
      <c r="M428" s="9">
        <v>0</v>
      </c>
      <c r="N428" s="5" t="s">
        <v>40</v>
      </c>
      <c r="O428" s="32">
        <v>43641.0917410069</v>
      </c>
      <c r="P428" s="33">
        <v>43641.3159813657</v>
      </c>
      <c r="Q428" s="28" t="s">
        <v>37</v>
      </c>
      <c r="R428" s="29" t="s">
        <v>37</v>
      </c>
      <c r="S428" s="28" t="s">
        <v>41</v>
      </c>
      <c r="T428" s="28" t="s">
        <v>130</v>
      </c>
      <c r="U428" s="5" t="s">
        <v>1215</v>
      </c>
      <c r="V428" s="28" t="s">
        <v>125</v>
      </c>
      <c r="W428" s="7" t="s">
        <v>1289</v>
      </c>
      <c r="X428" s="7" t="s">
        <v>37</v>
      </c>
      <c r="Y428" s="5" t="s">
        <v>46</v>
      </c>
      <c r="Z428" s="5" t="s">
        <v>37</v>
      </c>
      <c r="AA428" s="6" t="s">
        <v>37</v>
      </c>
      <c r="AB428" s="6" t="s">
        <v>37</v>
      </c>
      <c r="AC428" s="6" t="s">
        <v>37</v>
      </c>
      <c r="AD428" s="6" t="s">
        <v>37</v>
      </c>
      <c r="AE428" s="6" t="s">
        <v>37</v>
      </c>
    </row>
    <row r="429">
      <c r="A429" s="30" t="s">
        <v>1290</v>
      </c>
      <c r="B429" s="6" t="s">
        <v>1291</v>
      </c>
      <c r="C429" s="6" t="s">
        <v>69</v>
      </c>
      <c r="D429" s="7" t="s">
        <v>70</v>
      </c>
      <c r="E429" s="28" t="s">
        <v>71</v>
      </c>
      <c r="F429" s="5" t="s">
        <v>22</v>
      </c>
      <c r="G429" s="6" t="s">
        <v>37</v>
      </c>
      <c r="H429" s="6" t="s">
        <v>37</v>
      </c>
      <c r="I429" s="6" t="s">
        <v>37</v>
      </c>
      <c r="J429" s="8" t="s">
        <v>38</v>
      </c>
      <c r="K429" s="5" t="s">
        <v>38</v>
      </c>
      <c r="L429" s="7" t="s">
        <v>39</v>
      </c>
      <c r="M429" s="9">
        <v>0</v>
      </c>
      <c r="N429" s="5" t="s">
        <v>52</v>
      </c>
      <c r="O429" s="32">
        <v>43641.4367357639</v>
      </c>
      <c r="Q429" s="28" t="s">
        <v>37</v>
      </c>
      <c r="R429" s="29" t="s">
        <v>37</v>
      </c>
      <c r="S429" s="28" t="s">
        <v>41</v>
      </c>
      <c r="T429" s="28" t="s">
        <v>130</v>
      </c>
      <c r="U429" s="5" t="s">
        <v>1215</v>
      </c>
      <c r="V429" s="28" t="s">
        <v>125</v>
      </c>
      <c r="W429" s="7" t="s">
        <v>1292</v>
      </c>
      <c r="X429" s="7" t="s">
        <v>37</v>
      </c>
      <c r="Y429" s="5" t="s">
        <v>46</v>
      </c>
      <c r="Z429" s="5" t="s">
        <v>37</v>
      </c>
      <c r="AA429" s="6" t="s">
        <v>37</v>
      </c>
      <c r="AB429" s="6" t="s">
        <v>37</v>
      </c>
      <c r="AC429" s="6" t="s">
        <v>37</v>
      </c>
      <c r="AD429" s="6" t="s">
        <v>37</v>
      </c>
      <c r="AE429" s="6" t="s">
        <v>37</v>
      </c>
    </row>
    <row r="430">
      <c r="A430" s="30" t="s">
        <v>1293</v>
      </c>
      <c r="B430" s="6" t="s">
        <v>1294</v>
      </c>
      <c r="C430" s="6" t="s">
        <v>109</v>
      </c>
      <c r="D430" s="7" t="s">
        <v>110</v>
      </c>
      <c r="E430" s="28" t="s">
        <v>111</v>
      </c>
      <c r="F430" s="5" t="s">
        <v>22</v>
      </c>
      <c r="G430" s="6" t="s">
        <v>37</v>
      </c>
      <c r="H430" s="6" t="s">
        <v>37</v>
      </c>
      <c r="I430" s="6" t="s">
        <v>37</v>
      </c>
      <c r="J430" s="8" t="s">
        <v>38</v>
      </c>
      <c r="K430" s="5" t="s">
        <v>38</v>
      </c>
      <c r="L430" s="7" t="s">
        <v>39</v>
      </c>
      <c r="M430" s="9">
        <v>0</v>
      </c>
      <c r="N430" s="5" t="s">
        <v>52</v>
      </c>
      <c r="O430" s="32">
        <v>43641.4669271644</v>
      </c>
      <c r="Q430" s="28" t="s">
        <v>37</v>
      </c>
      <c r="R430" s="29" t="s">
        <v>37</v>
      </c>
      <c r="S430" s="28" t="s">
        <v>41</v>
      </c>
      <c r="T430" s="28" t="s">
        <v>130</v>
      </c>
      <c r="U430" s="5" t="s">
        <v>1215</v>
      </c>
      <c r="V430" s="28" t="s">
        <v>125</v>
      </c>
      <c r="W430" s="7" t="s">
        <v>1295</v>
      </c>
      <c r="X430" s="7" t="s">
        <v>37</v>
      </c>
      <c r="Y430" s="5" t="s">
        <v>46</v>
      </c>
      <c r="Z430" s="5" t="s">
        <v>37</v>
      </c>
      <c r="AA430" s="6" t="s">
        <v>37</v>
      </c>
      <c r="AB430" s="6" t="s">
        <v>37</v>
      </c>
      <c r="AC430" s="6" t="s">
        <v>37</v>
      </c>
      <c r="AD430" s="6" t="s">
        <v>37</v>
      </c>
      <c r="AE430" s="6" t="s">
        <v>37</v>
      </c>
    </row>
    <row r="431">
      <c r="A431" s="28" t="s">
        <v>1296</v>
      </c>
      <c r="B431" s="6" t="s">
        <v>1297</v>
      </c>
      <c r="C431" s="6" t="s">
        <v>109</v>
      </c>
      <c r="D431" s="7" t="s">
        <v>110</v>
      </c>
      <c r="E431" s="28" t="s">
        <v>111</v>
      </c>
      <c r="F431" s="5" t="s">
        <v>22</v>
      </c>
      <c r="G431" s="6" t="s">
        <v>37</v>
      </c>
      <c r="H431" s="6" t="s">
        <v>37</v>
      </c>
      <c r="I431" s="6" t="s">
        <v>37</v>
      </c>
      <c r="J431" s="8" t="s">
        <v>38</v>
      </c>
      <c r="K431" s="5" t="s">
        <v>38</v>
      </c>
      <c r="L431" s="7" t="s">
        <v>39</v>
      </c>
      <c r="M431" s="9">
        <v>0</v>
      </c>
      <c r="N431" s="5" t="s">
        <v>40</v>
      </c>
      <c r="O431" s="32">
        <v>43641.6021994213</v>
      </c>
      <c r="P431" s="33">
        <v>43641.7324808681</v>
      </c>
      <c r="Q431" s="28" t="s">
        <v>37</v>
      </c>
      <c r="R431" s="29" t="s">
        <v>37</v>
      </c>
      <c r="S431" s="28" t="s">
        <v>41</v>
      </c>
      <c r="T431" s="28" t="s">
        <v>130</v>
      </c>
      <c r="U431" s="5" t="s">
        <v>1215</v>
      </c>
      <c r="V431" s="28" t="s">
        <v>125</v>
      </c>
      <c r="W431" s="7" t="s">
        <v>1298</v>
      </c>
      <c r="X431" s="7" t="s">
        <v>37</v>
      </c>
      <c r="Y431" s="5" t="s">
        <v>46</v>
      </c>
      <c r="Z431" s="5" t="s">
        <v>37</v>
      </c>
      <c r="AA431" s="6" t="s">
        <v>37</v>
      </c>
      <c r="AB431" s="6" t="s">
        <v>37</v>
      </c>
      <c r="AC431" s="6" t="s">
        <v>37</v>
      </c>
      <c r="AD431" s="6" t="s">
        <v>37</v>
      </c>
      <c r="AE431" s="6" t="s">
        <v>37</v>
      </c>
    </row>
    <row r="432">
      <c r="A432" s="28" t="s">
        <v>1299</v>
      </c>
      <c r="B432" s="6" t="s">
        <v>1300</v>
      </c>
      <c r="C432" s="6" t="s">
        <v>109</v>
      </c>
      <c r="D432" s="7" t="s">
        <v>110</v>
      </c>
      <c r="E432" s="28" t="s">
        <v>111</v>
      </c>
      <c r="F432" s="5" t="s">
        <v>22</v>
      </c>
      <c r="G432" s="6" t="s">
        <v>37</v>
      </c>
      <c r="H432" s="6" t="s">
        <v>37</v>
      </c>
      <c r="I432" s="6" t="s">
        <v>37</v>
      </c>
      <c r="J432" s="8" t="s">
        <v>38</v>
      </c>
      <c r="K432" s="5" t="s">
        <v>38</v>
      </c>
      <c r="L432" s="7" t="s">
        <v>39</v>
      </c>
      <c r="M432" s="9">
        <v>0</v>
      </c>
      <c r="N432" s="5" t="s">
        <v>52</v>
      </c>
      <c r="O432" s="32">
        <v>43641.6098342245</v>
      </c>
      <c r="P432" s="33">
        <v>43641.7324804051</v>
      </c>
      <c r="Q432" s="28" t="s">
        <v>37</v>
      </c>
      <c r="R432" s="29" t="s">
        <v>37</v>
      </c>
      <c r="S432" s="28" t="s">
        <v>41</v>
      </c>
      <c r="T432" s="28" t="s">
        <v>130</v>
      </c>
      <c r="U432" s="5" t="s">
        <v>1215</v>
      </c>
      <c r="V432" s="28" t="s">
        <v>125</v>
      </c>
      <c r="W432" s="7" t="s">
        <v>1301</v>
      </c>
      <c r="X432" s="7" t="s">
        <v>37</v>
      </c>
      <c r="Y432" s="5" t="s">
        <v>46</v>
      </c>
      <c r="Z432" s="5" t="s">
        <v>37</v>
      </c>
      <c r="AA432" s="6" t="s">
        <v>37</v>
      </c>
      <c r="AB432" s="6" t="s">
        <v>37</v>
      </c>
      <c r="AC432" s="6" t="s">
        <v>37</v>
      </c>
      <c r="AD432" s="6" t="s">
        <v>37</v>
      </c>
      <c r="AE432" s="6" t="s">
        <v>37</v>
      </c>
    </row>
    <row r="433">
      <c r="A433" s="28" t="s">
        <v>1302</v>
      </c>
      <c r="B433" s="6" t="s">
        <v>1303</v>
      </c>
      <c r="C433" s="6" t="s">
        <v>1304</v>
      </c>
      <c r="D433" s="7" t="s">
        <v>110</v>
      </c>
      <c r="E433" s="28" t="s">
        <v>111</v>
      </c>
      <c r="F433" s="5" t="s">
        <v>22</v>
      </c>
      <c r="G433" s="6" t="s">
        <v>37</v>
      </c>
      <c r="H433" s="6" t="s">
        <v>37</v>
      </c>
      <c r="I433" s="6" t="s">
        <v>37</v>
      </c>
      <c r="J433" s="8" t="s">
        <v>38</v>
      </c>
      <c r="K433" s="5" t="s">
        <v>38</v>
      </c>
      <c r="L433" s="7" t="s">
        <v>39</v>
      </c>
      <c r="M433" s="9">
        <v>0</v>
      </c>
      <c r="N433" s="5" t="s">
        <v>52</v>
      </c>
      <c r="O433" s="32">
        <v>43641.6137789352</v>
      </c>
      <c r="P433" s="33">
        <v>43641.7324805556</v>
      </c>
      <c r="Q433" s="28" t="s">
        <v>37</v>
      </c>
      <c r="R433" s="29" t="s">
        <v>37</v>
      </c>
      <c r="S433" s="28" t="s">
        <v>41</v>
      </c>
      <c r="T433" s="28" t="s">
        <v>130</v>
      </c>
      <c r="U433" s="5" t="s">
        <v>1215</v>
      </c>
      <c r="V433" s="28" t="s">
        <v>125</v>
      </c>
      <c r="W433" s="7" t="s">
        <v>1305</v>
      </c>
      <c r="X433" s="7" t="s">
        <v>37</v>
      </c>
      <c r="Y433" s="5" t="s">
        <v>46</v>
      </c>
      <c r="Z433" s="5" t="s">
        <v>37</v>
      </c>
      <c r="AA433" s="6" t="s">
        <v>37</v>
      </c>
      <c r="AB433" s="6" t="s">
        <v>37</v>
      </c>
      <c r="AC433" s="6" t="s">
        <v>37</v>
      </c>
      <c r="AD433" s="6" t="s">
        <v>37</v>
      </c>
      <c r="AE433" s="6" t="s">
        <v>37</v>
      </c>
    </row>
    <row r="434">
      <c r="A434" s="28" t="s">
        <v>1306</v>
      </c>
      <c r="B434" s="6" t="s">
        <v>1307</v>
      </c>
      <c r="C434" s="6" t="s">
        <v>109</v>
      </c>
      <c r="D434" s="7" t="s">
        <v>110</v>
      </c>
      <c r="E434" s="28" t="s">
        <v>111</v>
      </c>
      <c r="F434" s="5" t="s">
        <v>22</v>
      </c>
      <c r="G434" s="6" t="s">
        <v>37</v>
      </c>
      <c r="H434" s="6" t="s">
        <v>37</v>
      </c>
      <c r="I434" s="6" t="s">
        <v>37</v>
      </c>
      <c r="J434" s="8" t="s">
        <v>38</v>
      </c>
      <c r="K434" s="5" t="s">
        <v>38</v>
      </c>
      <c r="L434" s="7" t="s">
        <v>39</v>
      </c>
      <c r="M434" s="9">
        <v>0</v>
      </c>
      <c r="N434" s="5" t="s">
        <v>52</v>
      </c>
      <c r="O434" s="32">
        <v>43641.6151336806</v>
      </c>
      <c r="P434" s="33">
        <v>43641.732480706</v>
      </c>
      <c r="Q434" s="28" t="s">
        <v>37</v>
      </c>
      <c r="R434" s="29" t="s">
        <v>37</v>
      </c>
      <c r="S434" s="28" t="s">
        <v>41</v>
      </c>
      <c r="T434" s="28" t="s">
        <v>130</v>
      </c>
      <c r="U434" s="5" t="s">
        <v>1215</v>
      </c>
      <c r="V434" s="28" t="s">
        <v>125</v>
      </c>
      <c r="W434" s="7" t="s">
        <v>1308</v>
      </c>
      <c r="X434" s="7" t="s">
        <v>37</v>
      </c>
      <c r="Y434" s="5" t="s">
        <v>46</v>
      </c>
      <c r="Z434" s="5" t="s">
        <v>37</v>
      </c>
      <c r="AA434" s="6" t="s">
        <v>37</v>
      </c>
      <c r="AB434" s="6" t="s">
        <v>37</v>
      </c>
      <c r="AC434" s="6" t="s">
        <v>37</v>
      </c>
      <c r="AD434" s="6" t="s">
        <v>37</v>
      </c>
      <c r="AE434" s="6" t="s">
        <v>37</v>
      </c>
    </row>
    <row r="435">
      <c r="A435" s="28" t="s">
        <v>1309</v>
      </c>
      <c r="B435" s="6" t="s">
        <v>1310</v>
      </c>
      <c r="C435" s="6" t="s">
        <v>109</v>
      </c>
      <c r="D435" s="7" t="s">
        <v>110</v>
      </c>
      <c r="E435" s="28" t="s">
        <v>111</v>
      </c>
      <c r="F435" s="5" t="s">
        <v>22</v>
      </c>
      <c r="G435" s="6" t="s">
        <v>37</v>
      </c>
      <c r="H435" s="6" t="s">
        <v>37</v>
      </c>
      <c r="I435" s="6" t="s">
        <v>37</v>
      </c>
      <c r="J435" s="8" t="s">
        <v>38</v>
      </c>
      <c r="K435" s="5" t="s">
        <v>38</v>
      </c>
      <c r="L435" s="7" t="s">
        <v>39</v>
      </c>
      <c r="M435" s="9">
        <v>0</v>
      </c>
      <c r="N435" s="5" t="s">
        <v>52</v>
      </c>
      <c r="O435" s="32">
        <v>43641.6320082986</v>
      </c>
      <c r="P435" s="33">
        <v>43647.5394452199</v>
      </c>
      <c r="Q435" s="28" t="s">
        <v>37</v>
      </c>
      <c r="R435" s="29" t="s">
        <v>37</v>
      </c>
      <c r="S435" s="28" t="s">
        <v>41</v>
      </c>
      <c r="T435" s="28" t="s">
        <v>130</v>
      </c>
      <c r="U435" s="5" t="s">
        <v>1215</v>
      </c>
      <c r="V435" s="28" t="s">
        <v>125</v>
      </c>
      <c r="W435" s="7" t="s">
        <v>1311</v>
      </c>
      <c r="X435" s="7" t="s">
        <v>37</v>
      </c>
      <c r="Y435" s="5" t="s">
        <v>46</v>
      </c>
      <c r="Z435" s="5" t="s">
        <v>37</v>
      </c>
      <c r="AA435" s="6" t="s">
        <v>37</v>
      </c>
      <c r="AB435" s="6" t="s">
        <v>37</v>
      </c>
      <c r="AC435" s="6" t="s">
        <v>37</v>
      </c>
      <c r="AD435" s="6" t="s">
        <v>37</v>
      </c>
      <c r="AE435" s="6" t="s">
        <v>37</v>
      </c>
    </row>
    <row r="436">
      <c r="A436" s="28" t="s">
        <v>1312</v>
      </c>
      <c r="B436" s="6" t="s">
        <v>1313</v>
      </c>
      <c r="C436" s="6" t="s">
        <v>33</v>
      </c>
      <c r="D436" s="7" t="s">
        <v>34</v>
      </c>
      <c r="E436" s="28" t="s">
        <v>35</v>
      </c>
      <c r="F436" s="5" t="s">
        <v>22</v>
      </c>
      <c r="G436" s="6" t="s">
        <v>36</v>
      </c>
      <c r="H436" s="6" t="s">
        <v>37</v>
      </c>
      <c r="I436" s="6" t="s">
        <v>37</v>
      </c>
      <c r="J436" s="8" t="s">
        <v>38</v>
      </c>
      <c r="K436" s="5" t="s">
        <v>38</v>
      </c>
      <c r="L436" s="7" t="s">
        <v>39</v>
      </c>
      <c r="M436" s="9">
        <v>0</v>
      </c>
      <c r="N436" s="5" t="s">
        <v>40</v>
      </c>
      <c r="O436" s="32">
        <v>43641.6435550116</v>
      </c>
      <c r="P436" s="33">
        <v>43642.3487072917</v>
      </c>
      <c r="Q436" s="28" t="s">
        <v>37</v>
      </c>
      <c r="R436" s="29" t="s">
        <v>37</v>
      </c>
      <c r="S436" s="28" t="s">
        <v>569</v>
      </c>
      <c r="T436" s="28" t="s">
        <v>42</v>
      </c>
      <c r="U436" s="5" t="s">
        <v>1225</v>
      </c>
      <c r="V436" s="28" t="s">
        <v>73</v>
      </c>
      <c r="W436" s="7" t="s">
        <v>1314</v>
      </c>
      <c r="X436" s="7" t="s">
        <v>37</v>
      </c>
      <c r="Y436" s="5" t="s">
        <v>46</v>
      </c>
      <c r="Z436" s="5" t="s">
        <v>37</v>
      </c>
      <c r="AA436" s="6" t="s">
        <v>37</v>
      </c>
      <c r="AB436" s="6" t="s">
        <v>37</v>
      </c>
      <c r="AC436" s="6" t="s">
        <v>37</v>
      </c>
      <c r="AD436" s="6" t="s">
        <v>37</v>
      </c>
      <c r="AE436" s="6" t="s">
        <v>37</v>
      </c>
    </row>
    <row r="437">
      <c r="A437" s="28" t="s">
        <v>1315</v>
      </c>
      <c r="B437" s="6" t="s">
        <v>1316</v>
      </c>
      <c r="C437" s="6" t="s">
        <v>179</v>
      </c>
      <c r="D437" s="7" t="s">
        <v>443</v>
      </c>
      <c r="E437" s="28" t="s">
        <v>444</v>
      </c>
      <c r="F437" s="5" t="s">
        <v>22</v>
      </c>
      <c r="G437" s="6" t="s">
        <v>37</v>
      </c>
      <c r="H437" s="6" t="s">
        <v>37</v>
      </c>
      <c r="I437" s="6" t="s">
        <v>37</v>
      </c>
      <c r="J437" s="8" t="s">
        <v>38</v>
      </c>
      <c r="K437" s="5" t="s">
        <v>38</v>
      </c>
      <c r="L437" s="7" t="s">
        <v>39</v>
      </c>
      <c r="M437" s="9">
        <v>0</v>
      </c>
      <c r="N437" s="5" t="s">
        <v>40</v>
      </c>
      <c r="O437" s="32">
        <v>43642.0968920949</v>
      </c>
      <c r="P437" s="33">
        <v>43642.3487071412</v>
      </c>
      <c r="Q437" s="28" t="s">
        <v>37</v>
      </c>
      <c r="R437" s="29" t="s">
        <v>37</v>
      </c>
      <c r="S437" s="28" t="s">
        <v>41</v>
      </c>
      <c r="T437" s="28" t="s">
        <v>130</v>
      </c>
      <c r="U437" s="5" t="s">
        <v>1215</v>
      </c>
      <c r="V437" s="28" t="s">
        <v>125</v>
      </c>
      <c r="W437" s="7" t="s">
        <v>1317</v>
      </c>
      <c r="X437" s="7" t="s">
        <v>37</v>
      </c>
      <c r="Y437" s="5" t="s">
        <v>46</v>
      </c>
      <c r="Z437" s="5" t="s">
        <v>37</v>
      </c>
      <c r="AA437" s="6" t="s">
        <v>37</v>
      </c>
      <c r="AB437" s="6" t="s">
        <v>37</v>
      </c>
      <c r="AC437" s="6" t="s">
        <v>37</v>
      </c>
      <c r="AD437" s="6" t="s">
        <v>37</v>
      </c>
      <c r="AE437" s="6" t="s">
        <v>37</v>
      </c>
    </row>
    <row r="438">
      <c r="A438" s="28" t="s">
        <v>1318</v>
      </c>
      <c r="B438" s="6" t="s">
        <v>1319</v>
      </c>
      <c r="C438" s="6" t="s">
        <v>33</v>
      </c>
      <c r="D438" s="7" t="s">
        <v>693</v>
      </c>
      <c r="E438" s="28" t="s">
        <v>694</v>
      </c>
      <c r="F438" s="5" t="s">
        <v>22</v>
      </c>
      <c r="G438" s="6" t="s">
        <v>36</v>
      </c>
      <c r="H438" s="6" t="s">
        <v>37</v>
      </c>
      <c r="I438" s="6" t="s">
        <v>37</v>
      </c>
      <c r="J438" s="8" t="s">
        <v>38</v>
      </c>
      <c r="K438" s="5" t="s">
        <v>38</v>
      </c>
      <c r="L438" s="7" t="s">
        <v>39</v>
      </c>
      <c r="M438" s="9">
        <v>0</v>
      </c>
      <c r="N438" s="5" t="s">
        <v>40</v>
      </c>
      <c r="O438" s="32">
        <v>43644.3255367708</v>
      </c>
      <c r="P438" s="33">
        <v>43647.3917235764</v>
      </c>
      <c r="Q438" s="28" t="s">
        <v>37</v>
      </c>
      <c r="R438" s="29" t="s">
        <v>37</v>
      </c>
      <c r="S438" s="28" t="s">
        <v>41</v>
      </c>
      <c r="T438" s="28" t="s">
        <v>130</v>
      </c>
      <c r="U438" s="5" t="s">
        <v>1215</v>
      </c>
      <c r="V438" s="28" t="s">
        <v>125</v>
      </c>
      <c r="W438" s="7" t="s">
        <v>1320</v>
      </c>
      <c r="X438" s="7" t="s">
        <v>37</v>
      </c>
      <c r="Y438" s="5" t="s">
        <v>46</v>
      </c>
      <c r="Z438" s="5" t="s">
        <v>37</v>
      </c>
      <c r="AA438" s="6" t="s">
        <v>37</v>
      </c>
      <c r="AB438" s="6" t="s">
        <v>37</v>
      </c>
      <c r="AC438" s="6" t="s">
        <v>37</v>
      </c>
      <c r="AD438" s="6" t="s">
        <v>37</v>
      </c>
      <c r="AE438" s="6" t="s">
        <v>37</v>
      </c>
    </row>
    <row r="439">
      <c r="A439" s="30" t="s">
        <v>1321</v>
      </c>
      <c r="B439" s="6" t="s">
        <v>1322</v>
      </c>
      <c r="C439" s="6" t="s">
        <v>33</v>
      </c>
      <c r="D439" s="7" t="s">
        <v>34</v>
      </c>
      <c r="E439" s="28" t="s">
        <v>35</v>
      </c>
      <c r="F439" s="5" t="s">
        <v>22</v>
      </c>
      <c r="G439" s="6" t="s">
        <v>36</v>
      </c>
      <c r="H439" s="6" t="s">
        <v>37</v>
      </c>
      <c r="I439" s="6" t="s">
        <v>37</v>
      </c>
      <c r="J439" s="8" t="s">
        <v>38</v>
      </c>
      <c r="K439" s="5" t="s">
        <v>38</v>
      </c>
      <c r="L439" s="7" t="s">
        <v>39</v>
      </c>
      <c r="M439" s="9">
        <v>0</v>
      </c>
      <c r="N439" s="5" t="s">
        <v>52</v>
      </c>
      <c r="O439" s="32">
        <v>43644.4024295949</v>
      </c>
      <c r="Q439" s="28" t="s">
        <v>37</v>
      </c>
      <c r="R439" s="29" t="s">
        <v>37</v>
      </c>
      <c r="S439" s="28" t="s">
        <v>569</v>
      </c>
      <c r="T439" s="28" t="s">
        <v>1323</v>
      </c>
      <c r="U439" s="5" t="s">
        <v>1225</v>
      </c>
      <c r="V439" s="28" t="s">
        <v>73</v>
      </c>
      <c r="W439" s="7" t="s">
        <v>900</v>
      </c>
      <c r="X439" s="7" t="s">
        <v>37</v>
      </c>
      <c r="Y439" s="5" t="s">
        <v>46</v>
      </c>
      <c r="Z439" s="5" t="s">
        <v>37</v>
      </c>
      <c r="AA439" s="6" t="s">
        <v>37</v>
      </c>
      <c r="AB439" s="6" t="s">
        <v>37</v>
      </c>
      <c r="AC439" s="6" t="s">
        <v>37</v>
      </c>
      <c r="AD439" s="6" t="s">
        <v>37</v>
      </c>
      <c r="AE439" s="6" t="s">
        <v>37</v>
      </c>
    </row>
    <row r="440">
      <c r="A440" s="30" t="s">
        <v>1324</v>
      </c>
      <c r="B440" s="6" t="s">
        <v>1325</v>
      </c>
      <c r="C440" s="6" t="s">
        <v>33</v>
      </c>
      <c r="D440" s="7" t="s">
        <v>34</v>
      </c>
      <c r="E440" s="28" t="s">
        <v>35</v>
      </c>
      <c r="F440" s="5" t="s">
        <v>22</v>
      </c>
      <c r="G440" s="6" t="s">
        <v>36</v>
      </c>
      <c r="H440" s="6" t="s">
        <v>37</v>
      </c>
      <c r="I440" s="6" t="s">
        <v>37</v>
      </c>
      <c r="J440" s="8" t="s">
        <v>38</v>
      </c>
      <c r="K440" s="5" t="s">
        <v>38</v>
      </c>
      <c r="L440" s="7" t="s">
        <v>39</v>
      </c>
      <c r="M440" s="9">
        <v>0</v>
      </c>
      <c r="N440" s="5" t="s">
        <v>52</v>
      </c>
      <c r="O440" s="32">
        <v>43644.4095087616</v>
      </c>
      <c r="Q440" s="28" t="s">
        <v>37</v>
      </c>
      <c r="R440" s="29" t="s">
        <v>37</v>
      </c>
      <c r="S440" s="28" t="s">
        <v>569</v>
      </c>
      <c r="T440" s="28" t="s">
        <v>1323</v>
      </c>
      <c r="U440" s="5" t="s">
        <v>1225</v>
      </c>
      <c r="V440" s="28" t="s">
        <v>73</v>
      </c>
      <c r="W440" s="7" t="s">
        <v>913</v>
      </c>
      <c r="X440" s="7" t="s">
        <v>37</v>
      </c>
      <c r="Y440" s="5" t="s">
        <v>46</v>
      </c>
      <c r="Z440" s="5" t="s">
        <v>37</v>
      </c>
      <c r="AA440" s="6" t="s">
        <v>37</v>
      </c>
      <c r="AB440" s="6" t="s">
        <v>37</v>
      </c>
      <c r="AC440" s="6" t="s">
        <v>37</v>
      </c>
      <c r="AD440" s="6" t="s">
        <v>37</v>
      </c>
      <c r="AE440" s="6" t="s">
        <v>37</v>
      </c>
    </row>
    <row r="441">
      <c r="A441" s="30" t="s">
        <v>1326</v>
      </c>
      <c r="B441" s="6" t="s">
        <v>1327</v>
      </c>
      <c r="C441" s="6" t="s">
        <v>33</v>
      </c>
      <c r="D441" s="7" t="s">
        <v>34</v>
      </c>
      <c r="E441" s="28" t="s">
        <v>35</v>
      </c>
      <c r="F441" s="5" t="s">
        <v>22</v>
      </c>
      <c r="G441" s="6" t="s">
        <v>36</v>
      </c>
      <c r="H441" s="6" t="s">
        <v>37</v>
      </c>
      <c r="I441" s="6" t="s">
        <v>37</v>
      </c>
      <c r="J441" s="8" t="s">
        <v>38</v>
      </c>
      <c r="K441" s="5" t="s">
        <v>38</v>
      </c>
      <c r="L441" s="7" t="s">
        <v>39</v>
      </c>
      <c r="M441" s="9">
        <v>0</v>
      </c>
      <c r="N441" s="5" t="s">
        <v>52</v>
      </c>
      <c r="O441" s="32">
        <v>43644.4401574074</v>
      </c>
      <c r="Q441" s="28" t="s">
        <v>37</v>
      </c>
      <c r="R441" s="29" t="s">
        <v>37</v>
      </c>
      <c r="S441" s="28" t="s">
        <v>569</v>
      </c>
      <c r="T441" s="28" t="s">
        <v>1323</v>
      </c>
      <c r="U441" s="5" t="s">
        <v>1225</v>
      </c>
      <c r="V441" s="28" t="s">
        <v>73</v>
      </c>
      <c r="W441" s="7" t="s">
        <v>919</v>
      </c>
      <c r="X441" s="7" t="s">
        <v>37</v>
      </c>
      <c r="Y441" s="5" t="s">
        <v>46</v>
      </c>
      <c r="Z441" s="5" t="s">
        <v>37</v>
      </c>
      <c r="AA441" s="6" t="s">
        <v>37</v>
      </c>
      <c r="AB441" s="6" t="s">
        <v>37</v>
      </c>
      <c r="AC441" s="6" t="s">
        <v>37</v>
      </c>
      <c r="AD441" s="6" t="s">
        <v>37</v>
      </c>
      <c r="AE441" s="6" t="s">
        <v>37</v>
      </c>
    </row>
    <row r="442">
      <c r="A442" s="30" t="s">
        <v>1328</v>
      </c>
      <c r="B442" s="6" t="s">
        <v>1329</v>
      </c>
      <c r="C442" s="6" t="s">
        <v>33</v>
      </c>
      <c r="D442" s="7" t="s">
        <v>34</v>
      </c>
      <c r="E442" s="28" t="s">
        <v>35</v>
      </c>
      <c r="F442" s="5" t="s">
        <v>22</v>
      </c>
      <c r="G442" s="6" t="s">
        <v>36</v>
      </c>
      <c r="H442" s="6" t="s">
        <v>37</v>
      </c>
      <c r="I442" s="6" t="s">
        <v>37</v>
      </c>
      <c r="J442" s="8" t="s">
        <v>38</v>
      </c>
      <c r="K442" s="5" t="s">
        <v>38</v>
      </c>
      <c r="L442" s="7" t="s">
        <v>39</v>
      </c>
      <c r="M442" s="9">
        <v>0</v>
      </c>
      <c r="N442" s="5" t="s">
        <v>52</v>
      </c>
      <c r="O442" s="32">
        <v>43644.4580126157</v>
      </c>
      <c r="Q442" s="28" t="s">
        <v>37</v>
      </c>
      <c r="R442" s="29" t="s">
        <v>37</v>
      </c>
      <c r="S442" s="28" t="s">
        <v>569</v>
      </c>
      <c r="T442" s="28" t="s">
        <v>1323</v>
      </c>
      <c r="U442" s="5" t="s">
        <v>1225</v>
      </c>
      <c r="V442" s="28" t="s">
        <v>73</v>
      </c>
      <c r="W442" s="7" t="s">
        <v>923</v>
      </c>
      <c r="X442" s="7" t="s">
        <v>37</v>
      </c>
      <c r="Y442" s="5" t="s">
        <v>46</v>
      </c>
      <c r="Z442" s="5" t="s">
        <v>37</v>
      </c>
      <c r="AA442" s="6" t="s">
        <v>37</v>
      </c>
      <c r="AB442" s="6" t="s">
        <v>37</v>
      </c>
      <c r="AC442" s="6" t="s">
        <v>37</v>
      </c>
      <c r="AD442" s="6" t="s">
        <v>37</v>
      </c>
      <c r="AE442" s="6" t="s">
        <v>37</v>
      </c>
    </row>
    <row r="443">
      <c r="A443" s="28" t="s">
        <v>1330</v>
      </c>
      <c r="B443" s="6" t="s">
        <v>1331</v>
      </c>
      <c r="C443" s="6" t="s">
        <v>33</v>
      </c>
      <c r="D443" s="7" t="s">
        <v>34</v>
      </c>
      <c r="E443" s="28" t="s">
        <v>35</v>
      </c>
      <c r="F443" s="5" t="s">
        <v>22</v>
      </c>
      <c r="G443" s="6" t="s">
        <v>36</v>
      </c>
      <c r="H443" s="6" t="s">
        <v>37</v>
      </c>
      <c r="I443" s="6" t="s">
        <v>37</v>
      </c>
      <c r="J443" s="8" t="s">
        <v>38</v>
      </c>
      <c r="K443" s="5" t="s">
        <v>38</v>
      </c>
      <c r="L443" s="7" t="s">
        <v>39</v>
      </c>
      <c r="M443" s="9">
        <v>0</v>
      </c>
      <c r="N443" s="5" t="s">
        <v>52</v>
      </c>
      <c r="O443" s="32">
        <v>43644.4629895023</v>
      </c>
      <c r="P443" s="33">
        <v>43644.5263914005</v>
      </c>
      <c r="Q443" s="28" t="s">
        <v>37</v>
      </c>
      <c r="R443" s="29" t="s">
        <v>37</v>
      </c>
      <c r="S443" s="28" t="s">
        <v>41</v>
      </c>
      <c r="T443" s="28" t="s">
        <v>130</v>
      </c>
      <c r="U443" s="5" t="s">
        <v>1215</v>
      </c>
      <c r="V443" s="28" t="s">
        <v>125</v>
      </c>
      <c r="W443" s="7" t="s">
        <v>1332</v>
      </c>
      <c r="X443" s="7" t="s">
        <v>37</v>
      </c>
      <c r="Y443" s="5" t="s">
        <v>46</v>
      </c>
      <c r="Z443" s="5" t="s">
        <v>37</v>
      </c>
      <c r="AA443" s="6" t="s">
        <v>37</v>
      </c>
      <c r="AB443" s="6" t="s">
        <v>37</v>
      </c>
      <c r="AC443" s="6" t="s">
        <v>37</v>
      </c>
      <c r="AD443" s="6" t="s">
        <v>37</v>
      </c>
      <c r="AE443" s="6" t="s">
        <v>37</v>
      </c>
    </row>
    <row r="444">
      <c r="A444" s="28" t="s">
        <v>1333</v>
      </c>
      <c r="B444" s="6" t="s">
        <v>1334</v>
      </c>
      <c r="C444" s="6" t="s">
        <v>69</v>
      </c>
      <c r="D444" s="7" t="s">
        <v>70</v>
      </c>
      <c r="E444" s="28" t="s">
        <v>71</v>
      </c>
      <c r="F444" s="5" t="s">
        <v>22</v>
      </c>
      <c r="G444" s="6" t="s">
        <v>37</v>
      </c>
      <c r="H444" s="6" t="s">
        <v>37</v>
      </c>
      <c r="I444" s="6" t="s">
        <v>37</v>
      </c>
      <c r="J444" s="8" t="s">
        <v>38</v>
      </c>
      <c r="K444" s="5" t="s">
        <v>38</v>
      </c>
      <c r="L444" s="7" t="s">
        <v>39</v>
      </c>
      <c r="M444" s="9">
        <v>0</v>
      </c>
      <c r="N444" s="5" t="s">
        <v>40</v>
      </c>
      <c r="O444" s="32">
        <v>43644.6066199421</v>
      </c>
      <c r="P444" s="33">
        <v>43656.6238143171</v>
      </c>
      <c r="Q444" s="28" t="s">
        <v>37</v>
      </c>
      <c r="R444" s="29" t="s">
        <v>37</v>
      </c>
      <c r="S444" s="28" t="s">
        <v>41</v>
      </c>
      <c r="T444" s="28" t="s">
        <v>130</v>
      </c>
      <c r="U444" s="5" t="s">
        <v>1215</v>
      </c>
      <c r="V444" s="28" t="s">
        <v>125</v>
      </c>
      <c r="W444" s="7" t="s">
        <v>1335</v>
      </c>
      <c r="X444" s="7" t="s">
        <v>37</v>
      </c>
      <c r="Y444" s="5" t="s">
        <v>46</v>
      </c>
      <c r="Z444" s="5" t="s">
        <v>37</v>
      </c>
      <c r="AA444" s="6" t="s">
        <v>37</v>
      </c>
      <c r="AB444" s="6" t="s">
        <v>37</v>
      </c>
      <c r="AC444" s="6" t="s">
        <v>37</v>
      </c>
      <c r="AD444" s="6" t="s">
        <v>37</v>
      </c>
      <c r="AE444" s="6" t="s">
        <v>37</v>
      </c>
    </row>
    <row r="445">
      <c r="A445" s="30" t="s">
        <v>1336</v>
      </c>
      <c r="B445" s="6" t="s">
        <v>1337</v>
      </c>
      <c r="C445" s="6" t="s">
        <v>69</v>
      </c>
      <c r="D445" s="7" t="s">
        <v>70</v>
      </c>
      <c r="E445" s="28" t="s">
        <v>71</v>
      </c>
      <c r="F445" s="5" t="s">
        <v>22</v>
      </c>
      <c r="G445" s="6" t="s">
        <v>36</v>
      </c>
      <c r="H445" s="6" t="s">
        <v>37</v>
      </c>
      <c r="I445" s="6" t="s">
        <v>37</v>
      </c>
      <c r="J445" s="8" t="s">
        <v>38</v>
      </c>
      <c r="K445" s="5" t="s">
        <v>38</v>
      </c>
      <c r="L445" s="7" t="s">
        <v>39</v>
      </c>
      <c r="M445" s="9">
        <v>0</v>
      </c>
      <c r="N445" s="5" t="s">
        <v>52</v>
      </c>
      <c r="O445" s="32">
        <v>43644.6089728819</v>
      </c>
      <c r="Q445" s="28" t="s">
        <v>37</v>
      </c>
      <c r="R445" s="29" t="s">
        <v>37</v>
      </c>
      <c r="S445" s="28" t="s">
        <v>41</v>
      </c>
      <c r="T445" s="28" t="s">
        <v>130</v>
      </c>
      <c r="U445" s="5" t="s">
        <v>1215</v>
      </c>
      <c r="V445" s="28" t="s">
        <v>125</v>
      </c>
      <c r="W445" s="7" t="s">
        <v>1338</v>
      </c>
      <c r="X445" s="7" t="s">
        <v>37</v>
      </c>
      <c r="Y445" s="5" t="s">
        <v>46</v>
      </c>
      <c r="Z445" s="5" t="s">
        <v>37</v>
      </c>
      <c r="AA445" s="6" t="s">
        <v>37</v>
      </c>
      <c r="AB445" s="6" t="s">
        <v>37</v>
      </c>
      <c r="AC445" s="6" t="s">
        <v>37</v>
      </c>
      <c r="AD445" s="6" t="s">
        <v>37</v>
      </c>
      <c r="AE445" s="6" t="s">
        <v>37</v>
      </c>
    </row>
    <row r="446">
      <c r="A446" s="28" t="s">
        <v>1339</v>
      </c>
      <c r="B446" s="6" t="s">
        <v>1340</v>
      </c>
      <c r="C446" s="6" t="s">
        <v>69</v>
      </c>
      <c r="D446" s="7" t="s">
        <v>70</v>
      </c>
      <c r="E446" s="28" t="s">
        <v>71</v>
      </c>
      <c r="F446" s="5" t="s">
        <v>22</v>
      </c>
      <c r="G446" s="6" t="s">
        <v>37</v>
      </c>
      <c r="H446" s="6" t="s">
        <v>37</v>
      </c>
      <c r="I446" s="6" t="s">
        <v>37</v>
      </c>
      <c r="J446" s="8" t="s">
        <v>38</v>
      </c>
      <c r="K446" s="5" t="s">
        <v>38</v>
      </c>
      <c r="L446" s="7" t="s">
        <v>39</v>
      </c>
      <c r="M446" s="9">
        <v>0</v>
      </c>
      <c r="N446" s="5" t="s">
        <v>52</v>
      </c>
      <c r="O446" s="32">
        <v>43644.6103718403</v>
      </c>
      <c r="P446" s="33">
        <v>43654.6658871875</v>
      </c>
      <c r="Q446" s="28" t="s">
        <v>37</v>
      </c>
      <c r="R446" s="29" t="s">
        <v>37</v>
      </c>
      <c r="S446" s="28" t="s">
        <v>41</v>
      </c>
      <c r="T446" s="28" t="s">
        <v>130</v>
      </c>
      <c r="U446" s="5" t="s">
        <v>1215</v>
      </c>
      <c r="V446" s="28" t="s">
        <v>125</v>
      </c>
      <c r="W446" s="7" t="s">
        <v>1341</v>
      </c>
      <c r="X446" s="7" t="s">
        <v>37</v>
      </c>
      <c r="Y446" s="5" t="s">
        <v>46</v>
      </c>
      <c r="Z446" s="5" t="s">
        <v>37</v>
      </c>
      <c r="AA446" s="6" t="s">
        <v>37</v>
      </c>
      <c r="AB446" s="6" t="s">
        <v>37</v>
      </c>
      <c r="AC446" s="6" t="s">
        <v>37</v>
      </c>
      <c r="AD446" s="6" t="s">
        <v>37</v>
      </c>
      <c r="AE446" s="6" t="s">
        <v>37</v>
      </c>
    </row>
    <row r="447">
      <c r="A447" s="28" t="s">
        <v>1342</v>
      </c>
      <c r="B447" s="6" t="s">
        <v>1343</v>
      </c>
      <c r="C447" s="6" t="s">
        <v>69</v>
      </c>
      <c r="D447" s="7" t="s">
        <v>70</v>
      </c>
      <c r="E447" s="28" t="s">
        <v>71</v>
      </c>
      <c r="F447" s="5" t="s">
        <v>22</v>
      </c>
      <c r="G447" s="6" t="s">
        <v>36</v>
      </c>
      <c r="H447" s="6" t="s">
        <v>37</v>
      </c>
      <c r="I447" s="6" t="s">
        <v>37</v>
      </c>
      <c r="J447" s="8" t="s">
        <v>38</v>
      </c>
      <c r="K447" s="5" t="s">
        <v>38</v>
      </c>
      <c r="L447" s="7" t="s">
        <v>39</v>
      </c>
      <c r="M447" s="9">
        <v>0</v>
      </c>
      <c r="N447" s="5" t="s">
        <v>40</v>
      </c>
      <c r="O447" s="32">
        <v>43644.6112077893</v>
      </c>
      <c r="P447" s="33">
        <v>43649.5614146181</v>
      </c>
      <c r="Q447" s="28" t="s">
        <v>37</v>
      </c>
      <c r="R447" s="29" t="s">
        <v>37</v>
      </c>
      <c r="S447" s="28" t="s">
        <v>41</v>
      </c>
      <c r="T447" s="28" t="s">
        <v>130</v>
      </c>
      <c r="U447" s="5" t="s">
        <v>1215</v>
      </c>
      <c r="V447" s="28" t="s">
        <v>125</v>
      </c>
      <c r="W447" s="7" t="s">
        <v>1344</v>
      </c>
      <c r="X447" s="7" t="s">
        <v>37</v>
      </c>
      <c r="Y447" s="5" t="s">
        <v>46</v>
      </c>
      <c r="Z447" s="5" t="s">
        <v>37</v>
      </c>
      <c r="AA447" s="6" t="s">
        <v>37</v>
      </c>
      <c r="AB447" s="6" t="s">
        <v>37</v>
      </c>
      <c r="AC447" s="6" t="s">
        <v>37</v>
      </c>
      <c r="AD447" s="6" t="s">
        <v>37</v>
      </c>
      <c r="AE447" s="6" t="s">
        <v>37</v>
      </c>
    </row>
    <row r="448">
      <c r="A448" s="28" t="s">
        <v>1345</v>
      </c>
      <c r="B448" s="6" t="s">
        <v>1346</v>
      </c>
      <c r="C448" s="6" t="s">
        <v>69</v>
      </c>
      <c r="D448" s="7" t="s">
        <v>70</v>
      </c>
      <c r="E448" s="28" t="s">
        <v>71</v>
      </c>
      <c r="F448" s="5" t="s">
        <v>22</v>
      </c>
      <c r="G448" s="6" t="s">
        <v>36</v>
      </c>
      <c r="H448" s="6" t="s">
        <v>37</v>
      </c>
      <c r="I448" s="6" t="s">
        <v>37</v>
      </c>
      <c r="J448" s="8" t="s">
        <v>38</v>
      </c>
      <c r="K448" s="5" t="s">
        <v>38</v>
      </c>
      <c r="L448" s="7" t="s">
        <v>39</v>
      </c>
      <c r="M448" s="9">
        <v>0</v>
      </c>
      <c r="N448" s="5" t="s">
        <v>40</v>
      </c>
      <c r="O448" s="32">
        <v>43644.6137283218</v>
      </c>
      <c r="P448" s="33">
        <v>43655.4216754977</v>
      </c>
      <c r="Q448" s="28" t="s">
        <v>37</v>
      </c>
      <c r="R448" s="29" t="s">
        <v>37</v>
      </c>
      <c r="S448" s="28" t="s">
        <v>41</v>
      </c>
      <c r="T448" s="28" t="s">
        <v>130</v>
      </c>
      <c r="U448" s="5" t="s">
        <v>1215</v>
      </c>
      <c r="V448" s="28" t="s">
        <v>125</v>
      </c>
      <c r="W448" s="7" t="s">
        <v>1347</v>
      </c>
      <c r="X448" s="7" t="s">
        <v>37</v>
      </c>
      <c r="Y448" s="5" t="s">
        <v>46</v>
      </c>
      <c r="Z448" s="5" t="s">
        <v>37</v>
      </c>
      <c r="AA448" s="6" t="s">
        <v>37</v>
      </c>
      <c r="AB448" s="6" t="s">
        <v>37</v>
      </c>
      <c r="AC448" s="6" t="s">
        <v>37</v>
      </c>
      <c r="AD448" s="6" t="s">
        <v>37</v>
      </c>
      <c r="AE448" s="6" t="s">
        <v>37</v>
      </c>
    </row>
    <row r="449">
      <c r="A449" s="30" t="s">
        <v>1348</v>
      </c>
      <c r="B449" s="6" t="s">
        <v>1349</v>
      </c>
      <c r="C449" s="6" t="s">
        <v>69</v>
      </c>
      <c r="D449" s="7" t="s">
        <v>70</v>
      </c>
      <c r="E449" s="28" t="s">
        <v>71</v>
      </c>
      <c r="F449" s="5" t="s">
        <v>22</v>
      </c>
      <c r="G449" s="6" t="s">
        <v>37</v>
      </c>
      <c r="H449" s="6" t="s">
        <v>37</v>
      </c>
      <c r="I449" s="6" t="s">
        <v>37</v>
      </c>
      <c r="J449" s="8" t="s">
        <v>38</v>
      </c>
      <c r="K449" s="5" t="s">
        <v>38</v>
      </c>
      <c r="L449" s="7" t="s">
        <v>39</v>
      </c>
      <c r="M449" s="9">
        <v>0</v>
      </c>
      <c r="N449" s="5" t="s">
        <v>52</v>
      </c>
      <c r="O449" s="32">
        <v>43644.6149675579</v>
      </c>
      <c r="Q449" s="28" t="s">
        <v>37</v>
      </c>
      <c r="R449" s="29" t="s">
        <v>37</v>
      </c>
      <c r="S449" s="28" t="s">
        <v>41</v>
      </c>
      <c r="T449" s="28" t="s">
        <v>130</v>
      </c>
      <c r="U449" s="5" t="s">
        <v>1215</v>
      </c>
      <c r="V449" s="28" t="s">
        <v>125</v>
      </c>
      <c r="W449" s="7" t="s">
        <v>1350</v>
      </c>
      <c r="X449" s="7" t="s">
        <v>37</v>
      </c>
      <c r="Y449" s="5" t="s">
        <v>46</v>
      </c>
      <c r="Z449" s="5" t="s">
        <v>37</v>
      </c>
      <c r="AA449" s="6" t="s">
        <v>37</v>
      </c>
      <c r="AB449" s="6" t="s">
        <v>37</v>
      </c>
      <c r="AC449" s="6" t="s">
        <v>37</v>
      </c>
      <c r="AD449" s="6" t="s">
        <v>37</v>
      </c>
      <c r="AE449" s="6" t="s">
        <v>37</v>
      </c>
    </row>
    <row r="450">
      <c r="A450" s="30" t="s">
        <v>1351</v>
      </c>
      <c r="B450" s="6" t="s">
        <v>1352</v>
      </c>
      <c r="C450" s="6" t="s">
        <v>69</v>
      </c>
      <c r="D450" s="7" t="s">
        <v>70</v>
      </c>
      <c r="E450" s="28" t="s">
        <v>71</v>
      </c>
      <c r="F450" s="5" t="s">
        <v>22</v>
      </c>
      <c r="G450" s="6" t="s">
        <v>37</v>
      </c>
      <c r="H450" s="6" t="s">
        <v>37</v>
      </c>
      <c r="I450" s="6" t="s">
        <v>37</v>
      </c>
      <c r="J450" s="8" t="s">
        <v>38</v>
      </c>
      <c r="K450" s="5" t="s">
        <v>38</v>
      </c>
      <c r="L450" s="7" t="s">
        <v>39</v>
      </c>
      <c r="M450" s="9">
        <v>0</v>
      </c>
      <c r="N450" s="5" t="s">
        <v>52</v>
      </c>
      <c r="O450" s="32">
        <v>43644.6170667477</v>
      </c>
      <c r="Q450" s="28" t="s">
        <v>37</v>
      </c>
      <c r="R450" s="29" t="s">
        <v>37</v>
      </c>
      <c r="S450" s="28" t="s">
        <v>41</v>
      </c>
      <c r="T450" s="28" t="s">
        <v>130</v>
      </c>
      <c r="U450" s="5" t="s">
        <v>1215</v>
      </c>
      <c r="V450" s="28" t="s">
        <v>125</v>
      </c>
      <c r="W450" s="7" t="s">
        <v>1353</v>
      </c>
      <c r="X450" s="7" t="s">
        <v>37</v>
      </c>
      <c r="Y450" s="5" t="s">
        <v>46</v>
      </c>
      <c r="Z450" s="5" t="s">
        <v>37</v>
      </c>
      <c r="AA450" s="6" t="s">
        <v>37</v>
      </c>
      <c r="AB450" s="6" t="s">
        <v>37</v>
      </c>
      <c r="AC450" s="6" t="s">
        <v>37</v>
      </c>
      <c r="AD450" s="6" t="s">
        <v>37</v>
      </c>
      <c r="AE450" s="6" t="s">
        <v>37</v>
      </c>
    </row>
    <row r="451">
      <c r="A451" s="30" t="s">
        <v>1354</v>
      </c>
      <c r="B451" s="6" t="s">
        <v>1355</v>
      </c>
      <c r="C451" s="6" t="s">
        <v>69</v>
      </c>
      <c r="D451" s="7" t="s">
        <v>70</v>
      </c>
      <c r="E451" s="28" t="s">
        <v>71</v>
      </c>
      <c r="F451" s="5" t="s">
        <v>22</v>
      </c>
      <c r="G451" s="6" t="s">
        <v>36</v>
      </c>
      <c r="H451" s="6" t="s">
        <v>37</v>
      </c>
      <c r="I451" s="6" t="s">
        <v>37</v>
      </c>
      <c r="J451" s="8" t="s">
        <v>38</v>
      </c>
      <c r="K451" s="5" t="s">
        <v>38</v>
      </c>
      <c r="L451" s="7" t="s">
        <v>39</v>
      </c>
      <c r="M451" s="9">
        <v>0</v>
      </c>
      <c r="N451" s="5" t="s">
        <v>830</v>
      </c>
      <c r="O451" s="32">
        <v>43644.6186918634</v>
      </c>
      <c r="Q451" s="28" t="s">
        <v>37</v>
      </c>
      <c r="R451" s="29" t="s">
        <v>37</v>
      </c>
      <c r="S451" s="28" t="s">
        <v>41</v>
      </c>
      <c r="T451" s="28" t="s">
        <v>130</v>
      </c>
      <c r="U451" s="5" t="s">
        <v>1215</v>
      </c>
      <c r="V451" s="28" t="s">
        <v>125</v>
      </c>
      <c r="W451" s="7" t="s">
        <v>1356</v>
      </c>
      <c r="X451" s="7" t="s">
        <v>37</v>
      </c>
      <c r="Y451" s="5" t="s">
        <v>46</v>
      </c>
      <c r="Z451" s="5" t="s">
        <v>37</v>
      </c>
      <c r="AA451" s="6" t="s">
        <v>37</v>
      </c>
      <c r="AB451" s="6" t="s">
        <v>37</v>
      </c>
      <c r="AC451" s="6" t="s">
        <v>37</v>
      </c>
      <c r="AD451" s="6" t="s">
        <v>37</v>
      </c>
      <c r="AE451" s="6" t="s">
        <v>37</v>
      </c>
    </row>
    <row r="452">
      <c r="A452" s="30" t="s">
        <v>1357</v>
      </c>
      <c r="B452" s="6" t="s">
        <v>1358</v>
      </c>
      <c r="C452" s="6" t="s">
        <v>69</v>
      </c>
      <c r="D452" s="7" t="s">
        <v>70</v>
      </c>
      <c r="E452" s="28" t="s">
        <v>71</v>
      </c>
      <c r="F452" s="5" t="s">
        <v>22</v>
      </c>
      <c r="G452" s="6" t="s">
        <v>37</v>
      </c>
      <c r="H452" s="6" t="s">
        <v>37</v>
      </c>
      <c r="I452" s="6" t="s">
        <v>37</v>
      </c>
      <c r="J452" s="8" t="s">
        <v>152</v>
      </c>
      <c r="K452" s="5" t="s">
        <v>152</v>
      </c>
      <c r="L452" s="7" t="s">
        <v>153</v>
      </c>
      <c r="M452" s="9">
        <v>0</v>
      </c>
      <c r="N452" s="5" t="s">
        <v>830</v>
      </c>
      <c r="O452" s="32">
        <v>43644.6210048264</v>
      </c>
      <c r="Q452" s="28" t="s">
        <v>37</v>
      </c>
      <c r="R452" s="29" t="s">
        <v>37</v>
      </c>
      <c r="S452" s="28" t="s">
        <v>41</v>
      </c>
      <c r="T452" s="28" t="s">
        <v>130</v>
      </c>
      <c r="U452" s="5" t="s">
        <v>1215</v>
      </c>
      <c r="V452" s="28" t="s">
        <v>125</v>
      </c>
      <c r="W452" s="7" t="s">
        <v>1359</v>
      </c>
      <c r="X452" s="7" t="s">
        <v>37</v>
      </c>
      <c r="Y452" s="5" t="s">
        <v>46</v>
      </c>
      <c r="Z452" s="5" t="s">
        <v>37</v>
      </c>
      <c r="AA452" s="6" t="s">
        <v>37</v>
      </c>
      <c r="AB452" s="6" t="s">
        <v>37</v>
      </c>
      <c r="AC452" s="6" t="s">
        <v>37</v>
      </c>
      <c r="AD452" s="6" t="s">
        <v>37</v>
      </c>
      <c r="AE452" s="6" t="s">
        <v>37</v>
      </c>
    </row>
    <row r="453">
      <c r="A453" s="28" t="s">
        <v>1360</v>
      </c>
      <c r="B453" s="6" t="s">
        <v>1361</v>
      </c>
      <c r="C453" s="6" t="s">
        <v>69</v>
      </c>
      <c r="D453" s="7" t="s">
        <v>70</v>
      </c>
      <c r="E453" s="28" t="s">
        <v>71</v>
      </c>
      <c r="F453" s="5" t="s">
        <v>22</v>
      </c>
      <c r="G453" s="6" t="s">
        <v>37</v>
      </c>
      <c r="H453" s="6" t="s">
        <v>37</v>
      </c>
      <c r="I453" s="6" t="s">
        <v>37</v>
      </c>
      <c r="J453" s="8" t="s">
        <v>38</v>
      </c>
      <c r="K453" s="5" t="s">
        <v>38</v>
      </c>
      <c r="L453" s="7" t="s">
        <v>39</v>
      </c>
      <c r="M453" s="9">
        <v>0</v>
      </c>
      <c r="N453" s="5" t="s">
        <v>40</v>
      </c>
      <c r="O453" s="32">
        <v>43644.6222769329</v>
      </c>
      <c r="P453" s="33">
        <v>43648.3906797454</v>
      </c>
      <c r="Q453" s="28" t="s">
        <v>37</v>
      </c>
      <c r="R453" s="29" t="s">
        <v>37</v>
      </c>
      <c r="S453" s="28" t="s">
        <v>41</v>
      </c>
      <c r="T453" s="28" t="s">
        <v>130</v>
      </c>
      <c r="U453" s="5" t="s">
        <v>1215</v>
      </c>
      <c r="V453" s="28" t="s">
        <v>125</v>
      </c>
      <c r="W453" s="7" t="s">
        <v>1362</v>
      </c>
      <c r="X453" s="7" t="s">
        <v>37</v>
      </c>
      <c r="Y453" s="5" t="s">
        <v>46</v>
      </c>
      <c r="Z453" s="5" t="s">
        <v>37</v>
      </c>
      <c r="AA453" s="6" t="s">
        <v>37</v>
      </c>
      <c r="AB453" s="6" t="s">
        <v>37</v>
      </c>
      <c r="AC453" s="6" t="s">
        <v>37</v>
      </c>
      <c r="AD453" s="6" t="s">
        <v>37</v>
      </c>
      <c r="AE453" s="6" t="s">
        <v>37</v>
      </c>
    </row>
    <row r="454">
      <c r="A454" s="30" t="s">
        <v>1363</v>
      </c>
      <c r="B454" s="6" t="s">
        <v>1364</v>
      </c>
      <c r="C454" s="6" t="s">
        <v>69</v>
      </c>
      <c r="D454" s="7" t="s">
        <v>70</v>
      </c>
      <c r="E454" s="28" t="s">
        <v>71</v>
      </c>
      <c r="F454" s="5" t="s">
        <v>22</v>
      </c>
      <c r="G454" s="6" t="s">
        <v>37</v>
      </c>
      <c r="H454" s="6" t="s">
        <v>37</v>
      </c>
      <c r="I454" s="6" t="s">
        <v>37</v>
      </c>
      <c r="J454" s="8" t="s">
        <v>38</v>
      </c>
      <c r="K454" s="5" t="s">
        <v>38</v>
      </c>
      <c r="L454" s="7" t="s">
        <v>39</v>
      </c>
      <c r="M454" s="9">
        <v>0</v>
      </c>
      <c r="N454" s="5" t="s">
        <v>52</v>
      </c>
      <c r="O454" s="32">
        <v>43644.6235514699</v>
      </c>
      <c r="Q454" s="28" t="s">
        <v>37</v>
      </c>
      <c r="R454" s="29" t="s">
        <v>37</v>
      </c>
      <c r="S454" s="28" t="s">
        <v>41</v>
      </c>
      <c r="T454" s="28" t="s">
        <v>130</v>
      </c>
      <c r="U454" s="5" t="s">
        <v>1215</v>
      </c>
      <c r="V454" s="28" t="s">
        <v>125</v>
      </c>
      <c r="W454" s="7" t="s">
        <v>1365</v>
      </c>
      <c r="X454" s="7" t="s">
        <v>37</v>
      </c>
      <c r="Y454" s="5" t="s">
        <v>46</v>
      </c>
      <c r="Z454" s="5" t="s">
        <v>37</v>
      </c>
      <c r="AA454" s="6" t="s">
        <v>37</v>
      </c>
      <c r="AB454" s="6" t="s">
        <v>37</v>
      </c>
      <c r="AC454" s="6" t="s">
        <v>37</v>
      </c>
      <c r="AD454" s="6" t="s">
        <v>37</v>
      </c>
      <c r="AE454" s="6" t="s">
        <v>37</v>
      </c>
    </row>
    <row r="455">
      <c r="A455" s="28" t="s">
        <v>1366</v>
      </c>
      <c r="B455" s="6" t="s">
        <v>1367</v>
      </c>
      <c r="C455" s="6" t="s">
        <v>69</v>
      </c>
      <c r="D455" s="7" t="s">
        <v>70</v>
      </c>
      <c r="E455" s="28" t="s">
        <v>71</v>
      </c>
      <c r="F455" s="5" t="s">
        <v>22</v>
      </c>
      <c r="G455" s="6" t="s">
        <v>36</v>
      </c>
      <c r="H455" s="6" t="s">
        <v>37</v>
      </c>
      <c r="I455" s="6" t="s">
        <v>37</v>
      </c>
      <c r="J455" s="8" t="s">
        <v>38</v>
      </c>
      <c r="K455" s="5" t="s">
        <v>38</v>
      </c>
      <c r="L455" s="7" t="s">
        <v>39</v>
      </c>
      <c r="M455" s="9">
        <v>0</v>
      </c>
      <c r="N455" s="5" t="s">
        <v>52</v>
      </c>
      <c r="O455" s="32">
        <v>43644.6254191319</v>
      </c>
      <c r="P455" s="33">
        <v>43658.5297213773</v>
      </c>
      <c r="Q455" s="28" t="s">
        <v>37</v>
      </c>
      <c r="R455" s="29" t="s">
        <v>37</v>
      </c>
      <c r="S455" s="28" t="s">
        <v>41</v>
      </c>
      <c r="T455" s="28" t="s">
        <v>130</v>
      </c>
      <c r="U455" s="5" t="s">
        <v>1215</v>
      </c>
      <c r="V455" s="28" t="s">
        <v>125</v>
      </c>
      <c r="W455" s="7" t="s">
        <v>1368</v>
      </c>
      <c r="X455" s="7" t="s">
        <v>37</v>
      </c>
      <c r="Y455" s="5" t="s">
        <v>46</v>
      </c>
      <c r="Z455" s="5" t="s">
        <v>37</v>
      </c>
      <c r="AA455" s="6" t="s">
        <v>37</v>
      </c>
      <c r="AB455" s="6" t="s">
        <v>37</v>
      </c>
      <c r="AC455" s="6" t="s">
        <v>37</v>
      </c>
      <c r="AD455" s="6" t="s">
        <v>37</v>
      </c>
      <c r="AE455" s="6" t="s">
        <v>37</v>
      </c>
    </row>
    <row r="456">
      <c r="A456" s="30" t="s">
        <v>1369</v>
      </c>
      <c r="B456" s="6" t="s">
        <v>1370</v>
      </c>
      <c r="C456" s="6" t="s">
        <v>69</v>
      </c>
      <c r="D456" s="7" t="s">
        <v>70</v>
      </c>
      <c r="E456" s="28" t="s">
        <v>71</v>
      </c>
      <c r="F456" s="5" t="s">
        <v>22</v>
      </c>
      <c r="G456" s="6" t="s">
        <v>37</v>
      </c>
      <c r="H456" s="6" t="s">
        <v>37</v>
      </c>
      <c r="I456" s="6" t="s">
        <v>37</v>
      </c>
      <c r="J456" s="8" t="s">
        <v>38</v>
      </c>
      <c r="K456" s="5" t="s">
        <v>38</v>
      </c>
      <c r="L456" s="7" t="s">
        <v>39</v>
      </c>
      <c r="M456" s="9">
        <v>0</v>
      </c>
      <c r="N456" s="5" t="s">
        <v>52</v>
      </c>
      <c r="O456" s="32">
        <v>43644.6379524653</v>
      </c>
      <c r="Q456" s="28" t="s">
        <v>37</v>
      </c>
      <c r="R456" s="29" t="s">
        <v>37</v>
      </c>
      <c r="S456" s="28" t="s">
        <v>41</v>
      </c>
      <c r="T456" s="28" t="s">
        <v>130</v>
      </c>
      <c r="U456" s="5" t="s">
        <v>1215</v>
      </c>
      <c r="V456" s="28" t="s">
        <v>125</v>
      </c>
      <c r="W456" s="7" t="s">
        <v>1371</v>
      </c>
      <c r="X456" s="7" t="s">
        <v>37</v>
      </c>
      <c r="Y456" s="5" t="s">
        <v>46</v>
      </c>
      <c r="Z456" s="5" t="s">
        <v>37</v>
      </c>
      <c r="AA456" s="6" t="s">
        <v>37</v>
      </c>
      <c r="AB456" s="6" t="s">
        <v>37</v>
      </c>
      <c r="AC456" s="6" t="s">
        <v>37</v>
      </c>
      <c r="AD456" s="6" t="s">
        <v>37</v>
      </c>
      <c r="AE456" s="6" t="s">
        <v>37</v>
      </c>
    </row>
    <row r="457">
      <c r="A457" s="28" t="s">
        <v>1372</v>
      </c>
      <c r="B457" s="6" t="s">
        <v>1373</v>
      </c>
      <c r="C457" s="6" t="s">
        <v>179</v>
      </c>
      <c r="D457" s="7" t="s">
        <v>443</v>
      </c>
      <c r="E457" s="28" t="s">
        <v>444</v>
      </c>
      <c r="F457" s="5" t="s">
        <v>22</v>
      </c>
      <c r="G457" s="6" t="s">
        <v>37</v>
      </c>
      <c r="H457" s="6" t="s">
        <v>37</v>
      </c>
      <c r="I457" s="6" t="s">
        <v>37</v>
      </c>
      <c r="J457" s="8" t="s">
        <v>38</v>
      </c>
      <c r="K457" s="5" t="s">
        <v>38</v>
      </c>
      <c r="L457" s="7" t="s">
        <v>39</v>
      </c>
      <c r="M457" s="9">
        <v>0</v>
      </c>
      <c r="N457" s="5" t="s">
        <v>40</v>
      </c>
      <c r="O457" s="32">
        <v>43645.1571933681</v>
      </c>
      <c r="P457" s="33">
        <v>43647.3421298958</v>
      </c>
      <c r="Q457" s="28" t="s">
        <v>37</v>
      </c>
      <c r="R457" s="29" t="s">
        <v>37</v>
      </c>
      <c r="S457" s="28" t="s">
        <v>41</v>
      </c>
      <c r="T457" s="28" t="s">
        <v>130</v>
      </c>
      <c r="U457" s="5" t="s">
        <v>1215</v>
      </c>
      <c r="V457" s="28" t="s">
        <v>125</v>
      </c>
      <c r="W457" s="7" t="s">
        <v>1374</v>
      </c>
      <c r="X457" s="7" t="s">
        <v>37</v>
      </c>
      <c r="Y457" s="5" t="s">
        <v>46</v>
      </c>
      <c r="Z457" s="5" t="s">
        <v>37</v>
      </c>
      <c r="AA457" s="6" t="s">
        <v>37</v>
      </c>
      <c r="AB457" s="6" t="s">
        <v>37</v>
      </c>
      <c r="AC457" s="6" t="s">
        <v>37</v>
      </c>
      <c r="AD457" s="6" t="s">
        <v>37</v>
      </c>
      <c r="AE457" s="6" t="s">
        <v>37</v>
      </c>
    </row>
    <row r="458">
      <c r="A458" s="28" t="s">
        <v>1375</v>
      </c>
      <c r="B458" s="6" t="s">
        <v>1376</v>
      </c>
      <c r="C458" s="6" t="s">
        <v>69</v>
      </c>
      <c r="D458" s="7" t="s">
        <v>70</v>
      </c>
      <c r="E458" s="28" t="s">
        <v>71</v>
      </c>
      <c r="F458" s="5" t="s">
        <v>22</v>
      </c>
      <c r="G458" s="6" t="s">
        <v>36</v>
      </c>
      <c r="H458" s="6" t="s">
        <v>37</v>
      </c>
      <c r="I458" s="6" t="s">
        <v>37</v>
      </c>
      <c r="J458" s="8" t="s">
        <v>152</v>
      </c>
      <c r="K458" s="5" t="s">
        <v>152</v>
      </c>
      <c r="L458" s="7" t="s">
        <v>153</v>
      </c>
      <c r="M458" s="9">
        <v>0</v>
      </c>
      <c r="N458" s="5" t="s">
        <v>40</v>
      </c>
      <c r="O458" s="32">
        <v>43645.5241228356</v>
      </c>
      <c r="P458" s="33">
        <v>43647.5394453356</v>
      </c>
      <c r="Q458" s="28" t="s">
        <v>37</v>
      </c>
      <c r="R458" s="29" t="s">
        <v>37</v>
      </c>
      <c r="S458" s="28" t="s">
        <v>41</v>
      </c>
      <c r="T458" s="28" t="s">
        <v>130</v>
      </c>
      <c r="U458" s="5" t="s">
        <v>1215</v>
      </c>
      <c r="V458" s="28" t="s">
        <v>125</v>
      </c>
      <c r="W458" s="7" t="s">
        <v>1377</v>
      </c>
      <c r="X458" s="7" t="s">
        <v>37</v>
      </c>
      <c r="Y458" s="5" t="s">
        <v>58</v>
      </c>
      <c r="Z458" s="5" t="s">
        <v>37</v>
      </c>
      <c r="AA458" s="6" t="s">
        <v>37</v>
      </c>
      <c r="AB458" s="6" t="s">
        <v>37</v>
      </c>
      <c r="AC458" s="6" t="s">
        <v>37</v>
      </c>
      <c r="AD458" s="6" t="s">
        <v>37</v>
      </c>
      <c r="AE458" s="6" t="s">
        <v>37</v>
      </c>
    </row>
    <row r="459">
      <c r="A459" s="28" t="s">
        <v>1378</v>
      </c>
      <c r="B459" s="6" t="s">
        <v>1379</v>
      </c>
      <c r="C459" s="6" t="s">
        <v>69</v>
      </c>
      <c r="D459" s="7" t="s">
        <v>70</v>
      </c>
      <c r="E459" s="28" t="s">
        <v>71</v>
      </c>
      <c r="F459" s="5" t="s">
        <v>61</v>
      </c>
      <c r="G459" s="6" t="s">
        <v>37</v>
      </c>
      <c r="H459" s="6" t="s">
        <v>37</v>
      </c>
      <c r="I459" s="6" t="s">
        <v>37</v>
      </c>
      <c r="J459" s="8" t="s">
        <v>152</v>
      </c>
      <c r="K459" s="5" t="s">
        <v>152</v>
      </c>
      <c r="L459" s="7" t="s">
        <v>153</v>
      </c>
      <c r="M459" s="9">
        <v>0</v>
      </c>
      <c r="N459" s="5" t="s">
        <v>62</v>
      </c>
      <c r="O459" s="32">
        <v>43645.524865081</v>
      </c>
      <c r="P459" s="33">
        <v>43647.5394455208</v>
      </c>
      <c r="Q459" s="28" t="s">
        <v>37</v>
      </c>
      <c r="R459" s="29" t="s">
        <v>37</v>
      </c>
      <c r="S459" s="28" t="s">
        <v>41</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1380</v>
      </c>
      <c r="B460" s="6" t="s">
        <v>1381</v>
      </c>
      <c r="C460" s="6" t="s">
        <v>33</v>
      </c>
      <c r="D460" s="7" t="s">
        <v>50</v>
      </c>
      <c r="E460" s="28" t="s">
        <v>51</v>
      </c>
      <c r="F460" s="5" t="s">
        <v>22</v>
      </c>
      <c r="G460" s="6" t="s">
        <v>907</v>
      </c>
      <c r="H460" s="6" t="s">
        <v>37</v>
      </c>
      <c r="I460" s="6" t="s">
        <v>37</v>
      </c>
      <c r="J460" s="8" t="s">
        <v>38</v>
      </c>
      <c r="K460" s="5" t="s">
        <v>38</v>
      </c>
      <c r="L460" s="7" t="s">
        <v>39</v>
      </c>
      <c r="M460" s="9">
        <v>0</v>
      </c>
      <c r="N460" s="5" t="s">
        <v>40</v>
      </c>
      <c r="O460" s="32">
        <v>43647.2990202546</v>
      </c>
      <c r="P460" s="33">
        <v>43649.7411569444</v>
      </c>
      <c r="Q460" s="28" t="s">
        <v>37</v>
      </c>
      <c r="R460" s="29" t="s">
        <v>37</v>
      </c>
      <c r="S460" s="28" t="s">
        <v>41</v>
      </c>
      <c r="T460" s="28" t="s">
        <v>54</v>
      </c>
      <c r="U460" s="5" t="s">
        <v>43</v>
      </c>
      <c r="V460" s="28" t="s">
        <v>73</v>
      </c>
      <c r="W460" s="7" t="s">
        <v>1382</v>
      </c>
      <c r="X460" s="7" t="s">
        <v>37</v>
      </c>
      <c r="Y460" s="5" t="s">
        <v>58</v>
      </c>
      <c r="Z460" s="5" t="s">
        <v>37</v>
      </c>
      <c r="AA460" s="6" t="s">
        <v>37</v>
      </c>
      <c r="AB460" s="6" t="s">
        <v>37</v>
      </c>
      <c r="AC460" s="6" t="s">
        <v>37</v>
      </c>
      <c r="AD460" s="6" t="s">
        <v>37</v>
      </c>
      <c r="AE460" s="6" t="s">
        <v>37</v>
      </c>
    </row>
    <row r="461">
      <c r="A461" s="28" t="s">
        <v>1383</v>
      </c>
      <c r="B461" s="6" t="s">
        <v>1384</v>
      </c>
      <c r="C461" s="6" t="s">
        <v>33</v>
      </c>
      <c r="D461" s="7" t="s">
        <v>50</v>
      </c>
      <c r="E461" s="28" t="s">
        <v>51</v>
      </c>
      <c r="F461" s="5" t="s">
        <v>61</v>
      </c>
      <c r="G461" s="6" t="s">
        <v>37</v>
      </c>
      <c r="H461" s="6" t="s">
        <v>37</v>
      </c>
      <c r="I461" s="6" t="s">
        <v>37</v>
      </c>
      <c r="J461" s="8" t="s">
        <v>38</v>
      </c>
      <c r="K461" s="5" t="s">
        <v>38</v>
      </c>
      <c r="L461" s="7" t="s">
        <v>39</v>
      </c>
      <c r="M461" s="9">
        <v>0</v>
      </c>
      <c r="N461" s="5" t="s">
        <v>62</v>
      </c>
      <c r="O461" s="32">
        <v>43647.3007996528</v>
      </c>
      <c r="P461" s="33">
        <v>43649.741156794</v>
      </c>
      <c r="Q461" s="28" t="s">
        <v>37</v>
      </c>
      <c r="R461" s="29" t="s">
        <v>37</v>
      </c>
      <c r="S461" s="28" t="s">
        <v>37</v>
      </c>
      <c r="T461" s="28" t="s">
        <v>54</v>
      </c>
      <c r="U461" s="5" t="s">
        <v>37</v>
      </c>
      <c r="V461" s="28" t="s">
        <v>73</v>
      </c>
      <c r="W461" s="7" t="s">
        <v>37</v>
      </c>
      <c r="X461" s="7" t="s">
        <v>37</v>
      </c>
      <c r="Y461" s="5" t="s">
        <v>37</v>
      </c>
      <c r="Z461" s="5" t="s">
        <v>37</v>
      </c>
      <c r="AA461" s="6" t="s">
        <v>37</v>
      </c>
      <c r="AB461" s="6" t="s">
        <v>37</v>
      </c>
      <c r="AC461" s="6" t="s">
        <v>37</v>
      </c>
      <c r="AD461" s="6" t="s">
        <v>37</v>
      </c>
      <c r="AE461" s="6" t="s">
        <v>37</v>
      </c>
    </row>
    <row r="462">
      <c r="A462" s="28" t="s">
        <v>1385</v>
      </c>
      <c r="B462" s="6" t="s">
        <v>1327</v>
      </c>
      <c r="C462" s="6" t="s">
        <v>33</v>
      </c>
      <c r="D462" s="7" t="s">
        <v>34</v>
      </c>
      <c r="E462" s="28" t="s">
        <v>35</v>
      </c>
      <c r="F462" s="5" t="s">
        <v>22</v>
      </c>
      <c r="G462" s="6" t="s">
        <v>36</v>
      </c>
      <c r="H462" s="6" t="s">
        <v>37</v>
      </c>
      <c r="I462" s="6" t="s">
        <v>37</v>
      </c>
      <c r="J462" s="8" t="s">
        <v>38</v>
      </c>
      <c r="K462" s="5" t="s">
        <v>38</v>
      </c>
      <c r="L462" s="7" t="s">
        <v>39</v>
      </c>
      <c r="M462" s="9">
        <v>0</v>
      </c>
      <c r="N462" s="5" t="s">
        <v>52</v>
      </c>
      <c r="O462" s="32">
        <v>43647.3547767361</v>
      </c>
      <c r="P462" s="33">
        <v>43647.3917237269</v>
      </c>
      <c r="Q462" s="28" t="s">
        <v>37</v>
      </c>
      <c r="R462" s="29" t="s">
        <v>37</v>
      </c>
      <c r="S462" s="28" t="s">
        <v>41</v>
      </c>
      <c r="T462" s="28" t="s">
        <v>245</v>
      </c>
      <c r="U462" s="5" t="s">
        <v>43</v>
      </c>
      <c r="V462" s="28" t="s">
        <v>73</v>
      </c>
      <c r="W462" s="7" t="s">
        <v>872</v>
      </c>
      <c r="X462" s="7" t="s">
        <v>37</v>
      </c>
      <c r="Y462" s="5" t="s">
        <v>46</v>
      </c>
      <c r="Z462" s="5" t="s">
        <v>37</v>
      </c>
      <c r="AA462" s="6" t="s">
        <v>37</v>
      </c>
      <c r="AB462" s="6" t="s">
        <v>37</v>
      </c>
      <c r="AC462" s="6" t="s">
        <v>37</v>
      </c>
      <c r="AD462" s="6" t="s">
        <v>37</v>
      </c>
      <c r="AE462" s="6" t="s">
        <v>37</v>
      </c>
    </row>
    <row r="463">
      <c r="A463" s="28" t="s">
        <v>1386</v>
      </c>
      <c r="B463" s="6" t="s">
        <v>1329</v>
      </c>
      <c r="C463" s="6" t="s">
        <v>33</v>
      </c>
      <c r="D463" s="7" t="s">
        <v>34</v>
      </c>
      <c r="E463" s="28" t="s">
        <v>35</v>
      </c>
      <c r="F463" s="5" t="s">
        <v>22</v>
      </c>
      <c r="G463" s="6" t="s">
        <v>36</v>
      </c>
      <c r="H463" s="6" t="s">
        <v>37</v>
      </c>
      <c r="I463" s="6" t="s">
        <v>37</v>
      </c>
      <c r="J463" s="8" t="s">
        <v>38</v>
      </c>
      <c r="K463" s="5" t="s">
        <v>38</v>
      </c>
      <c r="L463" s="7" t="s">
        <v>39</v>
      </c>
      <c r="M463" s="9">
        <v>0</v>
      </c>
      <c r="N463" s="5" t="s">
        <v>52</v>
      </c>
      <c r="O463" s="32">
        <v>43647.3578545486</v>
      </c>
      <c r="P463" s="33">
        <v>43647.3917230671</v>
      </c>
      <c r="Q463" s="28" t="s">
        <v>37</v>
      </c>
      <c r="R463" s="29" t="s">
        <v>37</v>
      </c>
      <c r="S463" s="28" t="s">
        <v>41</v>
      </c>
      <c r="T463" s="28" t="s">
        <v>245</v>
      </c>
      <c r="U463" s="5" t="s">
        <v>43</v>
      </c>
      <c r="V463" s="28" t="s">
        <v>73</v>
      </c>
      <c r="W463" s="7" t="s">
        <v>880</v>
      </c>
      <c r="X463" s="7" t="s">
        <v>37</v>
      </c>
      <c r="Y463" s="5" t="s">
        <v>46</v>
      </c>
      <c r="Z463" s="5" t="s">
        <v>37</v>
      </c>
      <c r="AA463" s="6" t="s">
        <v>37</v>
      </c>
      <c r="AB463" s="6" t="s">
        <v>37</v>
      </c>
      <c r="AC463" s="6" t="s">
        <v>37</v>
      </c>
      <c r="AD463" s="6" t="s">
        <v>37</v>
      </c>
      <c r="AE463" s="6" t="s">
        <v>37</v>
      </c>
    </row>
    <row r="464">
      <c r="A464" s="28" t="s">
        <v>1387</v>
      </c>
      <c r="B464" s="6" t="s">
        <v>1325</v>
      </c>
      <c r="C464" s="6" t="s">
        <v>33</v>
      </c>
      <c r="D464" s="7" t="s">
        <v>34</v>
      </c>
      <c r="E464" s="28" t="s">
        <v>35</v>
      </c>
      <c r="F464" s="5" t="s">
        <v>22</v>
      </c>
      <c r="G464" s="6" t="s">
        <v>36</v>
      </c>
      <c r="H464" s="6" t="s">
        <v>37</v>
      </c>
      <c r="I464" s="6" t="s">
        <v>37</v>
      </c>
      <c r="J464" s="8" t="s">
        <v>38</v>
      </c>
      <c r="K464" s="5" t="s">
        <v>38</v>
      </c>
      <c r="L464" s="7" t="s">
        <v>39</v>
      </c>
      <c r="M464" s="9">
        <v>0</v>
      </c>
      <c r="N464" s="5" t="s">
        <v>40</v>
      </c>
      <c r="O464" s="32">
        <v>43647.3603353356</v>
      </c>
      <c r="P464" s="33">
        <v>43647.3917232639</v>
      </c>
      <c r="Q464" s="28" t="s">
        <v>37</v>
      </c>
      <c r="R464" s="29" t="s">
        <v>37</v>
      </c>
      <c r="S464" s="28" t="s">
        <v>41</v>
      </c>
      <c r="T464" s="28" t="s">
        <v>245</v>
      </c>
      <c r="U464" s="5" t="s">
        <v>43</v>
      </c>
      <c r="V464" s="28" t="s">
        <v>73</v>
      </c>
      <c r="W464" s="7" t="s">
        <v>884</v>
      </c>
      <c r="X464" s="7" t="s">
        <v>37</v>
      </c>
      <c r="Y464" s="5" t="s">
        <v>46</v>
      </c>
      <c r="Z464" s="5" t="s">
        <v>37</v>
      </c>
      <c r="AA464" s="6" t="s">
        <v>37</v>
      </c>
      <c r="AB464" s="6" t="s">
        <v>37</v>
      </c>
      <c r="AC464" s="6" t="s">
        <v>37</v>
      </c>
      <c r="AD464" s="6" t="s">
        <v>37</v>
      </c>
      <c r="AE464" s="6" t="s">
        <v>37</v>
      </c>
    </row>
    <row r="465">
      <c r="A465" s="28" t="s">
        <v>1388</v>
      </c>
      <c r="B465" s="6" t="s">
        <v>1322</v>
      </c>
      <c r="C465" s="6" t="s">
        <v>33</v>
      </c>
      <c r="D465" s="7" t="s">
        <v>34</v>
      </c>
      <c r="E465" s="28" t="s">
        <v>35</v>
      </c>
      <c r="F465" s="5" t="s">
        <v>22</v>
      </c>
      <c r="G465" s="6" t="s">
        <v>36</v>
      </c>
      <c r="H465" s="6" t="s">
        <v>37</v>
      </c>
      <c r="I465" s="6" t="s">
        <v>37</v>
      </c>
      <c r="J465" s="8" t="s">
        <v>38</v>
      </c>
      <c r="K465" s="5" t="s">
        <v>38</v>
      </c>
      <c r="L465" s="7" t="s">
        <v>39</v>
      </c>
      <c r="M465" s="9">
        <v>0</v>
      </c>
      <c r="N465" s="5" t="s">
        <v>40</v>
      </c>
      <c r="O465" s="32">
        <v>43647.3626768866</v>
      </c>
      <c r="P465" s="33">
        <v>43647.3917234144</v>
      </c>
      <c r="Q465" s="28" t="s">
        <v>37</v>
      </c>
      <c r="R465" s="29" t="s">
        <v>37</v>
      </c>
      <c r="S465" s="28" t="s">
        <v>41</v>
      </c>
      <c r="T465" s="28" t="s">
        <v>245</v>
      </c>
      <c r="U465" s="5" t="s">
        <v>43</v>
      </c>
      <c r="V465" s="28" t="s">
        <v>73</v>
      </c>
      <c r="W465" s="7" t="s">
        <v>888</v>
      </c>
      <c r="X465" s="7" t="s">
        <v>37</v>
      </c>
      <c r="Y465" s="5" t="s">
        <v>46</v>
      </c>
      <c r="Z465" s="5" t="s">
        <v>37</v>
      </c>
      <c r="AA465" s="6" t="s">
        <v>37</v>
      </c>
      <c r="AB465" s="6" t="s">
        <v>37</v>
      </c>
      <c r="AC465" s="6" t="s">
        <v>37</v>
      </c>
      <c r="AD465" s="6" t="s">
        <v>37</v>
      </c>
      <c r="AE465" s="6" t="s">
        <v>37</v>
      </c>
    </row>
    <row r="466">
      <c r="A466" s="28" t="s">
        <v>1389</v>
      </c>
      <c r="B466" s="6" t="s">
        <v>1390</v>
      </c>
      <c r="C466" s="6" t="s">
        <v>69</v>
      </c>
      <c r="D466" s="7" t="s">
        <v>70</v>
      </c>
      <c r="E466" s="28" t="s">
        <v>71</v>
      </c>
      <c r="F466" s="5" t="s">
        <v>22</v>
      </c>
      <c r="G466" s="6" t="s">
        <v>37</v>
      </c>
      <c r="H466" s="6" t="s">
        <v>37</v>
      </c>
      <c r="I466" s="6" t="s">
        <v>37</v>
      </c>
      <c r="J466" s="8" t="s">
        <v>38</v>
      </c>
      <c r="K466" s="5" t="s">
        <v>38</v>
      </c>
      <c r="L466" s="7" t="s">
        <v>39</v>
      </c>
      <c r="M466" s="9">
        <v>0</v>
      </c>
      <c r="N466" s="5" t="s">
        <v>40</v>
      </c>
      <c r="O466" s="32">
        <v>43647.4341779745</v>
      </c>
      <c r="P466" s="33">
        <v>43654.6658865741</v>
      </c>
      <c r="Q466" s="28" t="s">
        <v>37</v>
      </c>
      <c r="R466" s="29" t="s">
        <v>37</v>
      </c>
      <c r="S466" s="28" t="s">
        <v>41</v>
      </c>
      <c r="T466" s="28" t="s">
        <v>130</v>
      </c>
      <c r="U466" s="5" t="s">
        <v>1215</v>
      </c>
      <c r="V466" s="28" t="s">
        <v>125</v>
      </c>
      <c r="W466" s="7" t="s">
        <v>1391</v>
      </c>
      <c r="X466" s="7" t="s">
        <v>37</v>
      </c>
      <c r="Y466" s="5" t="s">
        <v>46</v>
      </c>
      <c r="Z466" s="5" t="s">
        <v>37</v>
      </c>
      <c r="AA466" s="6" t="s">
        <v>37</v>
      </c>
      <c r="AB466" s="6" t="s">
        <v>37</v>
      </c>
      <c r="AC466" s="6" t="s">
        <v>37</v>
      </c>
      <c r="AD466" s="6" t="s">
        <v>37</v>
      </c>
      <c r="AE466" s="6" t="s">
        <v>37</v>
      </c>
    </row>
    <row r="467">
      <c r="A467" s="28" t="s">
        <v>1392</v>
      </c>
      <c r="B467" s="6" t="s">
        <v>1393</v>
      </c>
      <c r="C467" s="6" t="s">
        <v>69</v>
      </c>
      <c r="D467" s="7" t="s">
        <v>70</v>
      </c>
      <c r="E467" s="28" t="s">
        <v>71</v>
      </c>
      <c r="F467" s="5" t="s">
        <v>22</v>
      </c>
      <c r="G467" s="6" t="s">
        <v>36</v>
      </c>
      <c r="H467" s="6" t="s">
        <v>37</v>
      </c>
      <c r="I467" s="6" t="s">
        <v>37</v>
      </c>
      <c r="J467" s="8" t="s">
        <v>38</v>
      </c>
      <c r="K467" s="5" t="s">
        <v>38</v>
      </c>
      <c r="L467" s="7" t="s">
        <v>39</v>
      </c>
      <c r="M467" s="9">
        <v>0</v>
      </c>
      <c r="N467" s="5" t="s">
        <v>40</v>
      </c>
      <c r="O467" s="32">
        <v>43647.4398324884</v>
      </c>
      <c r="P467" s="33">
        <v>43654.6658867245</v>
      </c>
      <c r="Q467" s="28" t="s">
        <v>37</v>
      </c>
      <c r="R467" s="29" t="s">
        <v>37</v>
      </c>
      <c r="S467" s="28" t="s">
        <v>41</v>
      </c>
      <c r="T467" s="28" t="s">
        <v>130</v>
      </c>
      <c r="U467" s="5" t="s">
        <v>1215</v>
      </c>
      <c r="V467" s="28" t="s">
        <v>125</v>
      </c>
      <c r="W467" s="7" t="s">
        <v>1394</v>
      </c>
      <c r="X467" s="7" t="s">
        <v>37</v>
      </c>
      <c r="Y467" s="5" t="s">
        <v>46</v>
      </c>
      <c r="Z467" s="5" t="s">
        <v>37</v>
      </c>
      <c r="AA467" s="6" t="s">
        <v>37</v>
      </c>
      <c r="AB467" s="6" t="s">
        <v>37</v>
      </c>
      <c r="AC467" s="6" t="s">
        <v>37</v>
      </c>
      <c r="AD467" s="6" t="s">
        <v>37</v>
      </c>
      <c r="AE467" s="6" t="s">
        <v>37</v>
      </c>
    </row>
    <row r="468">
      <c r="A468" s="28" t="s">
        <v>1395</v>
      </c>
      <c r="B468" s="6" t="s">
        <v>1396</v>
      </c>
      <c r="C468" s="6" t="s">
        <v>69</v>
      </c>
      <c r="D468" s="7" t="s">
        <v>70</v>
      </c>
      <c r="E468" s="28" t="s">
        <v>71</v>
      </c>
      <c r="F468" s="5" t="s">
        <v>22</v>
      </c>
      <c r="G468" s="6" t="s">
        <v>37</v>
      </c>
      <c r="H468" s="6" t="s">
        <v>37</v>
      </c>
      <c r="I468" s="6" t="s">
        <v>37</v>
      </c>
      <c r="J468" s="8" t="s">
        <v>38</v>
      </c>
      <c r="K468" s="5" t="s">
        <v>38</v>
      </c>
      <c r="L468" s="7" t="s">
        <v>39</v>
      </c>
      <c r="M468" s="9">
        <v>0</v>
      </c>
      <c r="N468" s="5" t="s">
        <v>40</v>
      </c>
      <c r="O468" s="32">
        <v>43647.4515567477</v>
      </c>
      <c r="P468" s="33">
        <v>43657.663315625</v>
      </c>
      <c r="Q468" s="28" t="s">
        <v>37</v>
      </c>
      <c r="R468" s="29" t="s">
        <v>37</v>
      </c>
      <c r="S468" s="28" t="s">
        <v>41</v>
      </c>
      <c r="T468" s="28" t="s">
        <v>130</v>
      </c>
      <c r="U468" s="5" t="s">
        <v>1215</v>
      </c>
      <c r="V468" s="28" t="s">
        <v>125</v>
      </c>
      <c r="W468" s="7" t="s">
        <v>1397</v>
      </c>
      <c r="X468" s="7" t="s">
        <v>37</v>
      </c>
      <c r="Y468" s="5" t="s">
        <v>46</v>
      </c>
      <c r="Z468" s="5" t="s">
        <v>37</v>
      </c>
      <c r="AA468" s="6" t="s">
        <v>37</v>
      </c>
      <c r="AB468" s="6" t="s">
        <v>37</v>
      </c>
      <c r="AC468" s="6" t="s">
        <v>37</v>
      </c>
      <c r="AD468" s="6" t="s">
        <v>37</v>
      </c>
      <c r="AE468" s="6" t="s">
        <v>37</v>
      </c>
    </row>
    <row r="469">
      <c r="A469" s="28" t="s">
        <v>1398</v>
      </c>
      <c r="B469" s="6" t="s">
        <v>1399</v>
      </c>
      <c r="C469" s="6" t="s">
        <v>69</v>
      </c>
      <c r="D469" s="7" t="s">
        <v>70</v>
      </c>
      <c r="E469" s="28" t="s">
        <v>71</v>
      </c>
      <c r="F469" s="5" t="s">
        <v>22</v>
      </c>
      <c r="G469" s="6" t="s">
        <v>37</v>
      </c>
      <c r="H469" s="6" t="s">
        <v>37</v>
      </c>
      <c r="I469" s="6" t="s">
        <v>37</v>
      </c>
      <c r="J469" s="8" t="s">
        <v>38</v>
      </c>
      <c r="K469" s="5" t="s">
        <v>38</v>
      </c>
      <c r="L469" s="7" t="s">
        <v>39</v>
      </c>
      <c r="M469" s="9">
        <v>0</v>
      </c>
      <c r="N469" s="5" t="s">
        <v>52</v>
      </c>
      <c r="O469" s="32">
        <v>43647.4580783912</v>
      </c>
      <c r="P469" s="33">
        <v>43654.6658868866</v>
      </c>
      <c r="Q469" s="28" t="s">
        <v>37</v>
      </c>
      <c r="R469" s="29" t="s">
        <v>37</v>
      </c>
      <c r="S469" s="28" t="s">
        <v>41</v>
      </c>
      <c r="T469" s="28" t="s">
        <v>130</v>
      </c>
      <c r="U469" s="5" t="s">
        <v>1215</v>
      </c>
      <c r="V469" s="28" t="s">
        <v>125</v>
      </c>
      <c r="W469" s="7" t="s">
        <v>1400</v>
      </c>
      <c r="X469" s="7" t="s">
        <v>37</v>
      </c>
      <c r="Y469" s="5" t="s">
        <v>46</v>
      </c>
      <c r="Z469" s="5" t="s">
        <v>37</v>
      </c>
      <c r="AA469" s="6" t="s">
        <v>37</v>
      </c>
      <c r="AB469" s="6" t="s">
        <v>37</v>
      </c>
      <c r="AC469" s="6" t="s">
        <v>37</v>
      </c>
      <c r="AD469" s="6" t="s">
        <v>37</v>
      </c>
      <c r="AE469" s="6" t="s">
        <v>37</v>
      </c>
    </row>
    <row r="470">
      <c r="A470" s="28" t="s">
        <v>1401</v>
      </c>
      <c r="B470" s="6" t="s">
        <v>1402</v>
      </c>
      <c r="C470" s="6" t="s">
        <v>69</v>
      </c>
      <c r="D470" s="7" t="s">
        <v>70</v>
      </c>
      <c r="E470" s="28" t="s">
        <v>71</v>
      </c>
      <c r="F470" s="5" t="s">
        <v>22</v>
      </c>
      <c r="G470" s="6" t="s">
        <v>37</v>
      </c>
      <c r="H470" s="6" t="s">
        <v>37</v>
      </c>
      <c r="I470" s="6" t="s">
        <v>37</v>
      </c>
      <c r="J470" s="8" t="s">
        <v>38</v>
      </c>
      <c r="K470" s="5" t="s">
        <v>38</v>
      </c>
      <c r="L470" s="7" t="s">
        <v>39</v>
      </c>
      <c r="M470" s="9">
        <v>0</v>
      </c>
      <c r="N470" s="5" t="s">
        <v>40</v>
      </c>
      <c r="O470" s="32">
        <v>43647.4642718403</v>
      </c>
      <c r="P470" s="33">
        <v>43649.4603995023</v>
      </c>
      <c r="Q470" s="28" t="s">
        <v>37</v>
      </c>
      <c r="R470" s="29" t="s">
        <v>37</v>
      </c>
      <c r="S470" s="28" t="s">
        <v>41</v>
      </c>
      <c r="T470" s="28" t="s">
        <v>130</v>
      </c>
      <c r="U470" s="5" t="s">
        <v>1215</v>
      </c>
      <c r="V470" s="28" t="s">
        <v>125</v>
      </c>
      <c r="W470" s="7" t="s">
        <v>1403</v>
      </c>
      <c r="X470" s="7" t="s">
        <v>37</v>
      </c>
      <c r="Y470" s="5" t="s">
        <v>46</v>
      </c>
      <c r="Z470" s="5" t="s">
        <v>37</v>
      </c>
      <c r="AA470" s="6" t="s">
        <v>37</v>
      </c>
      <c r="AB470" s="6" t="s">
        <v>37</v>
      </c>
      <c r="AC470" s="6" t="s">
        <v>37</v>
      </c>
      <c r="AD470" s="6" t="s">
        <v>37</v>
      </c>
      <c r="AE470" s="6" t="s">
        <v>37</v>
      </c>
    </row>
    <row r="471">
      <c r="A471" s="28" t="s">
        <v>1404</v>
      </c>
      <c r="B471" s="6" t="s">
        <v>1405</v>
      </c>
      <c r="C471" s="6" t="s">
        <v>33</v>
      </c>
      <c r="D471" s="7" t="s">
        <v>34</v>
      </c>
      <c r="E471" s="28" t="s">
        <v>35</v>
      </c>
      <c r="F471" s="5" t="s">
        <v>22</v>
      </c>
      <c r="G471" s="6" t="s">
        <v>36</v>
      </c>
      <c r="H471" s="6" t="s">
        <v>37</v>
      </c>
      <c r="I471" s="6" t="s">
        <v>37</v>
      </c>
      <c r="J471" s="8" t="s">
        <v>38</v>
      </c>
      <c r="K471" s="5" t="s">
        <v>38</v>
      </c>
      <c r="L471" s="7" t="s">
        <v>39</v>
      </c>
      <c r="M471" s="9">
        <v>0</v>
      </c>
      <c r="N471" s="5" t="s">
        <v>40</v>
      </c>
      <c r="O471" s="32">
        <v>43647.4858876968</v>
      </c>
      <c r="P471" s="33">
        <v>43647.5394451042</v>
      </c>
      <c r="Q471" s="28" t="s">
        <v>37</v>
      </c>
      <c r="R471" s="29" t="s">
        <v>37</v>
      </c>
      <c r="S471" s="28" t="s">
        <v>569</v>
      </c>
      <c r="T471" s="28" t="s">
        <v>42</v>
      </c>
      <c r="U471" s="5" t="s">
        <v>1225</v>
      </c>
      <c r="V471" s="30" t="s">
        <v>44</v>
      </c>
      <c r="W471" s="7" t="s">
        <v>1406</v>
      </c>
      <c r="X471" s="7" t="s">
        <v>37</v>
      </c>
      <c r="Y471" s="5" t="s">
        <v>46</v>
      </c>
      <c r="Z471" s="5" t="s">
        <v>37</v>
      </c>
      <c r="AA471" s="6" t="s">
        <v>37</v>
      </c>
      <c r="AB471" s="6" t="s">
        <v>37</v>
      </c>
      <c r="AC471" s="6" t="s">
        <v>37</v>
      </c>
      <c r="AD471" s="6" t="s">
        <v>37</v>
      </c>
      <c r="AE471" s="6" t="s">
        <v>37</v>
      </c>
    </row>
    <row r="472">
      <c r="A472" s="28" t="s">
        <v>1407</v>
      </c>
      <c r="B472" s="6" t="s">
        <v>1408</v>
      </c>
      <c r="C472" s="6" t="s">
        <v>33</v>
      </c>
      <c r="D472" s="7" t="s">
        <v>34</v>
      </c>
      <c r="E472" s="28" t="s">
        <v>35</v>
      </c>
      <c r="F472" s="5" t="s">
        <v>22</v>
      </c>
      <c r="G472" s="6" t="s">
        <v>36</v>
      </c>
      <c r="H472" s="6" t="s">
        <v>37</v>
      </c>
      <c r="I472" s="6" t="s">
        <v>37</v>
      </c>
      <c r="J472" s="8" t="s">
        <v>38</v>
      </c>
      <c r="K472" s="5" t="s">
        <v>38</v>
      </c>
      <c r="L472" s="7" t="s">
        <v>39</v>
      </c>
      <c r="M472" s="9">
        <v>0</v>
      </c>
      <c r="N472" s="5" t="s">
        <v>40</v>
      </c>
      <c r="O472" s="32">
        <v>43647.5405726852</v>
      </c>
      <c r="P472" s="33">
        <v>43647.6637122338</v>
      </c>
      <c r="Q472" s="28" t="s">
        <v>37</v>
      </c>
      <c r="R472" s="29" t="s">
        <v>37</v>
      </c>
      <c r="S472" s="28" t="s">
        <v>41</v>
      </c>
      <c r="T472" s="28" t="s">
        <v>130</v>
      </c>
      <c r="U472" s="5" t="s">
        <v>1215</v>
      </c>
      <c r="V472" s="28" t="s">
        <v>125</v>
      </c>
      <c r="W472" s="7" t="s">
        <v>1409</v>
      </c>
      <c r="X472" s="7" t="s">
        <v>37</v>
      </c>
      <c r="Y472" s="5" t="s">
        <v>46</v>
      </c>
      <c r="Z472" s="5" t="s">
        <v>37</v>
      </c>
      <c r="AA472" s="6" t="s">
        <v>37</v>
      </c>
      <c r="AB472" s="6" t="s">
        <v>37</v>
      </c>
      <c r="AC472" s="6" t="s">
        <v>37</v>
      </c>
      <c r="AD472" s="6" t="s">
        <v>37</v>
      </c>
      <c r="AE472" s="6" t="s">
        <v>37</v>
      </c>
    </row>
    <row r="473">
      <c r="A473" s="28" t="s">
        <v>1410</v>
      </c>
      <c r="B473" s="6" t="s">
        <v>1411</v>
      </c>
      <c r="C473" s="6" t="s">
        <v>33</v>
      </c>
      <c r="D473" s="7" t="s">
        <v>693</v>
      </c>
      <c r="E473" s="28" t="s">
        <v>694</v>
      </c>
      <c r="F473" s="5" t="s">
        <v>22</v>
      </c>
      <c r="G473" s="6" t="s">
        <v>37</v>
      </c>
      <c r="H473" s="6" t="s">
        <v>37</v>
      </c>
      <c r="I473" s="6" t="s">
        <v>37</v>
      </c>
      <c r="J473" s="8" t="s">
        <v>38</v>
      </c>
      <c r="K473" s="5" t="s">
        <v>38</v>
      </c>
      <c r="L473" s="7" t="s">
        <v>39</v>
      </c>
      <c r="M473" s="9">
        <v>0</v>
      </c>
      <c r="N473" s="5" t="s">
        <v>40</v>
      </c>
      <c r="O473" s="32">
        <v>43647.5518007292</v>
      </c>
      <c r="P473" s="33">
        <v>43648.3202327894</v>
      </c>
      <c r="Q473" s="28" t="s">
        <v>37</v>
      </c>
      <c r="R473" s="29" t="s">
        <v>37</v>
      </c>
      <c r="S473" s="28" t="s">
        <v>41</v>
      </c>
      <c r="T473" s="28" t="s">
        <v>130</v>
      </c>
      <c r="U473" s="5" t="s">
        <v>1215</v>
      </c>
      <c r="V473" s="28" t="s">
        <v>125</v>
      </c>
      <c r="W473" s="7" t="s">
        <v>1412</v>
      </c>
      <c r="X473" s="7" t="s">
        <v>37</v>
      </c>
      <c r="Y473" s="5" t="s">
        <v>46</v>
      </c>
      <c r="Z473" s="5" t="s">
        <v>37</v>
      </c>
      <c r="AA473" s="6" t="s">
        <v>37</v>
      </c>
      <c r="AB473" s="6" t="s">
        <v>37</v>
      </c>
      <c r="AC473" s="6" t="s">
        <v>37</v>
      </c>
      <c r="AD473" s="6" t="s">
        <v>37</v>
      </c>
      <c r="AE473" s="6" t="s">
        <v>37</v>
      </c>
    </row>
    <row r="474">
      <c r="A474" s="28" t="s">
        <v>1413</v>
      </c>
      <c r="B474" s="6" t="s">
        <v>1414</v>
      </c>
      <c r="C474" s="6" t="s">
        <v>911</v>
      </c>
      <c r="D474" s="7" t="s">
        <v>861</v>
      </c>
      <c r="E474" s="28" t="s">
        <v>862</v>
      </c>
      <c r="F474" s="5" t="s">
        <v>22</v>
      </c>
      <c r="G474" s="6" t="s">
        <v>37</v>
      </c>
      <c r="H474" s="6" t="s">
        <v>37</v>
      </c>
      <c r="I474" s="6" t="s">
        <v>37</v>
      </c>
      <c r="J474" s="8" t="s">
        <v>38</v>
      </c>
      <c r="K474" s="5" t="s">
        <v>38</v>
      </c>
      <c r="L474" s="7" t="s">
        <v>39</v>
      </c>
      <c r="M474" s="9">
        <v>0</v>
      </c>
      <c r="N474" s="5" t="s">
        <v>52</v>
      </c>
      <c r="O474" s="32">
        <v>43648.6099436343</v>
      </c>
      <c r="P474" s="33">
        <v>43654.6229389236</v>
      </c>
      <c r="Q474" s="28" t="s">
        <v>37</v>
      </c>
      <c r="R474" s="29" t="s">
        <v>37</v>
      </c>
      <c r="S474" s="28" t="s">
        <v>41</v>
      </c>
      <c r="T474" s="28" t="s">
        <v>130</v>
      </c>
      <c r="U474" s="5" t="s">
        <v>1215</v>
      </c>
      <c r="V474" s="28" t="s">
        <v>125</v>
      </c>
      <c r="W474" s="7" t="s">
        <v>1415</v>
      </c>
      <c r="X474" s="7" t="s">
        <v>37</v>
      </c>
      <c r="Y474" s="5" t="s">
        <v>58</v>
      </c>
      <c r="Z474" s="5" t="s">
        <v>37</v>
      </c>
      <c r="AA474" s="6" t="s">
        <v>37</v>
      </c>
      <c r="AB474" s="6" t="s">
        <v>37</v>
      </c>
      <c r="AC474" s="6" t="s">
        <v>37</v>
      </c>
      <c r="AD474" s="6" t="s">
        <v>37</v>
      </c>
      <c r="AE474" s="6" t="s">
        <v>37</v>
      </c>
    </row>
    <row r="475">
      <c r="A475" s="28" t="s">
        <v>1416</v>
      </c>
      <c r="B475" s="6" t="s">
        <v>1417</v>
      </c>
      <c r="C475" s="6" t="s">
        <v>911</v>
      </c>
      <c r="D475" s="7" t="s">
        <v>861</v>
      </c>
      <c r="E475" s="28" t="s">
        <v>862</v>
      </c>
      <c r="F475" s="5" t="s">
        <v>61</v>
      </c>
      <c r="G475" s="6" t="s">
        <v>37</v>
      </c>
      <c r="H475" s="6" t="s">
        <v>37</v>
      </c>
      <c r="I475" s="6" t="s">
        <v>37</v>
      </c>
      <c r="J475" s="8" t="s">
        <v>38</v>
      </c>
      <c r="K475" s="5" t="s">
        <v>38</v>
      </c>
      <c r="L475" s="7" t="s">
        <v>39</v>
      </c>
      <c r="M475" s="9">
        <v>0</v>
      </c>
      <c r="N475" s="5" t="s">
        <v>52</v>
      </c>
      <c r="O475" s="32">
        <v>43648.6121727199</v>
      </c>
      <c r="P475" s="33">
        <v>43654.6229390856</v>
      </c>
      <c r="Q475" s="28" t="s">
        <v>37</v>
      </c>
      <c r="R475" s="29" t="s">
        <v>37</v>
      </c>
      <c r="S475" s="28" t="s">
        <v>41</v>
      </c>
      <c r="T475" s="28" t="s">
        <v>130</v>
      </c>
      <c r="U475" s="5" t="s">
        <v>37</v>
      </c>
      <c r="V475" s="28" t="s">
        <v>37</v>
      </c>
      <c r="W475" s="7" t="s">
        <v>37</v>
      </c>
      <c r="X475" s="7" t="s">
        <v>37</v>
      </c>
      <c r="Y475" s="5" t="s">
        <v>37</v>
      </c>
      <c r="Z475" s="5" t="s">
        <v>37</v>
      </c>
      <c r="AA475" s="6" t="s">
        <v>37</v>
      </c>
      <c r="AB475" s="6" t="s">
        <v>37</v>
      </c>
      <c r="AC475" s="6" t="s">
        <v>37</v>
      </c>
      <c r="AD475" s="6" t="s">
        <v>37</v>
      </c>
      <c r="AE475" s="6" t="s">
        <v>37</v>
      </c>
    </row>
    <row r="476">
      <c r="A476" s="30" t="s">
        <v>1418</v>
      </c>
      <c r="B476" s="6" t="s">
        <v>1419</v>
      </c>
      <c r="C476" s="6" t="s">
        <v>911</v>
      </c>
      <c r="D476" s="7" t="s">
        <v>861</v>
      </c>
      <c r="E476" s="28" t="s">
        <v>862</v>
      </c>
      <c r="F476" s="5" t="s">
        <v>22</v>
      </c>
      <c r="G476" s="6" t="s">
        <v>37</v>
      </c>
      <c r="H476" s="6" t="s">
        <v>37</v>
      </c>
      <c r="I476" s="6" t="s">
        <v>37</v>
      </c>
      <c r="J476" s="8" t="s">
        <v>38</v>
      </c>
      <c r="K476" s="5" t="s">
        <v>38</v>
      </c>
      <c r="L476" s="7" t="s">
        <v>39</v>
      </c>
      <c r="M476" s="9">
        <v>0</v>
      </c>
      <c r="N476" s="5" t="s">
        <v>830</v>
      </c>
      <c r="O476" s="32">
        <v>43648.6149510069</v>
      </c>
      <c r="Q476" s="28" t="s">
        <v>37</v>
      </c>
      <c r="R476" s="29" t="s">
        <v>37</v>
      </c>
      <c r="S476" s="28" t="s">
        <v>41</v>
      </c>
      <c r="T476" s="28" t="s">
        <v>130</v>
      </c>
      <c r="U476" s="5" t="s">
        <v>1215</v>
      </c>
      <c r="V476" s="28" t="s">
        <v>125</v>
      </c>
      <c r="W476" s="7" t="s">
        <v>1420</v>
      </c>
      <c r="X476" s="7" t="s">
        <v>37</v>
      </c>
      <c r="Y476" s="5" t="s">
        <v>58</v>
      </c>
      <c r="Z476" s="5" t="s">
        <v>37</v>
      </c>
      <c r="AA476" s="6" t="s">
        <v>37</v>
      </c>
      <c r="AB476" s="6" t="s">
        <v>37</v>
      </c>
      <c r="AC476" s="6" t="s">
        <v>37</v>
      </c>
      <c r="AD476" s="6" t="s">
        <v>37</v>
      </c>
      <c r="AE476" s="6" t="s">
        <v>37</v>
      </c>
    </row>
    <row r="477">
      <c r="A477" s="30" t="s">
        <v>1421</v>
      </c>
      <c r="B477" s="6" t="s">
        <v>1422</v>
      </c>
      <c r="C477" s="6" t="s">
        <v>911</v>
      </c>
      <c r="D477" s="7" t="s">
        <v>861</v>
      </c>
      <c r="E477" s="28" t="s">
        <v>862</v>
      </c>
      <c r="F477" s="5" t="s">
        <v>61</v>
      </c>
      <c r="G477" s="6" t="s">
        <v>37</v>
      </c>
      <c r="H477" s="6" t="s">
        <v>37</v>
      </c>
      <c r="I477" s="6" t="s">
        <v>37</v>
      </c>
      <c r="J477" s="8" t="s">
        <v>38</v>
      </c>
      <c r="K477" s="5" t="s">
        <v>38</v>
      </c>
      <c r="L477" s="7" t="s">
        <v>39</v>
      </c>
      <c r="M477" s="9">
        <v>0</v>
      </c>
      <c r="N477" s="5" t="s">
        <v>830</v>
      </c>
      <c r="O477" s="32">
        <v>43648.6166846065</v>
      </c>
      <c r="Q477" s="28" t="s">
        <v>37</v>
      </c>
      <c r="R477" s="29" t="s">
        <v>37</v>
      </c>
      <c r="S477" s="28" t="s">
        <v>41</v>
      </c>
      <c r="T477" s="28" t="s">
        <v>130</v>
      </c>
      <c r="U477" s="5" t="s">
        <v>37</v>
      </c>
      <c r="V477" s="28" t="s">
        <v>37</v>
      </c>
      <c r="W477" s="7" t="s">
        <v>37</v>
      </c>
      <c r="X477" s="7" t="s">
        <v>37</v>
      </c>
      <c r="Y477" s="5" t="s">
        <v>37</v>
      </c>
      <c r="Z477" s="5" t="s">
        <v>37</v>
      </c>
      <c r="AA477" s="6" t="s">
        <v>37</v>
      </c>
      <c r="AB477" s="6" t="s">
        <v>37</v>
      </c>
      <c r="AC477" s="6" t="s">
        <v>37</v>
      </c>
      <c r="AD477" s="6" t="s">
        <v>37</v>
      </c>
      <c r="AE477" s="6" t="s">
        <v>37</v>
      </c>
    </row>
    <row r="478">
      <c r="A478" s="28" t="s">
        <v>1423</v>
      </c>
      <c r="B478" s="6" t="s">
        <v>1424</v>
      </c>
      <c r="C478" s="6" t="s">
        <v>109</v>
      </c>
      <c r="D478" s="7" t="s">
        <v>110</v>
      </c>
      <c r="E478" s="28" t="s">
        <v>111</v>
      </c>
      <c r="F478" s="5" t="s">
        <v>22</v>
      </c>
      <c r="G478" s="6" t="s">
        <v>37</v>
      </c>
      <c r="H478" s="6" t="s">
        <v>37</v>
      </c>
      <c r="I478" s="6" t="s">
        <v>37</v>
      </c>
      <c r="J478" s="8" t="s">
        <v>38</v>
      </c>
      <c r="K478" s="5" t="s">
        <v>38</v>
      </c>
      <c r="L478" s="7" t="s">
        <v>39</v>
      </c>
      <c r="M478" s="9">
        <v>0</v>
      </c>
      <c r="N478" s="5" t="s">
        <v>40</v>
      </c>
      <c r="O478" s="32">
        <v>43648.9469415509</v>
      </c>
      <c r="P478" s="33">
        <v>43650.5166970718</v>
      </c>
      <c r="Q478" s="28" t="s">
        <v>37</v>
      </c>
      <c r="R478" s="29" t="s">
        <v>37</v>
      </c>
      <c r="S478" s="28" t="s">
        <v>41</v>
      </c>
      <c r="T478" s="28" t="s">
        <v>130</v>
      </c>
      <c r="U478" s="5" t="s">
        <v>1215</v>
      </c>
      <c r="V478" s="28" t="s">
        <v>125</v>
      </c>
      <c r="W478" s="7" t="s">
        <v>1425</v>
      </c>
      <c r="X478" s="7" t="s">
        <v>37</v>
      </c>
      <c r="Y478" s="5" t="s">
        <v>58</v>
      </c>
      <c r="Z478" s="5" t="s">
        <v>37</v>
      </c>
      <c r="AA478" s="6" t="s">
        <v>37</v>
      </c>
      <c r="AB478" s="6" t="s">
        <v>37</v>
      </c>
      <c r="AC478" s="6" t="s">
        <v>37</v>
      </c>
      <c r="AD478" s="6" t="s">
        <v>37</v>
      </c>
      <c r="AE478" s="6" t="s">
        <v>37</v>
      </c>
    </row>
    <row r="479">
      <c r="A479" s="28" t="s">
        <v>1426</v>
      </c>
      <c r="B479" s="6" t="s">
        <v>1427</v>
      </c>
      <c r="C479" s="6" t="s">
        <v>109</v>
      </c>
      <c r="D479" s="7" t="s">
        <v>110</v>
      </c>
      <c r="E479" s="28" t="s">
        <v>111</v>
      </c>
      <c r="F479" s="5" t="s">
        <v>61</v>
      </c>
      <c r="G479" s="6" t="s">
        <v>37</v>
      </c>
      <c r="H479" s="6" t="s">
        <v>37</v>
      </c>
      <c r="I479" s="6" t="s">
        <v>37</v>
      </c>
      <c r="J479" s="8" t="s">
        <v>38</v>
      </c>
      <c r="K479" s="5" t="s">
        <v>38</v>
      </c>
      <c r="L479" s="7" t="s">
        <v>39</v>
      </c>
      <c r="M479" s="9">
        <v>0</v>
      </c>
      <c r="N479" s="5" t="s">
        <v>62</v>
      </c>
      <c r="O479" s="32">
        <v>43648.9551729167</v>
      </c>
      <c r="P479" s="33">
        <v>43650.5166973032</v>
      </c>
      <c r="Q479" s="28" t="s">
        <v>37</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1428</v>
      </c>
      <c r="B480" s="6" t="s">
        <v>1429</v>
      </c>
      <c r="C480" s="6" t="s">
        <v>109</v>
      </c>
      <c r="D480" s="7" t="s">
        <v>110</v>
      </c>
      <c r="E480" s="28" t="s">
        <v>111</v>
      </c>
      <c r="F480" s="5" t="s">
        <v>22</v>
      </c>
      <c r="G480" s="6" t="s">
        <v>37</v>
      </c>
      <c r="H480" s="6" t="s">
        <v>37</v>
      </c>
      <c r="I480" s="6" t="s">
        <v>37</v>
      </c>
      <c r="J480" s="8" t="s">
        <v>152</v>
      </c>
      <c r="K480" s="5" t="s">
        <v>152</v>
      </c>
      <c r="L480" s="7" t="s">
        <v>153</v>
      </c>
      <c r="M480" s="9">
        <v>0</v>
      </c>
      <c r="N480" s="5" t="s">
        <v>40</v>
      </c>
      <c r="O480" s="32">
        <v>43648.9559930903</v>
      </c>
      <c r="P480" s="33">
        <v>43650.5166974537</v>
      </c>
      <c r="Q480" s="28" t="s">
        <v>37</v>
      </c>
      <c r="R480" s="29" t="s">
        <v>37</v>
      </c>
      <c r="S480" s="28" t="s">
        <v>41</v>
      </c>
      <c r="T480" s="28" t="s">
        <v>130</v>
      </c>
      <c r="U480" s="5" t="s">
        <v>1215</v>
      </c>
      <c r="V480" s="28" t="s">
        <v>125</v>
      </c>
      <c r="W480" s="7" t="s">
        <v>1430</v>
      </c>
      <c r="X480" s="7" t="s">
        <v>37</v>
      </c>
      <c r="Y480" s="5" t="s">
        <v>58</v>
      </c>
      <c r="Z480" s="5" t="s">
        <v>37</v>
      </c>
      <c r="AA480" s="6" t="s">
        <v>37</v>
      </c>
      <c r="AB480" s="6" t="s">
        <v>37</v>
      </c>
      <c r="AC480" s="6" t="s">
        <v>37</v>
      </c>
      <c r="AD480" s="6" t="s">
        <v>37</v>
      </c>
      <c r="AE480" s="6" t="s">
        <v>37</v>
      </c>
    </row>
    <row r="481">
      <c r="A481" s="28" t="s">
        <v>1431</v>
      </c>
      <c r="B481" s="6" t="s">
        <v>1432</v>
      </c>
      <c r="C481" s="6" t="s">
        <v>109</v>
      </c>
      <c r="D481" s="7" t="s">
        <v>110</v>
      </c>
      <c r="E481" s="28" t="s">
        <v>111</v>
      </c>
      <c r="F481" s="5" t="s">
        <v>61</v>
      </c>
      <c r="G481" s="6" t="s">
        <v>37</v>
      </c>
      <c r="H481" s="6" t="s">
        <v>37</v>
      </c>
      <c r="I481" s="6" t="s">
        <v>37</v>
      </c>
      <c r="J481" s="8" t="s">
        <v>152</v>
      </c>
      <c r="K481" s="5" t="s">
        <v>152</v>
      </c>
      <c r="L481" s="7" t="s">
        <v>153</v>
      </c>
      <c r="M481" s="9">
        <v>0</v>
      </c>
      <c r="N481" s="5" t="s">
        <v>62</v>
      </c>
      <c r="O481" s="32">
        <v>43648.9567115394</v>
      </c>
      <c r="P481" s="33">
        <v>43650.5166976505</v>
      </c>
      <c r="Q481" s="28" t="s">
        <v>37</v>
      </c>
      <c r="R481" s="29" t="s">
        <v>37</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1433</v>
      </c>
      <c r="B482" s="6" t="s">
        <v>1434</v>
      </c>
      <c r="C482" s="6" t="s">
        <v>109</v>
      </c>
      <c r="D482" s="7" t="s">
        <v>110</v>
      </c>
      <c r="E482" s="28" t="s">
        <v>111</v>
      </c>
      <c r="F482" s="5" t="s">
        <v>22</v>
      </c>
      <c r="G482" s="6" t="s">
        <v>37</v>
      </c>
      <c r="H482" s="6" t="s">
        <v>37</v>
      </c>
      <c r="I482" s="6" t="s">
        <v>37</v>
      </c>
      <c r="J482" s="8" t="s">
        <v>38</v>
      </c>
      <c r="K482" s="5" t="s">
        <v>38</v>
      </c>
      <c r="L482" s="7" t="s">
        <v>39</v>
      </c>
      <c r="M482" s="9">
        <v>0</v>
      </c>
      <c r="N482" s="5" t="s">
        <v>40</v>
      </c>
      <c r="O482" s="32">
        <v>43648.9576742708</v>
      </c>
      <c r="P482" s="33">
        <v>43650.5166977662</v>
      </c>
      <c r="Q482" s="28" t="s">
        <v>37</v>
      </c>
      <c r="R482" s="29" t="s">
        <v>37</v>
      </c>
      <c r="S482" s="28" t="s">
        <v>41</v>
      </c>
      <c r="T482" s="28" t="s">
        <v>130</v>
      </c>
      <c r="U482" s="5" t="s">
        <v>1215</v>
      </c>
      <c r="V482" s="28" t="s">
        <v>125</v>
      </c>
      <c r="W482" s="7" t="s">
        <v>1435</v>
      </c>
      <c r="X482" s="7" t="s">
        <v>37</v>
      </c>
      <c r="Y482" s="5" t="s">
        <v>58</v>
      </c>
      <c r="Z482" s="5" t="s">
        <v>37</v>
      </c>
      <c r="AA482" s="6" t="s">
        <v>37</v>
      </c>
      <c r="AB482" s="6" t="s">
        <v>37</v>
      </c>
      <c r="AC482" s="6" t="s">
        <v>37</v>
      </c>
      <c r="AD482" s="6" t="s">
        <v>37</v>
      </c>
      <c r="AE482" s="6" t="s">
        <v>37</v>
      </c>
    </row>
    <row r="483">
      <c r="A483" s="28" t="s">
        <v>1436</v>
      </c>
      <c r="B483" s="6" t="s">
        <v>1437</v>
      </c>
      <c r="C483" s="6" t="s">
        <v>109</v>
      </c>
      <c r="D483" s="7" t="s">
        <v>110</v>
      </c>
      <c r="E483" s="28" t="s">
        <v>111</v>
      </c>
      <c r="F483" s="5" t="s">
        <v>61</v>
      </c>
      <c r="G483" s="6" t="s">
        <v>37</v>
      </c>
      <c r="H483" s="6" t="s">
        <v>37</v>
      </c>
      <c r="I483" s="6" t="s">
        <v>37</v>
      </c>
      <c r="J483" s="8" t="s">
        <v>38</v>
      </c>
      <c r="K483" s="5" t="s">
        <v>38</v>
      </c>
      <c r="L483" s="7" t="s">
        <v>39</v>
      </c>
      <c r="M483" s="9">
        <v>0</v>
      </c>
      <c r="N483" s="5" t="s">
        <v>62</v>
      </c>
      <c r="O483" s="32">
        <v>43648.9582238426</v>
      </c>
      <c r="P483" s="33">
        <v>43650.5166979514</v>
      </c>
      <c r="Q483" s="28" t="s">
        <v>37</v>
      </c>
      <c r="R483" s="29" t="s">
        <v>37</v>
      </c>
      <c r="S483" s="28" t="s">
        <v>37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1438</v>
      </c>
      <c r="B484" s="6" t="s">
        <v>1439</v>
      </c>
      <c r="C484" s="6" t="s">
        <v>109</v>
      </c>
      <c r="D484" s="7" t="s">
        <v>110</v>
      </c>
      <c r="E484" s="28" t="s">
        <v>111</v>
      </c>
      <c r="F484" s="5" t="s">
        <v>22</v>
      </c>
      <c r="G484" s="6" t="s">
        <v>37</v>
      </c>
      <c r="H484" s="6" t="s">
        <v>37</v>
      </c>
      <c r="I484" s="6" t="s">
        <v>37</v>
      </c>
      <c r="J484" s="8" t="s">
        <v>152</v>
      </c>
      <c r="K484" s="5" t="s">
        <v>152</v>
      </c>
      <c r="L484" s="7" t="s">
        <v>153</v>
      </c>
      <c r="M484" s="9">
        <v>0</v>
      </c>
      <c r="N484" s="5" t="s">
        <v>40</v>
      </c>
      <c r="O484" s="32">
        <v>43648.9595957523</v>
      </c>
      <c r="P484" s="33">
        <v>43650.516696331</v>
      </c>
      <c r="Q484" s="28" t="s">
        <v>37</v>
      </c>
      <c r="R484" s="29" t="s">
        <v>37</v>
      </c>
      <c r="S484" s="28" t="s">
        <v>41</v>
      </c>
      <c r="T484" s="28" t="s">
        <v>130</v>
      </c>
      <c r="U484" s="5" t="s">
        <v>1215</v>
      </c>
      <c r="V484" s="28" t="s">
        <v>125</v>
      </c>
      <c r="W484" s="7" t="s">
        <v>1440</v>
      </c>
      <c r="X484" s="7" t="s">
        <v>37</v>
      </c>
      <c r="Y484" s="5" t="s">
        <v>58</v>
      </c>
      <c r="Z484" s="5" t="s">
        <v>37</v>
      </c>
      <c r="AA484" s="6" t="s">
        <v>37</v>
      </c>
      <c r="AB484" s="6" t="s">
        <v>37</v>
      </c>
      <c r="AC484" s="6" t="s">
        <v>37</v>
      </c>
      <c r="AD484" s="6" t="s">
        <v>37</v>
      </c>
      <c r="AE484" s="6" t="s">
        <v>37</v>
      </c>
    </row>
    <row r="485">
      <c r="A485" s="28" t="s">
        <v>1441</v>
      </c>
      <c r="B485" s="6" t="s">
        <v>1442</v>
      </c>
      <c r="C485" s="6" t="s">
        <v>109</v>
      </c>
      <c r="D485" s="7" t="s">
        <v>110</v>
      </c>
      <c r="E485" s="28" t="s">
        <v>111</v>
      </c>
      <c r="F485" s="5" t="s">
        <v>61</v>
      </c>
      <c r="G485" s="6" t="s">
        <v>37</v>
      </c>
      <c r="H485" s="6" t="s">
        <v>37</v>
      </c>
      <c r="I485" s="6" t="s">
        <v>37</v>
      </c>
      <c r="J485" s="8" t="s">
        <v>152</v>
      </c>
      <c r="K485" s="5" t="s">
        <v>152</v>
      </c>
      <c r="L485" s="7" t="s">
        <v>153</v>
      </c>
      <c r="M485" s="9">
        <v>0</v>
      </c>
      <c r="N485" s="5" t="s">
        <v>62</v>
      </c>
      <c r="O485" s="32">
        <v>43648.9600632755</v>
      </c>
      <c r="P485" s="33">
        <v>43650.5166966088</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1443</v>
      </c>
      <c r="B486" s="6" t="s">
        <v>1444</v>
      </c>
      <c r="C486" s="6" t="s">
        <v>109</v>
      </c>
      <c r="D486" s="7" t="s">
        <v>110</v>
      </c>
      <c r="E486" s="28" t="s">
        <v>111</v>
      </c>
      <c r="F486" s="5" t="s">
        <v>22</v>
      </c>
      <c r="G486" s="6" t="s">
        <v>37</v>
      </c>
      <c r="H486" s="6" t="s">
        <v>37</v>
      </c>
      <c r="I486" s="6" t="s">
        <v>37</v>
      </c>
      <c r="J486" s="8" t="s">
        <v>152</v>
      </c>
      <c r="K486" s="5" t="s">
        <v>152</v>
      </c>
      <c r="L486" s="7" t="s">
        <v>153</v>
      </c>
      <c r="M486" s="9">
        <v>0</v>
      </c>
      <c r="N486" s="5" t="s">
        <v>40</v>
      </c>
      <c r="O486" s="32">
        <v>43648.9609047454</v>
      </c>
      <c r="P486" s="33">
        <v>43650.5166967245</v>
      </c>
      <c r="Q486" s="28" t="s">
        <v>37</v>
      </c>
      <c r="R486" s="29" t="s">
        <v>37</v>
      </c>
      <c r="S486" s="28" t="s">
        <v>41</v>
      </c>
      <c r="T486" s="28" t="s">
        <v>130</v>
      </c>
      <c r="U486" s="5" t="s">
        <v>1215</v>
      </c>
      <c r="V486" s="28" t="s">
        <v>125</v>
      </c>
      <c r="W486" s="7" t="s">
        <v>1445</v>
      </c>
      <c r="X486" s="7" t="s">
        <v>37</v>
      </c>
      <c r="Y486" s="5" t="s">
        <v>58</v>
      </c>
      <c r="Z486" s="5" t="s">
        <v>37</v>
      </c>
      <c r="AA486" s="6" t="s">
        <v>37</v>
      </c>
      <c r="AB486" s="6" t="s">
        <v>37</v>
      </c>
      <c r="AC486" s="6" t="s">
        <v>37</v>
      </c>
      <c r="AD486" s="6" t="s">
        <v>37</v>
      </c>
      <c r="AE486" s="6" t="s">
        <v>37</v>
      </c>
    </row>
    <row r="487">
      <c r="A487" s="28" t="s">
        <v>1446</v>
      </c>
      <c r="B487" s="6" t="s">
        <v>1447</v>
      </c>
      <c r="C487" s="6" t="s">
        <v>109</v>
      </c>
      <c r="D487" s="7" t="s">
        <v>110</v>
      </c>
      <c r="E487" s="28" t="s">
        <v>111</v>
      </c>
      <c r="F487" s="5" t="s">
        <v>61</v>
      </c>
      <c r="G487" s="6" t="s">
        <v>37</v>
      </c>
      <c r="H487" s="6" t="s">
        <v>37</v>
      </c>
      <c r="I487" s="6" t="s">
        <v>37</v>
      </c>
      <c r="J487" s="8" t="s">
        <v>152</v>
      </c>
      <c r="K487" s="5" t="s">
        <v>152</v>
      </c>
      <c r="L487" s="7" t="s">
        <v>153</v>
      </c>
      <c r="M487" s="9">
        <v>0</v>
      </c>
      <c r="N487" s="5" t="s">
        <v>62</v>
      </c>
      <c r="O487" s="32">
        <v>43648.9614382292</v>
      </c>
      <c r="P487" s="33">
        <v>43650.516696956</v>
      </c>
      <c r="Q487" s="28" t="s">
        <v>37</v>
      </c>
      <c r="R487" s="29" t="s">
        <v>37</v>
      </c>
      <c r="S487" s="28" t="s">
        <v>37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30" t="s">
        <v>1448</v>
      </c>
      <c r="B488" s="6" t="s">
        <v>1449</v>
      </c>
      <c r="C488" s="6" t="s">
        <v>109</v>
      </c>
      <c r="D488" s="7" t="s">
        <v>110</v>
      </c>
      <c r="E488" s="28" t="s">
        <v>111</v>
      </c>
      <c r="F488" s="5" t="s">
        <v>22</v>
      </c>
      <c r="G488" s="6" t="s">
        <v>37</v>
      </c>
      <c r="H488" s="6" t="s">
        <v>37</v>
      </c>
      <c r="I488" s="6" t="s">
        <v>37</v>
      </c>
      <c r="J488" s="8" t="s">
        <v>38</v>
      </c>
      <c r="K488" s="5" t="s">
        <v>38</v>
      </c>
      <c r="L488" s="7" t="s">
        <v>39</v>
      </c>
      <c r="M488" s="9">
        <v>0</v>
      </c>
      <c r="N488" s="5" t="s">
        <v>52</v>
      </c>
      <c r="O488" s="32">
        <v>43650.9479242708</v>
      </c>
      <c r="Q488" s="28" t="s">
        <v>37</v>
      </c>
      <c r="R488" s="29" t="s">
        <v>37</v>
      </c>
      <c r="S488" s="28" t="s">
        <v>41</v>
      </c>
      <c r="T488" s="28" t="s">
        <v>123</v>
      </c>
      <c r="U488" s="5" t="s">
        <v>1215</v>
      </c>
      <c r="V488" s="28" t="s">
        <v>125</v>
      </c>
      <c r="W488" s="7" t="s">
        <v>1450</v>
      </c>
      <c r="X488" s="7" t="s">
        <v>37</v>
      </c>
      <c r="Y488" s="5" t="s">
        <v>58</v>
      </c>
      <c r="Z488" s="5" t="s">
        <v>37</v>
      </c>
      <c r="AA488" s="6" t="s">
        <v>37</v>
      </c>
      <c r="AB488" s="6" t="s">
        <v>37</v>
      </c>
      <c r="AC488" s="6" t="s">
        <v>37</v>
      </c>
      <c r="AD488" s="6" t="s">
        <v>37</v>
      </c>
      <c r="AE488" s="6" t="s">
        <v>37</v>
      </c>
    </row>
    <row r="489">
      <c r="A489" s="28" t="s">
        <v>1451</v>
      </c>
      <c r="B489" s="6" t="s">
        <v>1452</v>
      </c>
      <c r="C489" s="6" t="s">
        <v>109</v>
      </c>
      <c r="D489" s="7" t="s">
        <v>110</v>
      </c>
      <c r="E489" s="28" t="s">
        <v>111</v>
      </c>
      <c r="F489" s="5" t="s">
        <v>61</v>
      </c>
      <c r="G489" s="6" t="s">
        <v>37</v>
      </c>
      <c r="H489" s="6" t="s">
        <v>37</v>
      </c>
      <c r="I489" s="6" t="s">
        <v>37</v>
      </c>
      <c r="J489" s="8" t="s">
        <v>38</v>
      </c>
      <c r="K489" s="5" t="s">
        <v>38</v>
      </c>
      <c r="L489" s="7" t="s">
        <v>39</v>
      </c>
      <c r="M489" s="9">
        <v>0</v>
      </c>
      <c r="N489" s="5" t="s">
        <v>62</v>
      </c>
      <c r="O489" s="32">
        <v>43650.9486290857</v>
      </c>
      <c r="P489" s="33">
        <v>43654.332994294</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1453</v>
      </c>
      <c r="B490" s="6" t="s">
        <v>1449</v>
      </c>
      <c r="C490" s="6" t="s">
        <v>109</v>
      </c>
      <c r="D490" s="7" t="s">
        <v>110</v>
      </c>
      <c r="E490" s="28" t="s">
        <v>111</v>
      </c>
      <c r="F490" s="5" t="s">
        <v>22</v>
      </c>
      <c r="G490" s="6" t="s">
        <v>37</v>
      </c>
      <c r="H490" s="6" t="s">
        <v>37</v>
      </c>
      <c r="I490" s="6" t="s">
        <v>37</v>
      </c>
      <c r="J490" s="8" t="s">
        <v>38</v>
      </c>
      <c r="K490" s="5" t="s">
        <v>38</v>
      </c>
      <c r="L490" s="7" t="s">
        <v>39</v>
      </c>
      <c r="M490" s="9">
        <v>0</v>
      </c>
      <c r="N490" s="5" t="s">
        <v>40</v>
      </c>
      <c r="O490" s="32">
        <v>43650.9588485301</v>
      </c>
      <c r="P490" s="33">
        <v>43654.3329945255</v>
      </c>
      <c r="Q490" s="28" t="s">
        <v>37</v>
      </c>
      <c r="R490" s="29" t="s">
        <v>37</v>
      </c>
      <c r="S490" s="28" t="s">
        <v>41</v>
      </c>
      <c r="T490" s="28" t="s">
        <v>130</v>
      </c>
      <c r="U490" s="5" t="s">
        <v>1215</v>
      </c>
      <c r="V490" s="28" t="s">
        <v>125</v>
      </c>
      <c r="W490" s="7" t="s">
        <v>1454</v>
      </c>
      <c r="X490" s="7" t="s">
        <v>37</v>
      </c>
      <c r="Y490" s="5" t="s">
        <v>58</v>
      </c>
      <c r="Z490" s="5" t="s">
        <v>37</v>
      </c>
      <c r="AA490" s="6" t="s">
        <v>37</v>
      </c>
      <c r="AB490" s="6" t="s">
        <v>37</v>
      </c>
      <c r="AC490" s="6" t="s">
        <v>37</v>
      </c>
      <c r="AD490" s="6" t="s">
        <v>37</v>
      </c>
      <c r="AE490" s="6" t="s">
        <v>37</v>
      </c>
    </row>
    <row r="491">
      <c r="A491" s="28" t="s">
        <v>1455</v>
      </c>
      <c r="B491" s="6" t="s">
        <v>1456</v>
      </c>
      <c r="C491" s="6" t="s">
        <v>179</v>
      </c>
      <c r="D491" s="7" t="s">
        <v>443</v>
      </c>
      <c r="E491" s="28" t="s">
        <v>444</v>
      </c>
      <c r="F491" s="5" t="s">
        <v>22</v>
      </c>
      <c r="G491" s="6" t="s">
        <v>37</v>
      </c>
      <c r="H491" s="6" t="s">
        <v>37</v>
      </c>
      <c r="I491" s="6" t="s">
        <v>37</v>
      </c>
      <c r="J491" s="8" t="s">
        <v>38</v>
      </c>
      <c r="K491" s="5" t="s">
        <v>38</v>
      </c>
      <c r="L491" s="7" t="s">
        <v>39</v>
      </c>
      <c r="M491" s="9">
        <v>0</v>
      </c>
      <c r="N491" s="5" t="s">
        <v>40</v>
      </c>
      <c r="O491" s="32">
        <v>43651.2925417477</v>
      </c>
      <c r="P491" s="33">
        <v>43654.3485770023</v>
      </c>
      <c r="Q491" s="28" t="s">
        <v>37</v>
      </c>
      <c r="R491" s="29" t="s">
        <v>37</v>
      </c>
      <c r="S491" s="28" t="s">
        <v>41</v>
      </c>
      <c r="T491" s="28" t="s">
        <v>130</v>
      </c>
      <c r="U491" s="5" t="s">
        <v>1215</v>
      </c>
      <c r="V491" s="28" t="s">
        <v>125</v>
      </c>
      <c r="W491" s="7" t="s">
        <v>1457</v>
      </c>
      <c r="X491" s="7" t="s">
        <v>37</v>
      </c>
      <c r="Y491" s="5" t="s">
        <v>58</v>
      </c>
      <c r="Z491" s="5" t="s">
        <v>37</v>
      </c>
      <c r="AA491" s="6" t="s">
        <v>37</v>
      </c>
      <c r="AB491" s="6" t="s">
        <v>37</v>
      </c>
      <c r="AC491" s="6" t="s">
        <v>37</v>
      </c>
      <c r="AD491" s="6" t="s">
        <v>37</v>
      </c>
      <c r="AE491" s="6" t="s">
        <v>37</v>
      </c>
    </row>
    <row r="492">
      <c r="A492" s="28" t="s">
        <v>1458</v>
      </c>
      <c r="B492" s="6" t="s">
        <v>1459</v>
      </c>
      <c r="C492" s="6" t="s">
        <v>179</v>
      </c>
      <c r="D492" s="7" t="s">
        <v>443</v>
      </c>
      <c r="E492" s="28" t="s">
        <v>444</v>
      </c>
      <c r="F492" s="5" t="s">
        <v>61</v>
      </c>
      <c r="G492" s="6" t="s">
        <v>37</v>
      </c>
      <c r="H492" s="6" t="s">
        <v>37</v>
      </c>
      <c r="I492" s="6" t="s">
        <v>37</v>
      </c>
      <c r="J492" s="8" t="s">
        <v>38</v>
      </c>
      <c r="K492" s="5" t="s">
        <v>38</v>
      </c>
      <c r="L492" s="7" t="s">
        <v>39</v>
      </c>
      <c r="M492" s="9">
        <v>0</v>
      </c>
      <c r="N492" s="5" t="s">
        <v>62</v>
      </c>
      <c r="O492" s="32">
        <v>43651.3106595255</v>
      </c>
      <c r="P492" s="33">
        <v>43654.4566832176</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1460</v>
      </c>
      <c r="B493" s="6" t="s">
        <v>1461</v>
      </c>
      <c r="C493" s="6" t="s">
        <v>179</v>
      </c>
      <c r="D493" s="7" t="s">
        <v>443</v>
      </c>
      <c r="E493" s="28" t="s">
        <v>444</v>
      </c>
      <c r="F493" s="5" t="s">
        <v>22</v>
      </c>
      <c r="G493" s="6" t="s">
        <v>37</v>
      </c>
      <c r="H493" s="6" t="s">
        <v>37</v>
      </c>
      <c r="I493" s="6" t="s">
        <v>37</v>
      </c>
      <c r="J493" s="8" t="s">
        <v>38</v>
      </c>
      <c r="K493" s="5" t="s">
        <v>38</v>
      </c>
      <c r="L493" s="7" t="s">
        <v>39</v>
      </c>
      <c r="M493" s="9">
        <v>0</v>
      </c>
      <c r="N493" s="5" t="s">
        <v>40</v>
      </c>
      <c r="O493" s="32">
        <v>43651.3219551736</v>
      </c>
      <c r="P493" s="33">
        <v>43654.3485767014</v>
      </c>
      <c r="Q493" s="28" t="s">
        <v>37</v>
      </c>
      <c r="R493" s="29" t="s">
        <v>37</v>
      </c>
      <c r="S493" s="28" t="s">
        <v>41</v>
      </c>
      <c r="T493" s="28" t="s">
        <v>130</v>
      </c>
      <c r="U493" s="5" t="s">
        <v>1215</v>
      </c>
      <c r="V493" s="28" t="s">
        <v>125</v>
      </c>
      <c r="W493" s="7" t="s">
        <v>1462</v>
      </c>
      <c r="X493" s="7" t="s">
        <v>37</v>
      </c>
      <c r="Y493" s="5" t="s">
        <v>58</v>
      </c>
      <c r="Z493" s="5" t="s">
        <v>37</v>
      </c>
      <c r="AA493" s="6" t="s">
        <v>37</v>
      </c>
      <c r="AB493" s="6" t="s">
        <v>37</v>
      </c>
      <c r="AC493" s="6" t="s">
        <v>37</v>
      </c>
      <c r="AD493" s="6" t="s">
        <v>37</v>
      </c>
      <c r="AE493" s="6" t="s">
        <v>37</v>
      </c>
    </row>
    <row r="494">
      <c r="A494" s="28" t="s">
        <v>1463</v>
      </c>
      <c r="B494" s="6" t="s">
        <v>1464</v>
      </c>
      <c r="C494" s="6" t="s">
        <v>179</v>
      </c>
      <c r="D494" s="7" t="s">
        <v>443</v>
      </c>
      <c r="E494" s="28" t="s">
        <v>444</v>
      </c>
      <c r="F494" s="5" t="s">
        <v>61</v>
      </c>
      <c r="G494" s="6" t="s">
        <v>37</v>
      </c>
      <c r="H494" s="6" t="s">
        <v>37</v>
      </c>
      <c r="I494" s="6" t="s">
        <v>37</v>
      </c>
      <c r="J494" s="8" t="s">
        <v>38</v>
      </c>
      <c r="K494" s="5" t="s">
        <v>38</v>
      </c>
      <c r="L494" s="7" t="s">
        <v>39</v>
      </c>
      <c r="M494" s="9">
        <v>0</v>
      </c>
      <c r="N494" s="5" t="s">
        <v>62</v>
      </c>
      <c r="O494" s="32">
        <v>43651.324234919</v>
      </c>
      <c r="P494" s="33">
        <v>43654.3485768519</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1465</v>
      </c>
      <c r="B495" s="6" t="s">
        <v>1069</v>
      </c>
      <c r="C495" s="6" t="s">
        <v>911</v>
      </c>
      <c r="D495" s="7" t="s">
        <v>861</v>
      </c>
      <c r="E495" s="28" t="s">
        <v>862</v>
      </c>
      <c r="F495" s="5" t="s">
        <v>22</v>
      </c>
      <c r="G495" s="6" t="s">
        <v>37</v>
      </c>
      <c r="H495" s="6" t="s">
        <v>37</v>
      </c>
      <c r="I495" s="6" t="s">
        <v>37</v>
      </c>
      <c r="J495" s="8" t="s">
        <v>38</v>
      </c>
      <c r="K495" s="5" t="s">
        <v>38</v>
      </c>
      <c r="L495" s="7" t="s">
        <v>39</v>
      </c>
      <c r="M495" s="9">
        <v>0</v>
      </c>
      <c r="N495" s="5" t="s">
        <v>52</v>
      </c>
      <c r="O495" s="32">
        <v>43654.3774665509</v>
      </c>
      <c r="P495" s="33">
        <v>43655.3663434838</v>
      </c>
      <c r="Q495" s="28" t="s">
        <v>37</v>
      </c>
      <c r="R495" s="29" t="s">
        <v>37</v>
      </c>
      <c r="S495" s="28" t="s">
        <v>41</v>
      </c>
      <c r="T495" s="28" t="s">
        <v>130</v>
      </c>
      <c r="U495" s="5" t="s">
        <v>1215</v>
      </c>
      <c r="V495" s="28" t="s">
        <v>125</v>
      </c>
      <c r="W495" s="7" t="s">
        <v>1466</v>
      </c>
      <c r="X495" s="7" t="s">
        <v>37</v>
      </c>
      <c r="Y495" s="5" t="s">
        <v>58</v>
      </c>
      <c r="Z495" s="5" t="s">
        <v>37</v>
      </c>
      <c r="AA495" s="6" t="s">
        <v>37</v>
      </c>
      <c r="AB495" s="6" t="s">
        <v>37</v>
      </c>
      <c r="AC495" s="6" t="s">
        <v>37</v>
      </c>
      <c r="AD495" s="6" t="s">
        <v>37</v>
      </c>
      <c r="AE495" s="6" t="s">
        <v>37</v>
      </c>
    </row>
    <row r="496">
      <c r="A496" s="28" t="s">
        <v>1467</v>
      </c>
      <c r="B496" s="6" t="s">
        <v>1468</v>
      </c>
      <c r="C496" s="6" t="s">
        <v>911</v>
      </c>
      <c r="D496" s="7" t="s">
        <v>861</v>
      </c>
      <c r="E496" s="28" t="s">
        <v>862</v>
      </c>
      <c r="F496" s="5" t="s">
        <v>61</v>
      </c>
      <c r="G496" s="6" t="s">
        <v>37</v>
      </c>
      <c r="H496" s="6" t="s">
        <v>37</v>
      </c>
      <c r="I496" s="6" t="s">
        <v>37</v>
      </c>
      <c r="J496" s="8" t="s">
        <v>38</v>
      </c>
      <c r="K496" s="5" t="s">
        <v>38</v>
      </c>
      <c r="L496" s="7" t="s">
        <v>39</v>
      </c>
      <c r="M496" s="9">
        <v>0</v>
      </c>
      <c r="N496" s="5" t="s">
        <v>52</v>
      </c>
      <c r="O496" s="32">
        <v>43654.3800163194</v>
      </c>
      <c r="P496" s="33">
        <v>43655.3663436343</v>
      </c>
      <c r="Q496" s="28" t="s">
        <v>37</v>
      </c>
      <c r="R496" s="29" t="s">
        <v>37</v>
      </c>
      <c r="S496" s="28" t="s">
        <v>41</v>
      </c>
      <c r="T496" s="28" t="s">
        <v>130</v>
      </c>
      <c r="U496" s="5" t="s">
        <v>37</v>
      </c>
      <c r="V496" s="28" t="s">
        <v>37</v>
      </c>
      <c r="W496" s="7" t="s">
        <v>37</v>
      </c>
      <c r="X496" s="7" t="s">
        <v>37</v>
      </c>
      <c r="Y496" s="5" t="s">
        <v>37</v>
      </c>
      <c r="Z496" s="5" t="s">
        <v>37</v>
      </c>
      <c r="AA496" s="6" t="s">
        <v>37</v>
      </c>
      <c r="AB496" s="6" t="s">
        <v>37</v>
      </c>
      <c r="AC496" s="6" t="s">
        <v>37</v>
      </c>
      <c r="AD496" s="6" t="s">
        <v>37</v>
      </c>
      <c r="AE496" s="6" t="s">
        <v>37</v>
      </c>
    </row>
    <row r="497">
      <c r="A497" s="30" t="s">
        <v>1469</v>
      </c>
      <c r="B497" s="6" t="s">
        <v>1468</v>
      </c>
      <c r="C497" s="6" t="s">
        <v>911</v>
      </c>
      <c r="D497" s="7" t="s">
        <v>861</v>
      </c>
      <c r="E497" s="28" t="s">
        <v>862</v>
      </c>
      <c r="F497" s="5" t="s">
        <v>61</v>
      </c>
      <c r="G497" s="6" t="s">
        <v>37</v>
      </c>
      <c r="H497" s="6" t="s">
        <v>37</v>
      </c>
      <c r="I497" s="6" t="s">
        <v>37</v>
      </c>
      <c r="J497" s="8" t="s">
        <v>38</v>
      </c>
      <c r="K497" s="5" t="s">
        <v>38</v>
      </c>
      <c r="L497" s="7" t="s">
        <v>39</v>
      </c>
      <c r="M497" s="9">
        <v>0</v>
      </c>
      <c r="N497" s="5" t="s">
        <v>52</v>
      </c>
      <c r="O497" s="32">
        <v>43654.380081331</v>
      </c>
      <c r="Q497" s="28" t="s">
        <v>37</v>
      </c>
      <c r="R497" s="29" t="s">
        <v>37</v>
      </c>
      <c r="S497" s="28" t="s">
        <v>41</v>
      </c>
      <c r="T497" s="28" t="s">
        <v>130</v>
      </c>
      <c r="U497" s="5" t="s">
        <v>37</v>
      </c>
      <c r="V497" s="28" t="s">
        <v>37</v>
      </c>
      <c r="W497" s="7" t="s">
        <v>37</v>
      </c>
      <c r="X497" s="7" t="s">
        <v>37</v>
      </c>
      <c r="Y497" s="5" t="s">
        <v>37</v>
      </c>
      <c r="Z497" s="5" t="s">
        <v>37</v>
      </c>
      <c r="AA497" s="6" t="s">
        <v>37</v>
      </c>
      <c r="AB497" s="6" t="s">
        <v>37</v>
      </c>
      <c r="AC497" s="6" t="s">
        <v>37</v>
      </c>
      <c r="AD497" s="6" t="s">
        <v>37</v>
      </c>
      <c r="AE497" s="6" t="s">
        <v>37</v>
      </c>
    </row>
    <row r="498">
      <c r="A498" s="28" t="s">
        <v>1470</v>
      </c>
      <c r="B498" s="6" t="s">
        <v>1471</v>
      </c>
      <c r="C498" s="6" t="s">
        <v>33</v>
      </c>
      <c r="D498" s="7" t="s">
        <v>34</v>
      </c>
      <c r="E498" s="28" t="s">
        <v>35</v>
      </c>
      <c r="F498" s="5" t="s">
        <v>22</v>
      </c>
      <c r="G498" s="6" t="s">
        <v>36</v>
      </c>
      <c r="H498" s="6" t="s">
        <v>37</v>
      </c>
      <c r="I498" s="6" t="s">
        <v>37</v>
      </c>
      <c r="J498" s="8" t="s">
        <v>38</v>
      </c>
      <c r="K498" s="5" t="s">
        <v>38</v>
      </c>
      <c r="L498" s="7" t="s">
        <v>39</v>
      </c>
      <c r="M498" s="9">
        <v>0</v>
      </c>
      <c r="N498" s="5" t="s">
        <v>40</v>
      </c>
      <c r="O498" s="32">
        <v>43654.5164388542</v>
      </c>
      <c r="P498" s="33">
        <v>43654.665887037</v>
      </c>
      <c r="Q498" s="28" t="s">
        <v>37</v>
      </c>
      <c r="R498" s="29" t="s">
        <v>37</v>
      </c>
      <c r="S498" s="28" t="s">
        <v>569</v>
      </c>
      <c r="T498" s="28" t="s">
        <v>42</v>
      </c>
      <c r="U498" s="5" t="s">
        <v>1225</v>
      </c>
      <c r="V498" s="30" t="s">
        <v>44</v>
      </c>
      <c r="W498" s="7" t="s">
        <v>1472</v>
      </c>
      <c r="X498" s="7" t="s">
        <v>37</v>
      </c>
      <c r="Y498" s="5" t="s">
        <v>46</v>
      </c>
      <c r="Z498" s="5" t="s">
        <v>37</v>
      </c>
      <c r="AA498" s="6" t="s">
        <v>37</v>
      </c>
      <c r="AB498" s="6" t="s">
        <v>37</v>
      </c>
      <c r="AC498" s="6" t="s">
        <v>37</v>
      </c>
      <c r="AD498" s="6" t="s">
        <v>37</v>
      </c>
      <c r="AE498" s="6" t="s">
        <v>37</v>
      </c>
    </row>
    <row r="499">
      <c r="A499" s="28" t="s">
        <v>1473</v>
      </c>
      <c r="B499" s="6" t="s">
        <v>1474</v>
      </c>
      <c r="C499" s="6" t="s">
        <v>911</v>
      </c>
      <c r="D499" s="7" t="s">
        <v>861</v>
      </c>
      <c r="E499" s="28" t="s">
        <v>862</v>
      </c>
      <c r="F499" s="5" t="s">
        <v>61</v>
      </c>
      <c r="G499" s="6" t="s">
        <v>37</v>
      </c>
      <c r="H499" s="6" t="s">
        <v>37</v>
      </c>
      <c r="I499" s="6" t="s">
        <v>37</v>
      </c>
      <c r="J499" s="8" t="s">
        <v>38</v>
      </c>
      <c r="K499" s="5" t="s">
        <v>38</v>
      </c>
      <c r="L499" s="7" t="s">
        <v>39</v>
      </c>
      <c r="M499" s="9">
        <v>0</v>
      </c>
      <c r="N499" s="5" t="s">
        <v>908</v>
      </c>
      <c r="O499" s="32">
        <v>43655.1035337616</v>
      </c>
      <c r="P499" s="33">
        <v>43655.3196636921</v>
      </c>
      <c r="Q499" s="28" t="s">
        <v>1236</v>
      </c>
      <c r="R499" s="29" t="s">
        <v>37</v>
      </c>
      <c r="S499" s="28" t="s">
        <v>41</v>
      </c>
      <c r="T499" s="28" t="s">
        <v>130</v>
      </c>
      <c r="U499" s="5" t="s">
        <v>37</v>
      </c>
      <c r="V499" s="28" t="s">
        <v>125</v>
      </c>
      <c r="W499" s="7" t="s">
        <v>37</v>
      </c>
      <c r="X499" s="7" t="s">
        <v>37</v>
      </c>
      <c r="Y499" s="5" t="s">
        <v>37</v>
      </c>
      <c r="Z499" s="5" t="s">
        <v>37</v>
      </c>
      <c r="AA499" s="6" t="s">
        <v>37</v>
      </c>
      <c r="AB499" s="6" t="s">
        <v>37</v>
      </c>
      <c r="AC499" s="6" t="s">
        <v>37</v>
      </c>
      <c r="AD499" s="6" t="s">
        <v>37</v>
      </c>
      <c r="AE499" s="6" t="s">
        <v>37</v>
      </c>
    </row>
    <row r="500">
      <c r="A500" s="30" t="s">
        <v>1475</v>
      </c>
      <c r="B500" s="6" t="s">
        <v>1237</v>
      </c>
      <c r="C500" s="6" t="s">
        <v>911</v>
      </c>
      <c r="D500" s="7" t="s">
        <v>861</v>
      </c>
      <c r="E500" s="28" t="s">
        <v>862</v>
      </c>
      <c r="F500" s="5" t="s">
        <v>61</v>
      </c>
      <c r="G500" s="6" t="s">
        <v>37</v>
      </c>
      <c r="H500" s="6" t="s">
        <v>37</v>
      </c>
      <c r="I500" s="6" t="s">
        <v>37</v>
      </c>
      <c r="J500" s="8" t="s">
        <v>38</v>
      </c>
      <c r="K500" s="5" t="s">
        <v>38</v>
      </c>
      <c r="L500" s="7" t="s">
        <v>39</v>
      </c>
      <c r="M500" s="9">
        <v>0</v>
      </c>
      <c r="N500" s="5" t="s">
        <v>52</v>
      </c>
      <c r="O500" s="32">
        <v>43655.1038515394</v>
      </c>
      <c r="Q500" s="28" t="s">
        <v>1236</v>
      </c>
      <c r="R500" s="29" t="s">
        <v>37</v>
      </c>
      <c r="S500" s="28" t="s">
        <v>41</v>
      </c>
      <c r="T500" s="28" t="s">
        <v>130</v>
      </c>
      <c r="U500" s="5" t="s">
        <v>37</v>
      </c>
      <c r="V500" s="28" t="s">
        <v>125</v>
      </c>
      <c r="W500" s="7" t="s">
        <v>37</v>
      </c>
      <c r="X500" s="7" t="s">
        <v>37</v>
      </c>
      <c r="Y500" s="5" t="s">
        <v>37</v>
      </c>
      <c r="Z500" s="5" t="s">
        <v>37</v>
      </c>
      <c r="AA500" s="6" t="s">
        <v>37</v>
      </c>
      <c r="AB500" s="6" t="s">
        <v>37</v>
      </c>
      <c r="AC500" s="6" t="s">
        <v>37</v>
      </c>
      <c r="AD500" s="6" t="s">
        <v>37</v>
      </c>
      <c r="AE500" s="6" t="s">
        <v>37</v>
      </c>
    </row>
    <row r="501">
      <c r="A501" s="30" t="s">
        <v>1476</v>
      </c>
      <c r="B501" s="6" t="s">
        <v>1477</v>
      </c>
      <c r="C501" s="6" t="s">
        <v>911</v>
      </c>
      <c r="D501" s="7" t="s">
        <v>861</v>
      </c>
      <c r="E501" s="28" t="s">
        <v>862</v>
      </c>
      <c r="F501" s="5" t="s">
        <v>22</v>
      </c>
      <c r="G501" s="6" t="s">
        <v>37</v>
      </c>
      <c r="H501" s="6" t="s">
        <v>37</v>
      </c>
      <c r="I501" s="6" t="s">
        <v>37</v>
      </c>
      <c r="J501" s="8" t="s">
        <v>38</v>
      </c>
      <c r="K501" s="5" t="s">
        <v>38</v>
      </c>
      <c r="L501" s="7" t="s">
        <v>39</v>
      </c>
      <c r="M501" s="9">
        <v>0</v>
      </c>
      <c r="N501" s="5" t="s">
        <v>52</v>
      </c>
      <c r="O501" s="32">
        <v>43655.4133040856</v>
      </c>
      <c r="Q501" s="28" t="s">
        <v>37</v>
      </c>
      <c r="R501" s="29" t="s">
        <v>37</v>
      </c>
      <c r="S501" s="28" t="s">
        <v>41</v>
      </c>
      <c r="T501" s="28" t="s">
        <v>123</v>
      </c>
      <c r="U501" s="5" t="s">
        <v>1215</v>
      </c>
      <c r="V501" s="28" t="s">
        <v>125</v>
      </c>
      <c r="W501" s="7" t="s">
        <v>1478</v>
      </c>
      <c r="X501" s="7" t="s">
        <v>37</v>
      </c>
      <c r="Y501" s="5" t="s">
        <v>58</v>
      </c>
      <c r="Z501" s="5" t="s">
        <v>37</v>
      </c>
      <c r="AA501" s="6" t="s">
        <v>37</v>
      </c>
      <c r="AB501" s="6" t="s">
        <v>37</v>
      </c>
      <c r="AC501" s="6" t="s">
        <v>37</v>
      </c>
      <c r="AD501" s="6" t="s">
        <v>37</v>
      </c>
      <c r="AE501" s="6" t="s">
        <v>37</v>
      </c>
    </row>
    <row r="502">
      <c r="A502" s="28" t="s">
        <v>1479</v>
      </c>
      <c r="B502" s="6" t="s">
        <v>1480</v>
      </c>
      <c r="C502" s="6" t="s">
        <v>911</v>
      </c>
      <c r="D502" s="7" t="s">
        <v>861</v>
      </c>
      <c r="E502" s="28" t="s">
        <v>862</v>
      </c>
      <c r="F502" s="5" t="s">
        <v>61</v>
      </c>
      <c r="G502" s="6" t="s">
        <v>37</v>
      </c>
      <c r="H502" s="6" t="s">
        <v>37</v>
      </c>
      <c r="I502" s="6" t="s">
        <v>37</v>
      </c>
      <c r="J502" s="8" t="s">
        <v>38</v>
      </c>
      <c r="K502" s="5" t="s">
        <v>38</v>
      </c>
      <c r="L502" s="7" t="s">
        <v>39</v>
      </c>
      <c r="M502" s="9">
        <v>0</v>
      </c>
      <c r="N502" s="5" t="s">
        <v>908</v>
      </c>
      <c r="O502" s="32">
        <v>43655.4171982292</v>
      </c>
      <c r="P502" s="33">
        <v>43657.3548310185</v>
      </c>
      <c r="Q502" s="28" t="s">
        <v>37</v>
      </c>
      <c r="R502" s="29" t="s">
        <v>37</v>
      </c>
      <c r="S502" s="28" t="s">
        <v>41</v>
      </c>
      <c r="T502" s="28" t="s">
        <v>130</v>
      </c>
      <c r="U502" s="5" t="s">
        <v>37</v>
      </c>
      <c r="V502" s="28" t="s">
        <v>37</v>
      </c>
      <c r="W502" s="7" t="s">
        <v>37</v>
      </c>
      <c r="X502" s="7" t="s">
        <v>37</v>
      </c>
      <c r="Y502" s="5" t="s">
        <v>37</v>
      </c>
      <c r="Z502" s="5" t="s">
        <v>37</v>
      </c>
      <c r="AA502" s="6" t="s">
        <v>37</v>
      </c>
      <c r="AB502" s="6" t="s">
        <v>37</v>
      </c>
      <c r="AC502" s="6" t="s">
        <v>37</v>
      </c>
      <c r="AD502" s="6" t="s">
        <v>37</v>
      </c>
      <c r="AE502" s="6" t="s">
        <v>37</v>
      </c>
    </row>
    <row r="503">
      <c r="A503" s="28" t="s">
        <v>1481</v>
      </c>
      <c r="B503" s="6" t="s">
        <v>1482</v>
      </c>
      <c r="C503" s="6" t="s">
        <v>179</v>
      </c>
      <c r="D503" s="7" t="s">
        <v>443</v>
      </c>
      <c r="E503" s="28" t="s">
        <v>444</v>
      </c>
      <c r="F503" s="5" t="s">
        <v>22</v>
      </c>
      <c r="G503" s="6" t="s">
        <v>37</v>
      </c>
      <c r="H503" s="6" t="s">
        <v>37</v>
      </c>
      <c r="I503" s="6" t="s">
        <v>37</v>
      </c>
      <c r="J503" s="8" t="s">
        <v>38</v>
      </c>
      <c r="K503" s="5" t="s">
        <v>38</v>
      </c>
      <c r="L503" s="7" t="s">
        <v>39</v>
      </c>
      <c r="M503" s="9">
        <v>0</v>
      </c>
      <c r="N503" s="5" t="s">
        <v>908</v>
      </c>
      <c r="O503" s="32">
        <v>43655.4809074074</v>
      </c>
      <c r="P503" s="33">
        <v>43655.5833896644</v>
      </c>
      <c r="Q503" s="28" t="s">
        <v>37</v>
      </c>
      <c r="R503" s="29" t="s">
        <v>37</v>
      </c>
      <c r="S503" s="28" t="s">
        <v>41</v>
      </c>
      <c r="T503" s="28" t="s">
        <v>130</v>
      </c>
      <c r="U503" s="5" t="s">
        <v>1215</v>
      </c>
      <c r="V503" s="28" t="s">
        <v>125</v>
      </c>
      <c r="W503" s="7" t="s">
        <v>1483</v>
      </c>
      <c r="X503" s="7" t="s">
        <v>37</v>
      </c>
      <c r="Y503" s="5" t="s">
        <v>58</v>
      </c>
      <c r="Z503" s="5" t="s">
        <v>37</v>
      </c>
      <c r="AA503" s="6" t="s">
        <v>37</v>
      </c>
      <c r="AB503" s="6" t="s">
        <v>37</v>
      </c>
      <c r="AC503" s="6" t="s">
        <v>37</v>
      </c>
      <c r="AD503" s="6" t="s">
        <v>37</v>
      </c>
      <c r="AE503" s="6" t="s">
        <v>37</v>
      </c>
    </row>
    <row r="504">
      <c r="A504" s="28" t="s">
        <v>1484</v>
      </c>
      <c r="B504" s="6" t="s">
        <v>1485</v>
      </c>
      <c r="C504" s="6" t="s">
        <v>179</v>
      </c>
      <c r="D504" s="7" t="s">
        <v>443</v>
      </c>
      <c r="E504" s="28" t="s">
        <v>444</v>
      </c>
      <c r="F504" s="5" t="s">
        <v>61</v>
      </c>
      <c r="G504" s="6" t="s">
        <v>37</v>
      </c>
      <c r="H504" s="6" t="s">
        <v>37</v>
      </c>
      <c r="I504" s="6" t="s">
        <v>37</v>
      </c>
      <c r="J504" s="8" t="s">
        <v>38</v>
      </c>
      <c r="K504" s="5" t="s">
        <v>38</v>
      </c>
      <c r="L504" s="7" t="s">
        <v>39</v>
      </c>
      <c r="M504" s="9">
        <v>0</v>
      </c>
      <c r="N504" s="5" t="s">
        <v>908</v>
      </c>
      <c r="O504" s="32">
        <v>43655.4821728356</v>
      </c>
      <c r="P504" s="33">
        <v>43655.5833892014</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1486</v>
      </c>
      <c r="B505" s="6" t="s">
        <v>1487</v>
      </c>
      <c r="C505" s="6" t="s">
        <v>179</v>
      </c>
      <c r="D505" s="7" t="s">
        <v>443</v>
      </c>
      <c r="E505" s="28" t="s">
        <v>444</v>
      </c>
      <c r="F505" s="5" t="s">
        <v>22</v>
      </c>
      <c r="G505" s="6" t="s">
        <v>37</v>
      </c>
      <c r="H505" s="6" t="s">
        <v>37</v>
      </c>
      <c r="I505" s="6" t="s">
        <v>37</v>
      </c>
      <c r="J505" s="8" t="s">
        <v>38</v>
      </c>
      <c r="K505" s="5" t="s">
        <v>38</v>
      </c>
      <c r="L505" s="7" t="s">
        <v>39</v>
      </c>
      <c r="M505" s="9">
        <v>0</v>
      </c>
      <c r="N505" s="5" t="s">
        <v>908</v>
      </c>
      <c r="O505" s="32">
        <v>43655.4860073727</v>
      </c>
      <c r="P505" s="33">
        <v>43655.5833893519</v>
      </c>
      <c r="Q505" s="28" t="s">
        <v>37</v>
      </c>
      <c r="R505" s="29" t="s">
        <v>37</v>
      </c>
      <c r="S505" s="28" t="s">
        <v>41</v>
      </c>
      <c r="T505" s="28" t="s">
        <v>130</v>
      </c>
      <c r="U505" s="5" t="s">
        <v>1215</v>
      </c>
      <c r="V505" s="28" t="s">
        <v>125</v>
      </c>
      <c r="W505" s="7" t="s">
        <v>1488</v>
      </c>
      <c r="X505" s="7" t="s">
        <v>37</v>
      </c>
      <c r="Y505" s="5" t="s">
        <v>58</v>
      </c>
      <c r="Z505" s="5" t="s">
        <v>37</v>
      </c>
      <c r="AA505" s="6" t="s">
        <v>37</v>
      </c>
      <c r="AB505" s="6" t="s">
        <v>37</v>
      </c>
      <c r="AC505" s="6" t="s">
        <v>37</v>
      </c>
      <c r="AD505" s="6" t="s">
        <v>37</v>
      </c>
      <c r="AE505" s="6" t="s">
        <v>37</v>
      </c>
    </row>
    <row r="506">
      <c r="A506" s="28" t="s">
        <v>1489</v>
      </c>
      <c r="B506" s="6" t="s">
        <v>1490</v>
      </c>
      <c r="C506" s="6" t="s">
        <v>179</v>
      </c>
      <c r="D506" s="7" t="s">
        <v>443</v>
      </c>
      <c r="E506" s="28" t="s">
        <v>444</v>
      </c>
      <c r="F506" s="5" t="s">
        <v>61</v>
      </c>
      <c r="G506" s="6" t="s">
        <v>37</v>
      </c>
      <c r="H506" s="6" t="s">
        <v>37</v>
      </c>
      <c r="I506" s="6" t="s">
        <v>37</v>
      </c>
      <c r="J506" s="8" t="s">
        <v>38</v>
      </c>
      <c r="K506" s="5" t="s">
        <v>38</v>
      </c>
      <c r="L506" s="7" t="s">
        <v>39</v>
      </c>
      <c r="M506" s="9">
        <v>0</v>
      </c>
      <c r="N506" s="5" t="s">
        <v>908</v>
      </c>
      <c r="O506" s="32">
        <v>43655.4869095718</v>
      </c>
      <c r="P506" s="33">
        <v>43655.5833895023</v>
      </c>
      <c r="Q506" s="28" t="s">
        <v>37</v>
      </c>
      <c r="R506" s="29" t="s">
        <v>37</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1491</v>
      </c>
      <c r="B507" s="6" t="s">
        <v>1492</v>
      </c>
      <c r="C507" s="6" t="s">
        <v>69</v>
      </c>
      <c r="D507" s="7" t="s">
        <v>70</v>
      </c>
      <c r="E507" s="28" t="s">
        <v>71</v>
      </c>
      <c r="F507" s="5" t="s">
        <v>22</v>
      </c>
      <c r="G507" s="6" t="s">
        <v>36</v>
      </c>
      <c r="H507" s="6" t="s">
        <v>37</v>
      </c>
      <c r="I507" s="6" t="s">
        <v>37</v>
      </c>
      <c r="J507" s="8" t="s">
        <v>38</v>
      </c>
      <c r="K507" s="5" t="s">
        <v>38</v>
      </c>
      <c r="L507" s="7" t="s">
        <v>39</v>
      </c>
      <c r="M507" s="9">
        <v>0</v>
      </c>
      <c r="N507" s="5" t="s">
        <v>40</v>
      </c>
      <c r="O507" s="32">
        <v>43655.5414260417</v>
      </c>
      <c r="P507" s="33">
        <v>43655.5539433681</v>
      </c>
      <c r="Q507" s="28" t="s">
        <v>37</v>
      </c>
      <c r="R507" s="29" t="s">
        <v>37</v>
      </c>
      <c r="S507" s="28" t="s">
        <v>41</v>
      </c>
      <c r="T507" s="28" t="s">
        <v>130</v>
      </c>
      <c r="U507" s="5" t="s">
        <v>1215</v>
      </c>
      <c r="V507" s="28" t="s">
        <v>125</v>
      </c>
      <c r="W507" s="7" t="s">
        <v>1493</v>
      </c>
      <c r="X507" s="7" t="s">
        <v>37</v>
      </c>
      <c r="Y507" s="5" t="s">
        <v>46</v>
      </c>
      <c r="Z507" s="5" t="s">
        <v>37</v>
      </c>
      <c r="AA507" s="6" t="s">
        <v>37</v>
      </c>
      <c r="AB507" s="6" t="s">
        <v>37</v>
      </c>
      <c r="AC507" s="6" t="s">
        <v>37</v>
      </c>
      <c r="AD507" s="6" t="s">
        <v>37</v>
      </c>
      <c r="AE507" s="6" t="s">
        <v>37</v>
      </c>
    </row>
    <row r="508">
      <c r="A508" s="28" t="s">
        <v>1494</v>
      </c>
      <c r="B508" s="6" t="s">
        <v>1477</v>
      </c>
      <c r="C508" s="6" t="s">
        <v>911</v>
      </c>
      <c r="D508" s="7" t="s">
        <v>861</v>
      </c>
      <c r="E508" s="28" t="s">
        <v>862</v>
      </c>
      <c r="F508" s="5" t="s">
        <v>22</v>
      </c>
      <c r="G508" s="6" t="s">
        <v>37</v>
      </c>
      <c r="H508" s="6" t="s">
        <v>37</v>
      </c>
      <c r="I508" s="6" t="s">
        <v>37</v>
      </c>
      <c r="J508" s="8" t="s">
        <v>38</v>
      </c>
      <c r="K508" s="5" t="s">
        <v>38</v>
      </c>
      <c r="L508" s="7" t="s">
        <v>39</v>
      </c>
      <c r="M508" s="9">
        <v>0</v>
      </c>
      <c r="N508" s="5" t="s">
        <v>40</v>
      </c>
      <c r="O508" s="32">
        <v>43656.144330787</v>
      </c>
      <c r="P508" s="33">
        <v>43657.3548312153</v>
      </c>
      <c r="Q508" s="28" t="s">
        <v>37</v>
      </c>
      <c r="R508" s="29" t="s">
        <v>37</v>
      </c>
      <c r="S508" s="28" t="s">
        <v>41</v>
      </c>
      <c r="T508" s="28" t="s">
        <v>130</v>
      </c>
      <c r="U508" s="5" t="s">
        <v>1215</v>
      </c>
      <c r="V508" s="28" t="s">
        <v>125</v>
      </c>
      <c r="W508" s="7" t="s">
        <v>1495</v>
      </c>
      <c r="X508" s="7" t="s">
        <v>37</v>
      </c>
      <c r="Y508" s="5" t="s">
        <v>58</v>
      </c>
      <c r="Z508" s="5" t="s">
        <v>37</v>
      </c>
      <c r="AA508" s="6" t="s">
        <v>37</v>
      </c>
      <c r="AB508" s="6" t="s">
        <v>37</v>
      </c>
      <c r="AC508" s="6" t="s">
        <v>37</v>
      </c>
      <c r="AD508" s="6" t="s">
        <v>37</v>
      </c>
      <c r="AE508" s="6" t="s">
        <v>37</v>
      </c>
    </row>
    <row r="509">
      <c r="A509" s="28" t="s">
        <v>1496</v>
      </c>
      <c r="B509" s="6" t="s">
        <v>1497</v>
      </c>
      <c r="C509" s="6" t="s">
        <v>33</v>
      </c>
      <c r="D509" s="7" t="s">
        <v>34</v>
      </c>
      <c r="E509" s="28" t="s">
        <v>35</v>
      </c>
      <c r="F509" s="5" t="s">
        <v>22</v>
      </c>
      <c r="G509" s="6" t="s">
        <v>36</v>
      </c>
      <c r="H509" s="6" t="s">
        <v>37</v>
      </c>
      <c r="I509" s="6" t="s">
        <v>37</v>
      </c>
      <c r="J509" s="8" t="s">
        <v>38</v>
      </c>
      <c r="K509" s="5" t="s">
        <v>38</v>
      </c>
      <c r="L509" s="7" t="s">
        <v>39</v>
      </c>
      <c r="M509" s="9">
        <v>0</v>
      </c>
      <c r="N509" s="5" t="s">
        <v>40</v>
      </c>
      <c r="O509" s="32">
        <v>43656.4782403588</v>
      </c>
      <c r="P509" s="33">
        <v>43656.500574919</v>
      </c>
      <c r="Q509" s="28" t="s">
        <v>37</v>
      </c>
      <c r="R509" s="29" t="s">
        <v>37</v>
      </c>
      <c r="S509" s="28" t="s">
        <v>569</v>
      </c>
      <c r="T509" s="28" t="s">
        <v>42</v>
      </c>
      <c r="U509" s="5" t="s">
        <v>1225</v>
      </c>
      <c r="V509" s="30" t="s">
        <v>44</v>
      </c>
      <c r="W509" s="7" t="s">
        <v>1498</v>
      </c>
      <c r="X509" s="7" t="s">
        <v>37</v>
      </c>
      <c r="Y509" s="5" t="s">
        <v>46</v>
      </c>
      <c r="Z509" s="5" t="s">
        <v>37</v>
      </c>
      <c r="AA509" s="6" t="s">
        <v>37</v>
      </c>
      <c r="AB509" s="6" t="s">
        <v>37</v>
      </c>
      <c r="AC509" s="6" t="s">
        <v>37</v>
      </c>
      <c r="AD509" s="6" t="s">
        <v>37</v>
      </c>
      <c r="AE509" s="6" t="s">
        <v>37</v>
      </c>
    </row>
    <row r="510">
      <c r="A510" s="28" t="s">
        <v>1499</v>
      </c>
      <c r="B510" s="6" t="s">
        <v>1500</v>
      </c>
      <c r="C510" s="6" t="s">
        <v>33</v>
      </c>
      <c r="D510" s="7" t="s">
        <v>34</v>
      </c>
      <c r="E510" s="28" t="s">
        <v>35</v>
      </c>
      <c r="F510" s="5" t="s">
        <v>22</v>
      </c>
      <c r="G510" s="6" t="s">
        <v>36</v>
      </c>
      <c r="H510" s="6" t="s">
        <v>37</v>
      </c>
      <c r="I510" s="6" t="s">
        <v>37</v>
      </c>
      <c r="J510" s="8" t="s">
        <v>38</v>
      </c>
      <c r="K510" s="5" t="s">
        <v>38</v>
      </c>
      <c r="L510" s="7" t="s">
        <v>39</v>
      </c>
      <c r="M510" s="9">
        <v>0</v>
      </c>
      <c r="N510" s="5" t="s">
        <v>40</v>
      </c>
      <c r="O510" s="32">
        <v>43656.6683841435</v>
      </c>
      <c r="P510" s="33">
        <v>43656.8835405093</v>
      </c>
      <c r="Q510" s="28" t="s">
        <v>37</v>
      </c>
      <c r="R510" s="29" t="s">
        <v>37</v>
      </c>
      <c r="S510" s="28" t="s">
        <v>41</v>
      </c>
      <c r="T510" s="28" t="s">
        <v>130</v>
      </c>
      <c r="U510" s="5" t="s">
        <v>1215</v>
      </c>
      <c r="V510" s="28" t="s">
        <v>125</v>
      </c>
      <c r="W510" s="7" t="s">
        <v>1501</v>
      </c>
      <c r="X510" s="7" t="s">
        <v>37</v>
      </c>
      <c r="Y510" s="5" t="s">
        <v>46</v>
      </c>
      <c r="Z510" s="5" t="s">
        <v>37</v>
      </c>
      <c r="AA510" s="6" t="s">
        <v>37</v>
      </c>
      <c r="AB510" s="6" t="s">
        <v>37</v>
      </c>
      <c r="AC510" s="6" t="s">
        <v>37</v>
      </c>
      <c r="AD510" s="6" t="s">
        <v>37</v>
      </c>
      <c r="AE510" s="6" t="s">
        <v>37</v>
      </c>
    </row>
    <row r="511">
      <c r="A511" s="28" t="s">
        <v>1502</v>
      </c>
      <c r="B511" s="6" t="s">
        <v>1503</v>
      </c>
      <c r="C511" s="6" t="s">
        <v>179</v>
      </c>
      <c r="D511" s="7" t="s">
        <v>443</v>
      </c>
      <c r="E511" s="28" t="s">
        <v>444</v>
      </c>
      <c r="F511" s="5" t="s">
        <v>22</v>
      </c>
      <c r="G511" s="6" t="s">
        <v>37</v>
      </c>
      <c r="H511" s="6" t="s">
        <v>37</v>
      </c>
      <c r="I511" s="6" t="s">
        <v>37</v>
      </c>
      <c r="J511" s="8" t="s">
        <v>38</v>
      </c>
      <c r="K511" s="5" t="s">
        <v>38</v>
      </c>
      <c r="L511" s="7" t="s">
        <v>39</v>
      </c>
      <c r="M511" s="9">
        <v>0</v>
      </c>
      <c r="N511" s="5" t="s">
        <v>40</v>
      </c>
      <c r="O511" s="32">
        <v>43657.1006011227</v>
      </c>
      <c r="P511" s="33">
        <v>43657.3738947106</v>
      </c>
      <c r="Q511" s="28" t="s">
        <v>37</v>
      </c>
      <c r="R511" s="29" t="s">
        <v>37</v>
      </c>
      <c r="S511" s="28" t="s">
        <v>41</v>
      </c>
      <c r="T511" s="28" t="s">
        <v>130</v>
      </c>
      <c r="U511" s="5" t="s">
        <v>1215</v>
      </c>
      <c r="V511" s="28" t="s">
        <v>125</v>
      </c>
      <c r="W511" s="7" t="s">
        <v>1504</v>
      </c>
      <c r="X511" s="7" t="s">
        <v>37</v>
      </c>
      <c r="Y511" s="5" t="s">
        <v>58</v>
      </c>
      <c r="Z511" s="5" t="s">
        <v>37</v>
      </c>
      <c r="AA511" s="6" t="s">
        <v>37</v>
      </c>
      <c r="AB511" s="6" t="s">
        <v>37</v>
      </c>
      <c r="AC511" s="6" t="s">
        <v>37</v>
      </c>
      <c r="AD511" s="6" t="s">
        <v>37</v>
      </c>
      <c r="AE511" s="6" t="s">
        <v>37</v>
      </c>
    </row>
    <row r="512">
      <c r="A512" s="28" t="s">
        <v>1505</v>
      </c>
      <c r="B512" s="6" t="s">
        <v>1506</v>
      </c>
      <c r="C512" s="6" t="s">
        <v>179</v>
      </c>
      <c r="D512" s="7" t="s">
        <v>443</v>
      </c>
      <c r="E512" s="28" t="s">
        <v>444</v>
      </c>
      <c r="F512" s="5" t="s">
        <v>61</v>
      </c>
      <c r="G512" s="6" t="s">
        <v>37</v>
      </c>
      <c r="H512" s="6" t="s">
        <v>37</v>
      </c>
      <c r="I512" s="6" t="s">
        <v>37</v>
      </c>
      <c r="J512" s="8" t="s">
        <v>38</v>
      </c>
      <c r="K512" s="5" t="s">
        <v>38</v>
      </c>
      <c r="L512" s="7" t="s">
        <v>39</v>
      </c>
      <c r="M512" s="9">
        <v>0</v>
      </c>
      <c r="N512" s="5" t="s">
        <v>62</v>
      </c>
      <c r="O512" s="32">
        <v>43657.1023190972</v>
      </c>
      <c r="P512" s="33">
        <v>43657.373894294</v>
      </c>
      <c r="Q512" s="28" t="s">
        <v>37</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1507</v>
      </c>
      <c r="B513" s="6" t="s">
        <v>1508</v>
      </c>
      <c r="C513" s="6" t="s">
        <v>179</v>
      </c>
      <c r="D513" s="7" t="s">
        <v>443</v>
      </c>
      <c r="E513" s="28" t="s">
        <v>444</v>
      </c>
      <c r="F513" s="5" t="s">
        <v>22</v>
      </c>
      <c r="G513" s="6" t="s">
        <v>37</v>
      </c>
      <c r="H513" s="6" t="s">
        <v>37</v>
      </c>
      <c r="I513" s="6" t="s">
        <v>37</v>
      </c>
      <c r="J513" s="8" t="s">
        <v>38</v>
      </c>
      <c r="K513" s="5" t="s">
        <v>38</v>
      </c>
      <c r="L513" s="7" t="s">
        <v>39</v>
      </c>
      <c r="M513" s="9">
        <v>0</v>
      </c>
      <c r="N513" s="5" t="s">
        <v>40</v>
      </c>
      <c r="O513" s="32">
        <v>43657.1053457986</v>
      </c>
      <c r="P513" s="33">
        <v>43657.3738944097</v>
      </c>
      <c r="Q513" s="28" t="s">
        <v>37</v>
      </c>
      <c r="R513" s="29" t="s">
        <v>37</v>
      </c>
      <c r="S513" s="28" t="s">
        <v>41</v>
      </c>
      <c r="T513" s="28" t="s">
        <v>130</v>
      </c>
      <c r="U513" s="5" t="s">
        <v>1215</v>
      </c>
      <c r="V513" s="28" t="s">
        <v>125</v>
      </c>
      <c r="W513" s="7" t="s">
        <v>1509</v>
      </c>
      <c r="X513" s="7" t="s">
        <v>37</v>
      </c>
      <c r="Y513" s="5" t="s">
        <v>58</v>
      </c>
      <c r="Z513" s="5" t="s">
        <v>37</v>
      </c>
      <c r="AA513" s="6" t="s">
        <v>37</v>
      </c>
      <c r="AB513" s="6" t="s">
        <v>37</v>
      </c>
      <c r="AC513" s="6" t="s">
        <v>37</v>
      </c>
      <c r="AD513" s="6" t="s">
        <v>37</v>
      </c>
      <c r="AE513" s="6" t="s">
        <v>37</v>
      </c>
    </row>
    <row r="514">
      <c r="A514" s="28" t="s">
        <v>1510</v>
      </c>
      <c r="B514" s="6" t="s">
        <v>1511</v>
      </c>
      <c r="C514" s="6" t="s">
        <v>179</v>
      </c>
      <c r="D514" s="7" t="s">
        <v>443</v>
      </c>
      <c r="E514" s="28" t="s">
        <v>444</v>
      </c>
      <c r="F514" s="5" t="s">
        <v>61</v>
      </c>
      <c r="G514" s="6" t="s">
        <v>37</v>
      </c>
      <c r="H514" s="6" t="s">
        <v>37</v>
      </c>
      <c r="I514" s="6" t="s">
        <v>37</v>
      </c>
      <c r="J514" s="8" t="s">
        <v>38</v>
      </c>
      <c r="K514" s="5" t="s">
        <v>38</v>
      </c>
      <c r="L514" s="7" t="s">
        <v>39</v>
      </c>
      <c r="M514" s="9">
        <v>0</v>
      </c>
      <c r="N514" s="5" t="s">
        <v>62</v>
      </c>
      <c r="O514" s="32">
        <v>43657.1071381597</v>
      </c>
      <c r="P514" s="33">
        <v>43657.3738945602</v>
      </c>
      <c r="Q514" s="28" t="s">
        <v>37</v>
      </c>
      <c r="R514" s="29" t="s">
        <v>37</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1512</v>
      </c>
      <c r="B515" s="6" t="s">
        <v>1116</v>
      </c>
      <c r="C515" s="6" t="s">
        <v>911</v>
      </c>
      <c r="D515" s="7" t="s">
        <v>861</v>
      </c>
      <c r="E515" s="28" t="s">
        <v>862</v>
      </c>
      <c r="F515" s="5" t="s">
        <v>22</v>
      </c>
      <c r="G515" s="6" t="s">
        <v>37</v>
      </c>
      <c r="H515" s="6" t="s">
        <v>37</v>
      </c>
      <c r="I515" s="6" t="s">
        <v>37</v>
      </c>
      <c r="J515" s="8" t="s">
        <v>38</v>
      </c>
      <c r="K515" s="5" t="s">
        <v>38</v>
      </c>
      <c r="L515" s="7" t="s">
        <v>39</v>
      </c>
      <c r="M515" s="9">
        <v>0</v>
      </c>
      <c r="N515" s="5" t="s">
        <v>40</v>
      </c>
      <c r="O515" s="32">
        <v>43658.1111123032</v>
      </c>
      <c r="P515" s="33">
        <v>43662.5269523958</v>
      </c>
      <c r="Q515" s="28" t="s">
        <v>37</v>
      </c>
      <c r="R515" s="29" t="s">
        <v>37</v>
      </c>
      <c r="S515" s="28" t="s">
        <v>41</v>
      </c>
      <c r="T515" s="28" t="s">
        <v>130</v>
      </c>
      <c r="U515" s="5" t="s">
        <v>1215</v>
      </c>
      <c r="V515" s="28" t="s">
        <v>125</v>
      </c>
      <c r="W515" s="7" t="s">
        <v>1513</v>
      </c>
      <c r="X515" s="7" t="s">
        <v>37</v>
      </c>
      <c r="Y515" s="5" t="s">
        <v>58</v>
      </c>
      <c r="Z515" s="5" t="s">
        <v>37</v>
      </c>
      <c r="AA515" s="6" t="s">
        <v>37</v>
      </c>
      <c r="AB515" s="6" t="s">
        <v>37</v>
      </c>
      <c r="AC515" s="6" t="s">
        <v>37</v>
      </c>
      <c r="AD515" s="6" t="s">
        <v>37</v>
      </c>
      <c r="AE515" s="6" t="s">
        <v>37</v>
      </c>
    </row>
    <row r="516">
      <c r="A516" s="28" t="s">
        <v>1514</v>
      </c>
      <c r="B516" s="6" t="s">
        <v>1119</v>
      </c>
      <c r="C516" s="6" t="s">
        <v>911</v>
      </c>
      <c r="D516" s="7" t="s">
        <v>861</v>
      </c>
      <c r="E516" s="28" t="s">
        <v>862</v>
      </c>
      <c r="F516" s="5" t="s">
        <v>61</v>
      </c>
      <c r="G516" s="6" t="s">
        <v>37</v>
      </c>
      <c r="H516" s="6" t="s">
        <v>37</v>
      </c>
      <c r="I516" s="6" t="s">
        <v>37</v>
      </c>
      <c r="J516" s="8" t="s">
        <v>38</v>
      </c>
      <c r="K516" s="5" t="s">
        <v>38</v>
      </c>
      <c r="L516" s="7" t="s">
        <v>39</v>
      </c>
      <c r="M516" s="9">
        <v>0</v>
      </c>
      <c r="N516" s="5" t="s">
        <v>62</v>
      </c>
      <c r="O516" s="32">
        <v>43658.1129935995</v>
      </c>
      <c r="P516" s="33">
        <v>43662.5269525463</v>
      </c>
      <c r="Q516" s="28" t="s">
        <v>37</v>
      </c>
      <c r="R516" s="29" t="s">
        <v>37</v>
      </c>
      <c r="S516" s="28" t="s">
        <v>41</v>
      </c>
      <c r="T516" s="28" t="s">
        <v>130</v>
      </c>
      <c r="U516" s="5" t="s">
        <v>37</v>
      </c>
      <c r="V516" s="28" t="s">
        <v>125</v>
      </c>
      <c r="W516" s="7" t="s">
        <v>37</v>
      </c>
      <c r="X516" s="7" t="s">
        <v>37</v>
      </c>
      <c r="Y516" s="5" t="s">
        <v>37</v>
      </c>
      <c r="Z516" s="5" t="s">
        <v>37</v>
      </c>
      <c r="AA516" s="6" t="s">
        <v>37</v>
      </c>
      <c r="AB516" s="6" t="s">
        <v>37</v>
      </c>
      <c r="AC516" s="6" t="s">
        <v>37</v>
      </c>
      <c r="AD516" s="6" t="s">
        <v>37</v>
      </c>
      <c r="AE516" s="6" t="s">
        <v>37</v>
      </c>
    </row>
    <row r="517">
      <c r="A517" s="28" t="s">
        <v>1515</v>
      </c>
      <c r="B517" s="6" t="s">
        <v>1516</v>
      </c>
      <c r="C517" s="6" t="s">
        <v>109</v>
      </c>
      <c r="D517" s="7" t="s">
        <v>110</v>
      </c>
      <c r="E517" s="28" t="s">
        <v>111</v>
      </c>
      <c r="F517" s="5" t="s">
        <v>22</v>
      </c>
      <c r="G517" s="6" t="s">
        <v>37</v>
      </c>
      <c r="H517" s="6" t="s">
        <v>37</v>
      </c>
      <c r="I517" s="6" t="s">
        <v>37</v>
      </c>
      <c r="J517" s="8" t="s">
        <v>152</v>
      </c>
      <c r="K517" s="5" t="s">
        <v>152</v>
      </c>
      <c r="L517" s="7" t="s">
        <v>153</v>
      </c>
      <c r="M517" s="9">
        <v>0</v>
      </c>
      <c r="N517" s="5" t="s">
        <v>908</v>
      </c>
      <c r="O517" s="32">
        <v>43658.2025358796</v>
      </c>
      <c r="P517" s="33">
        <v>43661.4517983796</v>
      </c>
      <c r="Q517" s="28" t="s">
        <v>37</v>
      </c>
      <c r="R517" s="29" t="s">
        <v>37</v>
      </c>
      <c r="S517" s="28" t="s">
        <v>41</v>
      </c>
      <c r="T517" s="28" t="s">
        <v>130</v>
      </c>
      <c r="U517" s="5" t="s">
        <v>1215</v>
      </c>
      <c r="V517" s="28" t="s">
        <v>125</v>
      </c>
      <c r="W517" s="7" t="s">
        <v>1517</v>
      </c>
      <c r="X517" s="7" t="s">
        <v>37</v>
      </c>
      <c r="Y517" s="5" t="s">
        <v>58</v>
      </c>
      <c r="Z517" s="5" t="s">
        <v>37</v>
      </c>
      <c r="AA517" s="6" t="s">
        <v>37</v>
      </c>
      <c r="AB517" s="6" t="s">
        <v>37</v>
      </c>
      <c r="AC517" s="6" t="s">
        <v>37</v>
      </c>
      <c r="AD517" s="6" t="s">
        <v>37</v>
      </c>
      <c r="AE517" s="6" t="s">
        <v>37</v>
      </c>
    </row>
    <row r="518">
      <c r="A518" s="28" t="s">
        <v>1518</v>
      </c>
      <c r="B518" s="6" t="s">
        <v>1519</v>
      </c>
      <c r="C518" s="6" t="s">
        <v>109</v>
      </c>
      <c r="D518" s="7" t="s">
        <v>110</v>
      </c>
      <c r="E518" s="28" t="s">
        <v>111</v>
      </c>
      <c r="F518" s="5" t="s">
        <v>61</v>
      </c>
      <c r="G518" s="6" t="s">
        <v>37</v>
      </c>
      <c r="H518" s="6" t="s">
        <v>37</v>
      </c>
      <c r="I518" s="6" t="s">
        <v>37</v>
      </c>
      <c r="J518" s="8" t="s">
        <v>152</v>
      </c>
      <c r="K518" s="5" t="s">
        <v>152</v>
      </c>
      <c r="L518" s="7" t="s">
        <v>153</v>
      </c>
      <c r="M518" s="9">
        <v>0</v>
      </c>
      <c r="N518" s="5" t="s">
        <v>908</v>
      </c>
      <c r="O518" s="32">
        <v>43658.2034034375</v>
      </c>
      <c r="P518" s="33">
        <v>43661.4517986458</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1520</v>
      </c>
      <c r="B519" s="6" t="s">
        <v>1521</v>
      </c>
      <c r="C519" s="6" t="s">
        <v>109</v>
      </c>
      <c r="D519" s="7" t="s">
        <v>110</v>
      </c>
      <c r="E519" s="28" t="s">
        <v>111</v>
      </c>
      <c r="F519" s="5" t="s">
        <v>22</v>
      </c>
      <c r="G519" s="6" t="s">
        <v>37</v>
      </c>
      <c r="H519" s="6" t="s">
        <v>37</v>
      </c>
      <c r="I519" s="6" t="s">
        <v>37</v>
      </c>
      <c r="J519" s="8" t="s">
        <v>38</v>
      </c>
      <c r="K519" s="5" t="s">
        <v>38</v>
      </c>
      <c r="L519" s="7" t="s">
        <v>39</v>
      </c>
      <c r="M519" s="9">
        <v>0</v>
      </c>
      <c r="N519" s="5" t="s">
        <v>908</v>
      </c>
      <c r="O519" s="32">
        <v>43658.2043602662</v>
      </c>
      <c r="P519" s="33">
        <v>43661.4517980324</v>
      </c>
      <c r="Q519" s="28" t="s">
        <v>37</v>
      </c>
      <c r="R519" s="29" t="s">
        <v>37</v>
      </c>
      <c r="S519" s="28" t="s">
        <v>41</v>
      </c>
      <c r="T519" s="28" t="s">
        <v>130</v>
      </c>
      <c r="U519" s="5" t="s">
        <v>1215</v>
      </c>
      <c r="V519" s="28" t="s">
        <v>125</v>
      </c>
      <c r="W519" s="7" t="s">
        <v>1522</v>
      </c>
      <c r="X519" s="7" t="s">
        <v>37</v>
      </c>
      <c r="Y519" s="5" t="s">
        <v>58</v>
      </c>
      <c r="Z519" s="5" t="s">
        <v>37</v>
      </c>
      <c r="AA519" s="6" t="s">
        <v>37</v>
      </c>
      <c r="AB519" s="6" t="s">
        <v>37</v>
      </c>
      <c r="AC519" s="6" t="s">
        <v>37</v>
      </c>
      <c r="AD519" s="6" t="s">
        <v>37</v>
      </c>
      <c r="AE519" s="6" t="s">
        <v>37</v>
      </c>
    </row>
    <row r="520">
      <c r="A520" s="28" t="s">
        <v>1523</v>
      </c>
      <c r="B520" s="6" t="s">
        <v>1524</v>
      </c>
      <c r="C520" s="6" t="s">
        <v>109</v>
      </c>
      <c r="D520" s="7" t="s">
        <v>110</v>
      </c>
      <c r="E520" s="28" t="s">
        <v>111</v>
      </c>
      <c r="F520" s="5" t="s">
        <v>61</v>
      </c>
      <c r="G520" s="6" t="s">
        <v>37</v>
      </c>
      <c r="H520" s="6" t="s">
        <v>37</v>
      </c>
      <c r="I520" s="6" t="s">
        <v>37</v>
      </c>
      <c r="J520" s="8" t="s">
        <v>38</v>
      </c>
      <c r="K520" s="5" t="s">
        <v>38</v>
      </c>
      <c r="L520" s="7" t="s">
        <v>39</v>
      </c>
      <c r="M520" s="9">
        <v>0</v>
      </c>
      <c r="N520" s="5" t="s">
        <v>908</v>
      </c>
      <c r="O520" s="32">
        <v>43658.2057502315</v>
      </c>
      <c r="P520" s="33">
        <v>43661.4517982292</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1525</v>
      </c>
      <c r="B521" s="6" t="s">
        <v>1526</v>
      </c>
      <c r="C521" s="6" t="s">
        <v>179</v>
      </c>
      <c r="D521" s="7" t="s">
        <v>443</v>
      </c>
      <c r="E521" s="28" t="s">
        <v>444</v>
      </c>
      <c r="F521" s="5" t="s">
        <v>22</v>
      </c>
      <c r="G521" s="6" t="s">
        <v>37</v>
      </c>
      <c r="H521" s="6" t="s">
        <v>37</v>
      </c>
      <c r="I521" s="6" t="s">
        <v>37</v>
      </c>
      <c r="J521" s="8" t="s">
        <v>38</v>
      </c>
      <c r="K521" s="5" t="s">
        <v>38</v>
      </c>
      <c r="L521" s="7" t="s">
        <v>39</v>
      </c>
      <c r="M521" s="9">
        <v>0</v>
      </c>
      <c r="N521" s="5" t="s">
        <v>908</v>
      </c>
      <c r="O521" s="32">
        <v>43658.2659789699</v>
      </c>
      <c r="P521" s="33">
        <v>43658.3826705671</v>
      </c>
      <c r="Q521" s="28" t="s">
        <v>37</v>
      </c>
      <c r="R521" s="29" t="s">
        <v>37</v>
      </c>
      <c r="S521" s="28" t="s">
        <v>41</v>
      </c>
      <c r="T521" s="28" t="s">
        <v>130</v>
      </c>
      <c r="U521" s="5" t="s">
        <v>1215</v>
      </c>
      <c r="V521" s="28" t="s">
        <v>125</v>
      </c>
      <c r="W521" s="7" t="s">
        <v>1527</v>
      </c>
      <c r="X521" s="7" t="s">
        <v>37</v>
      </c>
      <c r="Y521" s="5" t="s">
        <v>58</v>
      </c>
      <c r="Z521" s="5" t="s">
        <v>37</v>
      </c>
      <c r="AA521" s="6" t="s">
        <v>37</v>
      </c>
      <c r="AB521" s="6" t="s">
        <v>37</v>
      </c>
      <c r="AC521" s="6" t="s">
        <v>37</v>
      </c>
      <c r="AD521" s="6" t="s">
        <v>37</v>
      </c>
      <c r="AE521" s="6" t="s">
        <v>37</v>
      </c>
    </row>
    <row r="522">
      <c r="A522" s="28" t="s">
        <v>1528</v>
      </c>
      <c r="B522" s="6" t="s">
        <v>1529</v>
      </c>
      <c r="C522" s="6" t="s">
        <v>179</v>
      </c>
      <c r="D522" s="7" t="s">
        <v>443</v>
      </c>
      <c r="E522" s="28" t="s">
        <v>444</v>
      </c>
      <c r="F522" s="5" t="s">
        <v>61</v>
      </c>
      <c r="G522" s="6" t="s">
        <v>37</v>
      </c>
      <c r="H522" s="6" t="s">
        <v>37</v>
      </c>
      <c r="I522" s="6" t="s">
        <v>37</v>
      </c>
      <c r="J522" s="8" t="s">
        <v>38</v>
      </c>
      <c r="K522" s="5" t="s">
        <v>38</v>
      </c>
      <c r="L522" s="7" t="s">
        <v>39</v>
      </c>
      <c r="M522" s="9">
        <v>0</v>
      </c>
      <c r="N522" s="5" t="s">
        <v>908</v>
      </c>
      <c r="O522" s="32">
        <v>43658.2677232292</v>
      </c>
      <c r="P522" s="33">
        <v>43658.3826701042</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1530</v>
      </c>
      <c r="B523" s="6" t="s">
        <v>1531</v>
      </c>
      <c r="C523" s="6" t="s">
        <v>179</v>
      </c>
      <c r="D523" s="7" t="s">
        <v>443</v>
      </c>
      <c r="E523" s="28" t="s">
        <v>444</v>
      </c>
      <c r="F523" s="5" t="s">
        <v>22</v>
      </c>
      <c r="G523" s="6" t="s">
        <v>37</v>
      </c>
      <c r="H523" s="6" t="s">
        <v>37</v>
      </c>
      <c r="I523" s="6" t="s">
        <v>37</v>
      </c>
      <c r="J523" s="8" t="s">
        <v>38</v>
      </c>
      <c r="K523" s="5" t="s">
        <v>38</v>
      </c>
      <c r="L523" s="7" t="s">
        <v>39</v>
      </c>
      <c r="M523" s="9">
        <v>0</v>
      </c>
      <c r="N523" s="5" t="s">
        <v>908</v>
      </c>
      <c r="O523" s="32">
        <v>43658.2698306713</v>
      </c>
      <c r="P523" s="33">
        <v>43658.3826702546</v>
      </c>
      <c r="Q523" s="28" t="s">
        <v>37</v>
      </c>
      <c r="R523" s="29" t="s">
        <v>37</v>
      </c>
      <c r="S523" s="28" t="s">
        <v>41</v>
      </c>
      <c r="T523" s="28" t="s">
        <v>130</v>
      </c>
      <c r="U523" s="5" t="s">
        <v>1215</v>
      </c>
      <c r="V523" s="28" t="s">
        <v>125</v>
      </c>
      <c r="W523" s="7" t="s">
        <v>1532</v>
      </c>
      <c r="X523" s="7" t="s">
        <v>37</v>
      </c>
      <c r="Y523" s="5" t="s">
        <v>58</v>
      </c>
      <c r="Z523" s="5" t="s">
        <v>37</v>
      </c>
      <c r="AA523" s="6" t="s">
        <v>37</v>
      </c>
      <c r="AB523" s="6" t="s">
        <v>37</v>
      </c>
      <c r="AC523" s="6" t="s">
        <v>37</v>
      </c>
      <c r="AD523" s="6" t="s">
        <v>37</v>
      </c>
      <c r="AE523" s="6" t="s">
        <v>37</v>
      </c>
    </row>
    <row r="524">
      <c r="A524" s="28" t="s">
        <v>1533</v>
      </c>
      <c r="B524" s="6" t="s">
        <v>1534</v>
      </c>
      <c r="C524" s="6" t="s">
        <v>179</v>
      </c>
      <c r="D524" s="7" t="s">
        <v>443</v>
      </c>
      <c r="E524" s="28" t="s">
        <v>444</v>
      </c>
      <c r="F524" s="5" t="s">
        <v>61</v>
      </c>
      <c r="G524" s="6" t="s">
        <v>37</v>
      </c>
      <c r="H524" s="6" t="s">
        <v>37</v>
      </c>
      <c r="I524" s="6" t="s">
        <v>37</v>
      </c>
      <c r="J524" s="8" t="s">
        <v>38</v>
      </c>
      <c r="K524" s="5" t="s">
        <v>38</v>
      </c>
      <c r="L524" s="7" t="s">
        <v>39</v>
      </c>
      <c r="M524" s="9">
        <v>0</v>
      </c>
      <c r="N524" s="5" t="s">
        <v>908</v>
      </c>
      <c r="O524" s="32">
        <v>43658.2714965278</v>
      </c>
      <c r="P524" s="33">
        <v>43658.3826704051</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1535</v>
      </c>
      <c r="B525" s="6" t="s">
        <v>1536</v>
      </c>
      <c r="C525" s="6" t="s">
        <v>33</v>
      </c>
      <c r="D525" s="7" t="s">
        <v>34</v>
      </c>
      <c r="E525" s="28" t="s">
        <v>35</v>
      </c>
      <c r="F525" s="5" t="s">
        <v>22</v>
      </c>
      <c r="G525" s="6" t="s">
        <v>36</v>
      </c>
      <c r="H525" s="6" t="s">
        <v>37</v>
      </c>
      <c r="I525" s="6" t="s">
        <v>37</v>
      </c>
      <c r="J525" s="8" t="s">
        <v>38</v>
      </c>
      <c r="K525" s="5" t="s">
        <v>38</v>
      </c>
      <c r="L525" s="7" t="s">
        <v>39</v>
      </c>
      <c r="M525" s="9">
        <v>0</v>
      </c>
      <c r="N525" s="5" t="s">
        <v>52</v>
      </c>
      <c r="O525" s="32">
        <v>43658.511265706</v>
      </c>
      <c r="P525" s="33">
        <v>43658.5364167014</v>
      </c>
      <c r="Q525" s="28" t="s">
        <v>37</v>
      </c>
      <c r="R525" s="29" t="s">
        <v>37</v>
      </c>
      <c r="S525" s="28" t="s">
        <v>569</v>
      </c>
      <c r="T525" s="28" t="s">
        <v>42</v>
      </c>
      <c r="U525" s="5" t="s">
        <v>1225</v>
      </c>
      <c r="V525" s="30" t="s">
        <v>44</v>
      </c>
      <c r="W525" s="7" t="s">
        <v>1537</v>
      </c>
      <c r="X525" s="7" t="s">
        <v>37</v>
      </c>
      <c r="Y525" s="5" t="s">
        <v>46</v>
      </c>
      <c r="Z525" s="5" t="s">
        <v>37</v>
      </c>
      <c r="AA525" s="6" t="s">
        <v>37</v>
      </c>
      <c r="AB525" s="6" t="s">
        <v>37</v>
      </c>
      <c r="AC525" s="6" t="s">
        <v>37</v>
      </c>
      <c r="AD525" s="6" t="s">
        <v>37</v>
      </c>
      <c r="AE525" s="6" t="s">
        <v>37</v>
      </c>
    </row>
    <row r="526">
      <c r="A526" s="28" t="s">
        <v>1538</v>
      </c>
      <c r="B526" s="6" t="s">
        <v>1539</v>
      </c>
      <c r="C526" s="6" t="s">
        <v>33</v>
      </c>
      <c r="D526" s="7" t="s">
        <v>34</v>
      </c>
      <c r="E526" s="28" t="s">
        <v>35</v>
      </c>
      <c r="F526" s="5" t="s">
        <v>22</v>
      </c>
      <c r="G526" s="6" t="s">
        <v>36</v>
      </c>
      <c r="H526" s="6" t="s">
        <v>37</v>
      </c>
      <c r="I526" s="6" t="s">
        <v>37</v>
      </c>
      <c r="J526" s="8" t="s">
        <v>38</v>
      </c>
      <c r="K526" s="5" t="s">
        <v>38</v>
      </c>
      <c r="L526" s="7" t="s">
        <v>39</v>
      </c>
      <c r="M526" s="9">
        <v>0</v>
      </c>
      <c r="N526" s="5" t="s">
        <v>908</v>
      </c>
      <c r="O526" s="32">
        <v>43658.5160155903</v>
      </c>
      <c r="P526" s="33">
        <v>43658.5364168634</v>
      </c>
      <c r="Q526" s="28" t="s">
        <v>37</v>
      </c>
      <c r="R526" s="29" t="s">
        <v>37</v>
      </c>
      <c r="S526" s="28" t="s">
        <v>569</v>
      </c>
      <c r="T526" s="28" t="s">
        <v>42</v>
      </c>
      <c r="U526" s="5" t="s">
        <v>1225</v>
      </c>
      <c r="V526" s="28" t="s">
        <v>119</v>
      </c>
      <c r="W526" s="7" t="s">
        <v>1540</v>
      </c>
      <c r="X526" s="7" t="s">
        <v>37</v>
      </c>
      <c r="Y526" s="5" t="s">
        <v>46</v>
      </c>
      <c r="Z526" s="5" t="s">
        <v>37</v>
      </c>
      <c r="AA526" s="6" t="s">
        <v>37</v>
      </c>
      <c r="AB526" s="6" t="s">
        <v>37</v>
      </c>
      <c r="AC526" s="6" t="s">
        <v>37</v>
      </c>
      <c r="AD526" s="6" t="s">
        <v>37</v>
      </c>
      <c r="AE526" s="6" t="s">
        <v>37</v>
      </c>
    </row>
    <row r="527">
      <c r="A527" s="28" t="s">
        <v>1541</v>
      </c>
      <c r="B527" s="6" t="s">
        <v>1542</v>
      </c>
      <c r="C527" s="6" t="s">
        <v>33</v>
      </c>
      <c r="D527" s="7" t="s">
        <v>34</v>
      </c>
      <c r="E527" s="28" t="s">
        <v>35</v>
      </c>
      <c r="F527" s="5" t="s">
        <v>22</v>
      </c>
      <c r="G527" s="6" t="s">
        <v>36</v>
      </c>
      <c r="H527" s="6" t="s">
        <v>37</v>
      </c>
      <c r="I527" s="6" t="s">
        <v>37</v>
      </c>
      <c r="J527" s="8" t="s">
        <v>38</v>
      </c>
      <c r="K527" s="5" t="s">
        <v>38</v>
      </c>
      <c r="L527" s="7" t="s">
        <v>39</v>
      </c>
      <c r="M527" s="9">
        <v>0</v>
      </c>
      <c r="N527" s="5" t="s">
        <v>40</v>
      </c>
      <c r="O527" s="32">
        <v>43658.5199674421</v>
      </c>
      <c r="P527" s="33">
        <v>43658.5364165509</v>
      </c>
      <c r="Q527" s="28" t="s">
        <v>37</v>
      </c>
      <c r="R527" s="29" t="s">
        <v>37</v>
      </c>
      <c r="S527" s="28" t="s">
        <v>569</v>
      </c>
      <c r="T527" s="28" t="s">
        <v>42</v>
      </c>
      <c r="U527" s="5" t="s">
        <v>1225</v>
      </c>
      <c r="V527" s="30" t="s">
        <v>44</v>
      </c>
      <c r="W527" s="7" t="s">
        <v>1543</v>
      </c>
      <c r="X527" s="7" t="s">
        <v>37</v>
      </c>
      <c r="Y527" s="5" t="s">
        <v>46</v>
      </c>
      <c r="Z527" s="5" t="s">
        <v>37</v>
      </c>
      <c r="AA527" s="6" t="s">
        <v>37</v>
      </c>
      <c r="AB527" s="6" t="s">
        <v>37</v>
      </c>
      <c r="AC527" s="6" t="s">
        <v>37</v>
      </c>
      <c r="AD527" s="6" t="s">
        <v>37</v>
      </c>
      <c r="AE527" s="6" t="s">
        <v>37</v>
      </c>
    </row>
    <row r="528">
      <c r="A528" s="28" t="s">
        <v>1544</v>
      </c>
      <c r="B528" s="6" t="s">
        <v>1545</v>
      </c>
      <c r="C528" s="6" t="s">
        <v>33</v>
      </c>
      <c r="D528" s="7" t="s">
        <v>34</v>
      </c>
      <c r="E528" s="28" t="s">
        <v>35</v>
      </c>
      <c r="F528" s="5" t="s">
        <v>22</v>
      </c>
      <c r="G528" s="6" t="s">
        <v>36</v>
      </c>
      <c r="H528" s="6" t="s">
        <v>37</v>
      </c>
      <c r="I528" s="6" t="s">
        <v>37</v>
      </c>
      <c r="J528" s="8" t="s">
        <v>38</v>
      </c>
      <c r="K528" s="5" t="s">
        <v>38</v>
      </c>
      <c r="L528" s="7" t="s">
        <v>39</v>
      </c>
      <c r="M528" s="9">
        <v>0</v>
      </c>
      <c r="N528" s="5" t="s">
        <v>40</v>
      </c>
      <c r="O528" s="32">
        <v>43658.5386947106</v>
      </c>
      <c r="P528" s="33">
        <v>43658.5526446412</v>
      </c>
      <c r="Q528" s="28" t="s">
        <v>37</v>
      </c>
      <c r="R528" s="29" t="s">
        <v>37</v>
      </c>
      <c r="S528" s="28" t="s">
        <v>569</v>
      </c>
      <c r="T528" s="28" t="s">
        <v>42</v>
      </c>
      <c r="U528" s="5" t="s">
        <v>1225</v>
      </c>
      <c r="V528" s="28" t="s">
        <v>73</v>
      </c>
      <c r="W528" s="7" t="s">
        <v>1546</v>
      </c>
      <c r="X528" s="7" t="s">
        <v>37</v>
      </c>
      <c r="Y528" s="5" t="s">
        <v>46</v>
      </c>
      <c r="Z528" s="5" t="s">
        <v>37</v>
      </c>
      <c r="AA528" s="6" t="s">
        <v>37</v>
      </c>
      <c r="AB528" s="6" t="s">
        <v>37</v>
      </c>
      <c r="AC528" s="6" t="s">
        <v>37</v>
      </c>
      <c r="AD528" s="6" t="s">
        <v>37</v>
      </c>
      <c r="AE528" s="6" t="s">
        <v>37</v>
      </c>
    </row>
    <row r="529">
      <c r="A529" s="28" t="s">
        <v>1547</v>
      </c>
      <c r="B529" s="6" t="s">
        <v>1331</v>
      </c>
      <c r="C529" s="6" t="s">
        <v>33</v>
      </c>
      <c r="D529" s="7" t="s">
        <v>34</v>
      </c>
      <c r="E529" s="28" t="s">
        <v>35</v>
      </c>
      <c r="F529" s="5" t="s">
        <v>22</v>
      </c>
      <c r="G529" s="6" t="s">
        <v>36</v>
      </c>
      <c r="H529" s="6" t="s">
        <v>37</v>
      </c>
      <c r="I529" s="6" t="s">
        <v>37</v>
      </c>
      <c r="J529" s="8" t="s">
        <v>38</v>
      </c>
      <c r="K529" s="5" t="s">
        <v>38</v>
      </c>
      <c r="L529" s="7" t="s">
        <v>39</v>
      </c>
      <c r="M529" s="9">
        <v>0</v>
      </c>
      <c r="N529" s="5" t="s">
        <v>52</v>
      </c>
      <c r="O529" s="32">
        <v>43661.3447234954</v>
      </c>
      <c r="P529" s="33">
        <v>43661.4400106481</v>
      </c>
      <c r="Q529" s="28" t="s">
        <v>37</v>
      </c>
      <c r="R529" s="29" t="s">
        <v>37</v>
      </c>
      <c r="S529" s="28" t="s">
        <v>569</v>
      </c>
      <c r="T529" s="28" t="s">
        <v>123</v>
      </c>
      <c r="U529" s="5" t="s">
        <v>570</v>
      </c>
      <c r="V529" s="28" t="s">
        <v>125</v>
      </c>
      <c r="W529" s="7" t="s">
        <v>1548</v>
      </c>
      <c r="X529" s="7" t="s">
        <v>37</v>
      </c>
      <c r="Y529" s="5" t="s">
        <v>46</v>
      </c>
      <c r="Z529" s="5" t="s">
        <v>37</v>
      </c>
      <c r="AA529" s="6" t="s">
        <v>37</v>
      </c>
      <c r="AB529" s="6" t="s">
        <v>37</v>
      </c>
      <c r="AC529" s="6" t="s">
        <v>37</v>
      </c>
      <c r="AD529" s="6" t="s">
        <v>37</v>
      </c>
      <c r="AE529" s="6" t="s">
        <v>37</v>
      </c>
    </row>
    <row r="530">
      <c r="A530" s="28" t="s">
        <v>1549</v>
      </c>
      <c r="B530" s="6" t="s">
        <v>1550</v>
      </c>
      <c r="C530" s="6" t="s">
        <v>179</v>
      </c>
      <c r="D530" s="7" t="s">
        <v>443</v>
      </c>
      <c r="E530" s="28" t="s">
        <v>444</v>
      </c>
      <c r="F530" s="5" t="s">
        <v>22</v>
      </c>
      <c r="G530" s="6" t="s">
        <v>37</v>
      </c>
      <c r="H530" s="6" t="s">
        <v>37</v>
      </c>
      <c r="I530" s="6" t="s">
        <v>37</v>
      </c>
      <c r="J530" s="8" t="s">
        <v>38</v>
      </c>
      <c r="K530" s="5" t="s">
        <v>38</v>
      </c>
      <c r="L530" s="7" t="s">
        <v>39</v>
      </c>
      <c r="M530" s="9">
        <v>0</v>
      </c>
      <c r="N530" s="5" t="s">
        <v>40</v>
      </c>
      <c r="O530" s="32">
        <v>43661.3628295949</v>
      </c>
      <c r="P530" s="33">
        <v>43662.5194774653</v>
      </c>
      <c r="Q530" s="28" t="s">
        <v>37</v>
      </c>
      <c r="R530" s="29" t="s">
        <v>37</v>
      </c>
      <c r="S530" s="28" t="s">
        <v>41</v>
      </c>
      <c r="T530" s="28" t="s">
        <v>130</v>
      </c>
      <c r="U530" s="5" t="s">
        <v>1215</v>
      </c>
      <c r="V530" s="28" t="s">
        <v>125</v>
      </c>
      <c r="W530" s="7" t="s">
        <v>1551</v>
      </c>
      <c r="X530" s="7" t="s">
        <v>37</v>
      </c>
      <c r="Y530" s="5" t="s">
        <v>46</v>
      </c>
      <c r="Z530" s="5" t="s">
        <v>37</v>
      </c>
      <c r="AA530" s="6" t="s">
        <v>37</v>
      </c>
      <c r="AB530" s="6" t="s">
        <v>37</v>
      </c>
      <c r="AC530" s="6" t="s">
        <v>37</v>
      </c>
      <c r="AD530" s="6" t="s">
        <v>37</v>
      </c>
      <c r="AE530" s="6" t="s">
        <v>37</v>
      </c>
    </row>
    <row r="531">
      <c r="A531" s="28" t="s">
        <v>1552</v>
      </c>
      <c r="B531" s="6" t="s">
        <v>1553</v>
      </c>
      <c r="C531" s="6" t="s">
        <v>69</v>
      </c>
      <c r="D531" s="7" t="s">
        <v>70</v>
      </c>
      <c r="E531" s="28" t="s">
        <v>71</v>
      </c>
      <c r="F531" s="5" t="s">
        <v>22</v>
      </c>
      <c r="G531" s="6" t="s">
        <v>37</v>
      </c>
      <c r="H531" s="6" t="s">
        <v>37</v>
      </c>
      <c r="I531" s="6" t="s">
        <v>37</v>
      </c>
      <c r="J531" s="8" t="s">
        <v>38</v>
      </c>
      <c r="K531" s="5" t="s">
        <v>38</v>
      </c>
      <c r="L531" s="7" t="s">
        <v>39</v>
      </c>
      <c r="M531" s="9">
        <v>0</v>
      </c>
      <c r="N531" s="5" t="s">
        <v>40</v>
      </c>
      <c r="O531" s="32">
        <v>43661.4440368866</v>
      </c>
      <c r="P531" s="33">
        <v>43661.6589631944</v>
      </c>
      <c r="Q531" s="28" t="s">
        <v>37</v>
      </c>
      <c r="R531" s="29" t="s">
        <v>37</v>
      </c>
      <c r="S531" s="28" t="s">
        <v>41</v>
      </c>
      <c r="T531" s="28" t="s">
        <v>130</v>
      </c>
      <c r="U531" s="5" t="s">
        <v>1215</v>
      </c>
      <c r="V531" s="28" t="s">
        <v>125</v>
      </c>
      <c r="W531" s="7" t="s">
        <v>1554</v>
      </c>
      <c r="X531" s="7" t="s">
        <v>37</v>
      </c>
      <c r="Y531" s="5" t="s">
        <v>46</v>
      </c>
      <c r="Z531" s="5" t="s">
        <v>37</v>
      </c>
      <c r="AA531" s="6" t="s">
        <v>37</v>
      </c>
      <c r="AB531" s="6" t="s">
        <v>37</v>
      </c>
      <c r="AC531" s="6" t="s">
        <v>37</v>
      </c>
      <c r="AD531" s="6" t="s">
        <v>37</v>
      </c>
      <c r="AE531" s="6" t="s">
        <v>37</v>
      </c>
    </row>
    <row r="532">
      <c r="A532" s="28" t="s">
        <v>1555</v>
      </c>
      <c r="B532" s="6" t="s">
        <v>1331</v>
      </c>
      <c r="C532" s="6" t="s">
        <v>33</v>
      </c>
      <c r="D532" s="7" t="s">
        <v>34</v>
      </c>
      <c r="E532" s="28" t="s">
        <v>35</v>
      </c>
      <c r="F532" s="5" t="s">
        <v>22</v>
      </c>
      <c r="G532" s="6" t="s">
        <v>36</v>
      </c>
      <c r="H532" s="6" t="s">
        <v>37</v>
      </c>
      <c r="I532" s="6" t="s">
        <v>37</v>
      </c>
      <c r="J532" s="8" t="s">
        <v>38</v>
      </c>
      <c r="K532" s="5" t="s">
        <v>38</v>
      </c>
      <c r="L532" s="7" t="s">
        <v>39</v>
      </c>
      <c r="M532" s="9">
        <v>0</v>
      </c>
      <c r="N532" s="5" t="s">
        <v>40</v>
      </c>
      <c r="O532" s="32">
        <v>43661.4688070949</v>
      </c>
      <c r="P532" s="33">
        <v>43661.5050779745</v>
      </c>
      <c r="Q532" s="28" t="s">
        <v>37</v>
      </c>
      <c r="R532" s="29" t="s">
        <v>37</v>
      </c>
      <c r="S532" s="28" t="s">
        <v>41</v>
      </c>
      <c r="T532" s="28" t="s">
        <v>130</v>
      </c>
      <c r="U532" s="5" t="s">
        <v>1215</v>
      </c>
      <c r="V532" s="28" t="s">
        <v>125</v>
      </c>
      <c r="W532" s="7" t="s">
        <v>1556</v>
      </c>
      <c r="X532" s="7" t="s">
        <v>37</v>
      </c>
      <c r="Y532" s="5" t="s">
        <v>46</v>
      </c>
      <c r="Z532" s="5" t="s">
        <v>37</v>
      </c>
      <c r="AA532" s="6" t="s">
        <v>37</v>
      </c>
      <c r="AB532" s="6" t="s">
        <v>37</v>
      </c>
      <c r="AC532" s="6" t="s">
        <v>37</v>
      </c>
      <c r="AD532" s="6" t="s">
        <v>37</v>
      </c>
      <c r="AE532" s="6" t="s">
        <v>37</v>
      </c>
    </row>
    <row r="533">
      <c r="A533" s="28" t="s">
        <v>1557</v>
      </c>
      <c r="B533" s="6" t="s">
        <v>1558</v>
      </c>
      <c r="C533" s="6" t="s">
        <v>33</v>
      </c>
      <c r="D533" s="7" t="s">
        <v>34</v>
      </c>
      <c r="E533" s="28" t="s">
        <v>35</v>
      </c>
      <c r="F533" s="5" t="s">
        <v>22</v>
      </c>
      <c r="G533" s="6" t="s">
        <v>36</v>
      </c>
      <c r="H533" s="6" t="s">
        <v>37</v>
      </c>
      <c r="I533" s="6" t="s">
        <v>37</v>
      </c>
      <c r="J533" s="8" t="s">
        <v>38</v>
      </c>
      <c r="K533" s="5" t="s">
        <v>38</v>
      </c>
      <c r="L533" s="7" t="s">
        <v>39</v>
      </c>
      <c r="M533" s="9">
        <v>0</v>
      </c>
      <c r="N533" s="5" t="s">
        <v>52</v>
      </c>
      <c r="O533" s="32">
        <v>43662.4264616551</v>
      </c>
      <c r="P533" s="33">
        <v>43662.4625658218</v>
      </c>
      <c r="Q533" s="28" t="s">
        <v>37</v>
      </c>
      <c r="R533" s="29" t="s">
        <v>37</v>
      </c>
      <c r="S533" s="28" t="s">
        <v>41</v>
      </c>
      <c r="T533" s="28" t="s">
        <v>130</v>
      </c>
      <c r="U533" s="5" t="s">
        <v>1215</v>
      </c>
      <c r="V533" s="28" t="s">
        <v>125</v>
      </c>
      <c r="W533" s="7" t="s">
        <v>1559</v>
      </c>
      <c r="X533" s="7" t="s">
        <v>37</v>
      </c>
      <c r="Y533" s="5" t="s">
        <v>46</v>
      </c>
      <c r="Z533" s="5" t="s">
        <v>37</v>
      </c>
      <c r="AA533" s="6" t="s">
        <v>37</v>
      </c>
      <c r="AB533" s="6" t="s">
        <v>37</v>
      </c>
      <c r="AC533" s="6" t="s">
        <v>37</v>
      </c>
      <c r="AD533" s="6" t="s">
        <v>37</v>
      </c>
      <c r="AE533" s="6" t="s">
        <v>37</v>
      </c>
    </row>
    <row r="534">
      <c r="A534" s="28" t="s">
        <v>1560</v>
      </c>
      <c r="B534" s="6" t="s">
        <v>1414</v>
      </c>
      <c r="C534" s="6" t="s">
        <v>911</v>
      </c>
      <c r="D534" s="7" t="s">
        <v>861</v>
      </c>
      <c r="E534" s="28" t="s">
        <v>862</v>
      </c>
      <c r="F534" s="5" t="s">
        <v>22</v>
      </c>
      <c r="G534" s="6" t="s">
        <v>37</v>
      </c>
      <c r="H534" s="6" t="s">
        <v>37</v>
      </c>
      <c r="I534" s="6" t="s">
        <v>37</v>
      </c>
      <c r="J534" s="8" t="s">
        <v>38</v>
      </c>
      <c r="K534" s="5" t="s">
        <v>38</v>
      </c>
      <c r="L534" s="7" t="s">
        <v>39</v>
      </c>
      <c r="M534" s="9">
        <v>0</v>
      </c>
      <c r="N534" s="5" t="s">
        <v>52</v>
      </c>
      <c r="O534" s="32">
        <v>43662.4352668981</v>
      </c>
      <c r="P534" s="33">
        <v>43662.5485652431</v>
      </c>
      <c r="Q534" s="28" t="s">
        <v>37</v>
      </c>
      <c r="R534" s="29" t="s">
        <v>37</v>
      </c>
      <c r="S534" s="28" t="s">
        <v>41</v>
      </c>
      <c r="T534" s="28" t="s">
        <v>130</v>
      </c>
      <c r="U534" s="5" t="s">
        <v>1215</v>
      </c>
      <c r="V534" s="28" t="s">
        <v>125</v>
      </c>
      <c r="W534" s="7" t="s">
        <v>1561</v>
      </c>
      <c r="X534" s="7" t="s">
        <v>37</v>
      </c>
      <c r="Y534" s="5" t="s">
        <v>58</v>
      </c>
      <c r="Z534" s="5" t="s">
        <v>37</v>
      </c>
      <c r="AA534" s="6" t="s">
        <v>37</v>
      </c>
      <c r="AB534" s="6" t="s">
        <v>37</v>
      </c>
      <c r="AC534" s="6" t="s">
        <v>37</v>
      </c>
      <c r="AD534" s="6" t="s">
        <v>37</v>
      </c>
      <c r="AE534" s="6" t="s">
        <v>37</v>
      </c>
    </row>
    <row r="535">
      <c r="A535" s="30" t="s">
        <v>1562</v>
      </c>
      <c r="B535" s="6" t="s">
        <v>1417</v>
      </c>
      <c r="C535" s="6" t="s">
        <v>911</v>
      </c>
      <c r="D535" s="7" t="s">
        <v>861</v>
      </c>
      <c r="E535" s="28" t="s">
        <v>862</v>
      </c>
      <c r="F535" s="5" t="s">
        <v>61</v>
      </c>
      <c r="G535" s="6" t="s">
        <v>37</v>
      </c>
      <c r="H535" s="6" t="s">
        <v>37</v>
      </c>
      <c r="I535" s="6" t="s">
        <v>37</v>
      </c>
      <c r="J535" s="8" t="s">
        <v>38</v>
      </c>
      <c r="K535" s="5" t="s">
        <v>38</v>
      </c>
      <c r="L535" s="7" t="s">
        <v>39</v>
      </c>
      <c r="M535" s="9">
        <v>0</v>
      </c>
      <c r="N535" s="5" t="s">
        <v>52</v>
      </c>
      <c r="O535" s="32">
        <v>43662.4374292477</v>
      </c>
      <c r="Q535" s="28" t="s">
        <v>37</v>
      </c>
      <c r="R535" s="29" t="s">
        <v>37</v>
      </c>
      <c r="S535" s="28" t="s">
        <v>41</v>
      </c>
      <c r="T535" s="28" t="s">
        <v>130</v>
      </c>
      <c r="U535" s="5" t="s">
        <v>37</v>
      </c>
      <c r="V535" s="28" t="s">
        <v>37</v>
      </c>
      <c r="W535" s="7" t="s">
        <v>37</v>
      </c>
      <c r="X535" s="7" t="s">
        <v>37</v>
      </c>
      <c r="Y535" s="5" t="s">
        <v>37</v>
      </c>
      <c r="Z535" s="5" t="s">
        <v>37</v>
      </c>
      <c r="AA535" s="6" t="s">
        <v>37</v>
      </c>
      <c r="AB535" s="6" t="s">
        <v>37</v>
      </c>
      <c r="AC535" s="6" t="s">
        <v>37</v>
      </c>
      <c r="AD535" s="6" t="s">
        <v>37</v>
      </c>
      <c r="AE535" s="6" t="s">
        <v>37</v>
      </c>
    </row>
    <row r="536">
      <c r="A536" s="28" t="s">
        <v>1563</v>
      </c>
      <c r="B536" s="6" t="s">
        <v>1417</v>
      </c>
      <c r="C536" s="6" t="s">
        <v>911</v>
      </c>
      <c r="D536" s="7" t="s">
        <v>861</v>
      </c>
      <c r="E536" s="28" t="s">
        <v>862</v>
      </c>
      <c r="F536" s="5" t="s">
        <v>61</v>
      </c>
      <c r="G536" s="6" t="s">
        <v>37</v>
      </c>
      <c r="H536" s="6" t="s">
        <v>37</v>
      </c>
      <c r="I536" s="6" t="s">
        <v>37</v>
      </c>
      <c r="J536" s="8" t="s">
        <v>38</v>
      </c>
      <c r="K536" s="5" t="s">
        <v>38</v>
      </c>
      <c r="L536" s="7" t="s">
        <v>39</v>
      </c>
      <c r="M536" s="9">
        <v>0</v>
      </c>
      <c r="N536" s="5" t="s">
        <v>52</v>
      </c>
      <c r="O536" s="32">
        <v>43662.4374751505</v>
      </c>
      <c r="P536" s="33">
        <v>43662.5485653935</v>
      </c>
      <c r="Q536" s="28" t="s">
        <v>37</v>
      </c>
      <c r="R536" s="29" t="s">
        <v>37</v>
      </c>
      <c r="S536" s="28" t="s">
        <v>41</v>
      </c>
      <c r="T536" s="28" t="s">
        <v>130</v>
      </c>
      <c r="U536" s="5" t="s">
        <v>37</v>
      </c>
      <c r="V536" s="28" t="s">
        <v>37</v>
      </c>
      <c r="W536" s="7" t="s">
        <v>37</v>
      </c>
      <c r="X536" s="7" t="s">
        <v>37</v>
      </c>
      <c r="Y536" s="5" t="s">
        <v>37</v>
      </c>
      <c r="Z536" s="5" t="s">
        <v>37</v>
      </c>
      <c r="AA536" s="6" t="s">
        <v>37</v>
      </c>
      <c r="AB536" s="6" t="s">
        <v>37</v>
      </c>
      <c r="AC536" s="6" t="s">
        <v>37</v>
      </c>
      <c r="AD536" s="6" t="s">
        <v>37</v>
      </c>
      <c r="AE536" s="6" t="s">
        <v>37</v>
      </c>
    </row>
    <row r="537">
      <c r="A537" s="28" t="s">
        <v>1564</v>
      </c>
      <c r="B537" s="6" t="s">
        <v>1133</v>
      </c>
      <c r="C537" s="6" t="s">
        <v>284</v>
      </c>
      <c r="D537" s="7" t="s">
        <v>150</v>
      </c>
      <c r="E537" s="28" t="s">
        <v>151</v>
      </c>
      <c r="F537" s="5" t="s">
        <v>61</v>
      </c>
      <c r="G537" s="6" t="s">
        <v>37</v>
      </c>
      <c r="H537" s="6" t="s">
        <v>37</v>
      </c>
      <c r="I537" s="6" t="s">
        <v>37</v>
      </c>
      <c r="J537" s="8" t="s">
        <v>38</v>
      </c>
      <c r="K537" s="5" t="s">
        <v>38</v>
      </c>
      <c r="L537" s="7" t="s">
        <v>39</v>
      </c>
      <c r="M537" s="9">
        <v>0</v>
      </c>
      <c r="N537" s="5" t="s">
        <v>908</v>
      </c>
      <c r="O537" s="32">
        <v>43662.5898417824</v>
      </c>
      <c r="P537" s="33">
        <v>43662.6907445949</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1565</v>
      </c>
      <c r="B538" s="6" t="s">
        <v>1138</v>
      </c>
      <c r="C538" s="6" t="s">
        <v>284</v>
      </c>
      <c r="D538" s="7" t="s">
        <v>150</v>
      </c>
      <c r="E538" s="28" t="s">
        <v>151</v>
      </c>
      <c r="F538" s="5" t="s">
        <v>61</v>
      </c>
      <c r="G538" s="6" t="s">
        <v>37</v>
      </c>
      <c r="H538" s="6" t="s">
        <v>37</v>
      </c>
      <c r="I538" s="6" t="s">
        <v>37</v>
      </c>
      <c r="J538" s="8" t="s">
        <v>152</v>
      </c>
      <c r="K538" s="5" t="s">
        <v>152</v>
      </c>
      <c r="L538" s="7" t="s">
        <v>153</v>
      </c>
      <c r="M538" s="9">
        <v>0</v>
      </c>
      <c r="N538" s="5" t="s">
        <v>908</v>
      </c>
      <c r="O538" s="32">
        <v>43662.5930239931</v>
      </c>
      <c r="P538" s="33">
        <v>43662.6907449074</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1566</v>
      </c>
      <c r="B539" s="6" t="s">
        <v>1414</v>
      </c>
      <c r="C539" s="6" t="s">
        <v>911</v>
      </c>
      <c r="D539" s="7" t="s">
        <v>861</v>
      </c>
      <c r="E539" s="28" t="s">
        <v>862</v>
      </c>
      <c r="F539" s="5" t="s">
        <v>22</v>
      </c>
      <c r="G539" s="6" t="s">
        <v>37</v>
      </c>
      <c r="H539" s="6" t="s">
        <v>37</v>
      </c>
      <c r="I539" s="6" t="s">
        <v>37</v>
      </c>
      <c r="J539" s="8" t="s">
        <v>38</v>
      </c>
      <c r="K539" s="5" t="s">
        <v>38</v>
      </c>
      <c r="L539" s="7" t="s">
        <v>39</v>
      </c>
      <c r="M539" s="9">
        <v>0</v>
      </c>
      <c r="N539" s="5" t="s">
        <v>40</v>
      </c>
      <c r="O539" s="32">
        <v>43663.1788947917</v>
      </c>
      <c r="P539" s="33">
        <v>43663.3388565972</v>
      </c>
      <c r="Q539" s="28" t="s">
        <v>37</v>
      </c>
      <c r="R539" s="29" t="s">
        <v>37</v>
      </c>
      <c r="S539" s="28" t="s">
        <v>41</v>
      </c>
      <c r="T539" s="28" t="s">
        <v>130</v>
      </c>
      <c r="U539" s="5" t="s">
        <v>1215</v>
      </c>
      <c r="V539" s="28" t="s">
        <v>125</v>
      </c>
      <c r="W539" s="7" t="s">
        <v>1567</v>
      </c>
      <c r="X539" s="7" t="s">
        <v>37</v>
      </c>
      <c r="Y539" s="5" t="s">
        <v>58</v>
      </c>
      <c r="Z539" s="5" t="s">
        <v>37</v>
      </c>
      <c r="AA539" s="6" t="s">
        <v>37</v>
      </c>
      <c r="AB539" s="6" t="s">
        <v>37</v>
      </c>
      <c r="AC539" s="6" t="s">
        <v>37</v>
      </c>
      <c r="AD539" s="6" t="s">
        <v>37</v>
      </c>
      <c r="AE539" s="6" t="s">
        <v>37</v>
      </c>
    </row>
    <row r="540">
      <c r="A540" s="28" t="s">
        <v>1568</v>
      </c>
      <c r="B540" s="6" t="s">
        <v>1417</v>
      </c>
      <c r="C540" s="6" t="s">
        <v>911</v>
      </c>
      <c r="D540" s="7" t="s">
        <v>861</v>
      </c>
      <c r="E540" s="28" t="s">
        <v>862</v>
      </c>
      <c r="F540" s="5" t="s">
        <v>61</v>
      </c>
      <c r="G540" s="6" t="s">
        <v>37</v>
      </c>
      <c r="H540" s="6" t="s">
        <v>37</v>
      </c>
      <c r="I540" s="6" t="s">
        <v>37</v>
      </c>
      <c r="J540" s="8" t="s">
        <v>38</v>
      </c>
      <c r="K540" s="5" t="s">
        <v>38</v>
      </c>
      <c r="L540" s="7" t="s">
        <v>39</v>
      </c>
      <c r="M540" s="9">
        <v>0</v>
      </c>
      <c r="N540" s="5" t="s">
        <v>62</v>
      </c>
      <c r="O540" s="32">
        <v>43663.1807399653</v>
      </c>
      <c r="P540" s="33">
        <v>43663.3388567477</v>
      </c>
      <c r="Q540" s="28" t="s">
        <v>37</v>
      </c>
      <c r="R540" s="29" t="s">
        <v>37</v>
      </c>
      <c r="S540" s="28" t="s">
        <v>41</v>
      </c>
      <c r="T540" s="28" t="s">
        <v>130</v>
      </c>
      <c r="U540" s="5" t="s">
        <v>37</v>
      </c>
      <c r="V540" s="28" t="s">
        <v>125</v>
      </c>
      <c r="W540" s="7" t="s">
        <v>37</v>
      </c>
      <c r="X540" s="7" t="s">
        <v>37</v>
      </c>
      <c r="Y540" s="5" t="s">
        <v>37</v>
      </c>
      <c r="Z540" s="5" t="s">
        <v>37</v>
      </c>
      <c r="AA540" s="6" t="s">
        <v>37</v>
      </c>
      <c r="AB540" s="6" t="s">
        <v>37</v>
      </c>
      <c r="AC540" s="6" t="s">
        <v>37</v>
      </c>
      <c r="AD540" s="6" t="s">
        <v>37</v>
      </c>
      <c r="AE540" s="6" t="s">
        <v>37</v>
      </c>
    </row>
    <row r="541">
      <c r="A541" s="28" t="s">
        <v>1569</v>
      </c>
      <c r="B541" s="6" t="s">
        <v>1570</v>
      </c>
      <c r="C541" s="6" t="s">
        <v>69</v>
      </c>
      <c r="D541" s="7" t="s">
        <v>150</v>
      </c>
      <c r="E541" s="28" t="s">
        <v>151</v>
      </c>
      <c r="F541" s="5" t="s">
        <v>22</v>
      </c>
      <c r="G541" s="6" t="s">
        <v>37</v>
      </c>
      <c r="H541" s="6" t="s">
        <v>37</v>
      </c>
      <c r="I541" s="6" t="s">
        <v>37</v>
      </c>
      <c r="J541" s="8" t="s">
        <v>152</v>
      </c>
      <c r="K541" s="5" t="s">
        <v>152</v>
      </c>
      <c r="L541" s="7" t="s">
        <v>153</v>
      </c>
      <c r="M541" s="9">
        <v>0</v>
      </c>
      <c r="N541" s="5" t="s">
        <v>908</v>
      </c>
      <c r="O541" s="32">
        <v>43664.0089170486</v>
      </c>
      <c r="P541" s="33">
        <v>43664.5314400463</v>
      </c>
      <c r="Q541" s="28" t="s">
        <v>37</v>
      </c>
      <c r="R541" s="29" t="s">
        <v>37</v>
      </c>
      <c r="S541" s="28" t="s">
        <v>41</v>
      </c>
      <c r="T541" s="28" t="s">
        <v>130</v>
      </c>
      <c r="U541" s="5" t="s">
        <v>1215</v>
      </c>
      <c r="V541" s="28" t="s">
        <v>125</v>
      </c>
      <c r="W541" s="7" t="s">
        <v>1571</v>
      </c>
      <c r="X541" s="7" t="s">
        <v>37</v>
      </c>
      <c r="Y541" s="5" t="s">
        <v>58</v>
      </c>
      <c r="Z541" s="5" t="s">
        <v>37</v>
      </c>
      <c r="AA541" s="6" t="s">
        <v>37</v>
      </c>
      <c r="AB541" s="6" t="s">
        <v>37</v>
      </c>
      <c r="AC541" s="6" t="s">
        <v>37</v>
      </c>
      <c r="AD541" s="6" t="s">
        <v>37</v>
      </c>
      <c r="AE541" s="6" t="s">
        <v>37</v>
      </c>
    </row>
    <row r="542">
      <c r="A542" s="28" t="s">
        <v>1572</v>
      </c>
      <c r="B542" s="6" t="s">
        <v>1573</v>
      </c>
      <c r="C542" s="6" t="s">
        <v>69</v>
      </c>
      <c r="D542" s="7" t="s">
        <v>150</v>
      </c>
      <c r="E542" s="28" t="s">
        <v>151</v>
      </c>
      <c r="F542" s="5" t="s">
        <v>61</v>
      </c>
      <c r="G542" s="6" t="s">
        <v>37</v>
      </c>
      <c r="H542" s="6" t="s">
        <v>37</v>
      </c>
      <c r="I542" s="6" t="s">
        <v>37</v>
      </c>
      <c r="J542" s="8" t="s">
        <v>152</v>
      </c>
      <c r="K542" s="5" t="s">
        <v>152</v>
      </c>
      <c r="L542" s="7" t="s">
        <v>153</v>
      </c>
      <c r="M542" s="9">
        <v>0</v>
      </c>
      <c r="N542" s="5" t="s">
        <v>908</v>
      </c>
      <c r="O542" s="32">
        <v>43664.0096137384</v>
      </c>
      <c r="P542" s="33">
        <v>43664.5314401968</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1574</v>
      </c>
      <c r="B543" s="6" t="s">
        <v>1575</v>
      </c>
      <c r="C543" s="6" t="s">
        <v>95</v>
      </c>
      <c r="D543" s="7" t="s">
        <v>96</v>
      </c>
      <c r="E543" s="28" t="s">
        <v>97</v>
      </c>
      <c r="F543" s="5" t="s">
        <v>22</v>
      </c>
      <c r="G543" s="6" t="s">
        <v>36</v>
      </c>
      <c r="H543" s="6" t="s">
        <v>37</v>
      </c>
      <c r="I543" s="6" t="s">
        <v>37</v>
      </c>
      <c r="J543" s="8" t="s">
        <v>38</v>
      </c>
      <c r="K543" s="5" t="s">
        <v>38</v>
      </c>
      <c r="L543" s="7" t="s">
        <v>39</v>
      </c>
      <c r="M543" s="9">
        <v>0</v>
      </c>
      <c r="N543" s="5" t="s">
        <v>908</v>
      </c>
      <c r="O543" s="32">
        <v>43664.5537785069</v>
      </c>
      <c r="P543" s="33">
        <v>43705.4386728819</v>
      </c>
      <c r="Q543" s="28" t="s">
        <v>37</v>
      </c>
      <c r="R543" s="29" t="s">
        <v>37</v>
      </c>
      <c r="S543" s="28" t="s">
        <v>41</v>
      </c>
      <c r="T543" s="28" t="s">
        <v>130</v>
      </c>
      <c r="U543" s="5" t="s">
        <v>1215</v>
      </c>
      <c r="V543" s="28" t="s">
        <v>125</v>
      </c>
      <c r="W543" s="7" t="s">
        <v>1576</v>
      </c>
      <c r="X543" s="7" t="s">
        <v>37</v>
      </c>
      <c r="Y543" s="5" t="s">
        <v>46</v>
      </c>
      <c r="Z543" s="5" t="s">
        <v>37</v>
      </c>
      <c r="AA543" s="6" t="s">
        <v>37</v>
      </c>
      <c r="AB543" s="6" t="s">
        <v>37</v>
      </c>
      <c r="AC543" s="6" t="s">
        <v>37</v>
      </c>
      <c r="AD543" s="6" t="s">
        <v>37</v>
      </c>
      <c r="AE543" s="6" t="s">
        <v>37</v>
      </c>
    </row>
    <row r="544">
      <c r="A544" s="28" t="s">
        <v>1577</v>
      </c>
      <c r="B544" s="6" t="s">
        <v>1578</v>
      </c>
      <c r="C544" s="6" t="s">
        <v>69</v>
      </c>
      <c r="D544" s="7" t="s">
        <v>70</v>
      </c>
      <c r="E544" s="28" t="s">
        <v>71</v>
      </c>
      <c r="F544" s="5" t="s">
        <v>22</v>
      </c>
      <c r="G544" s="6" t="s">
        <v>36</v>
      </c>
      <c r="H544" s="6" t="s">
        <v>37</v>
      </c>
      <c r="I544" s="6" t="s">
        <v>37</v>
      </c>
      <c r="J544" s="8" t="s">
        <v>38</v>
      </c>
      <c r="K544" s="5" t="s">
        <v>38</v>
      </c>
      <c r="L544" s="7" t="s">
        <v>39</v>
      </c>
      <c r="M544" s="9">
        <v>0</v>
      </c>
      <c r="N544" s="5" t="s">
        <v>40</v>
      </c>
      <c r="O544" s="32">
        <v>43664.5809811343</v>
      </c>
      <c r="P544" s="33">
        <v>43682.4749275463</v>
      </c>
      <c r="Q544" s="28" t="s">
        <v>37</v>
      </c>
      <c r="R544" s="29" t="s">
        <v>37</v>
      </c>
      <c r="S544" s="28" t="s">
        <v>569</v>
      </c>
      <c r="T544" s="28" t="s">
        <v>42</v>
      </c>
      <c r="U544" s="5" t="s">
        <v>1225</v>
      </c>
      <c r="V544" s="28" t="s">
        <v>73</v>
      </c>
      <c r="W544" s="7" t="s">
        <v>1579</v>
      </c>
      <c r="X544" s="7" t="s">
        <v>37</v>
      </c>
      <c r="Y544" s="5" t="s">
        <v>46</v>
      </c>
      <c r="Z544" s="5" t="s">
        <v>37</v>
      </c>
      <c r="AA544" s="6" t="s">
        <v>37</v>
      </c>
      <c r="AB544" s="6" t="s">
        <v>37</v>
      </c>
      <c r="AC544" s="6" t="s">
        <v>37</v>
      </c>
      <c r="AD544" s="6" t="s">
        <v>37</v>
      </c>
      <c r="AE544" s="6" t="s">
        <v>37</v>
      </c>
    </row>
    <row r="545">
      <c r="A545" s="28" t="s">
        <v>1580</v>
      </c>
      <c r="B545" s="6" t="s">
        <v>1581</v>
      </c>
      <c r="C545" s="6" t="s">
        <v>95</v>
      </c>
      <c r="D545" s="7" t="s">
        <v>96</v>
      </c>
      <c r="E545" s="28" t="s">
        <v>97</v>
      </c>
      <c r="F545" s="5" t="s">
        <v>22</v>
      </c>
      <c r="G545" s="6" t="s">
        <v>36</v>
      </c>
      <c r="H545" s="6" t="s">
        <v>37</v>
      </c>
      <c r="I545" s="6" t="s">
        <v>37</v>
      </c>
      <c r="J545" s="8" t="s">
        <v>38</v>
      </c>
      <c r="K545" s="5" t="s">
        <v>38</v>
      </c>
      <c r="L545" s="7" t="s">
        <v>39</v>
      </c>
      <c r="M545" s="9">
        <v>0</v>
      </c>
      <c r="N545" s="5" t="s">
        <v>40</v>
      </c>
      <c r="O545" s="32">
        <v>43664.6253760069</v>
      </c>
      <c r="P545" s="33">
        <v>43667.7384653935</v>
      </c>
      <c r="Q545" s="28" t="s">
        <v>37</v>
      </c>
      <c r="R545" s="29" t="s">
        <v>37</v>
      </c>
      <c r="S545" s="28" t="s">
        <v>41</v>
      </c>
      <c r="T545" s="28" t="s">
        <v>130</v>
      </c>
      <c r="U545" s="5" t="s">
        <v>1215</v>
      </c>
      <c r="V545" s="28" t="s">
        <v>125</v>
      </c>
      <c r="W545" s="7" t="s">
        <v>1582</v>
      </c>
      <c r="X545" s="7" t="s">
        <v>37</v>
      </c>
      <c r="Y545" s="5" t="s">
        <v>46</v>
      </c>
      <c r="Z545" s="5" t="s">
        <v>37</v>
      </c>
      <c r="AA545" s="6" t="s">
        <v>37</v>
      </c>
      <c r="AB545" s="6" t="s">
        <v>37</v>
      </c>
      <c r="AC545" s="6" t="s">
        <v>37</v>
      </c>
      <c r="AD545" s="6" t="s">
        <v>37</v>
      </c>
      <c r="AE545" s="6" t="s">
        <v>37</v>
      </c>
    </row>
    <row r="546">
      <c r="A546" s="28" t="s">
        <v>1583</v>
      </c>
      <c r="B546" s="6" t="s">
        <v>1584</v>
      </c>
      <c r="C546" s="6" t="s">
        <v>95</v>
      </c>
      <c r="D546" s="7" t="s">
        <v>96</v>
      </c>
      <c r="E546" s="28" t="s">
        <v>97</v>
      </c>
      <c r="F546" s="5" t="s">
        <v>22</v>
      </c>
      <c r="G546" s="6" t="s">
        <v>36</v>
      </c>
      <c r="H546" s="6" t="s">
        <v>37</v>
      </c>
      <c r="I546" s="6" t="s">
        <v>37</v>
      </c>
      <c r="J546" s="8" t="s">
        <v>38</v>
      </c>
      <c r="K546" s="5" t="s">
        <v>38</v>
      </c>
      <c r="L546" s="7" t="s">
        <v>39</v>
      </c>
      <c r="M546" s="9">
        <v>0</v>
      </c>
      <c r="N546" s="5" t="s">
        <v>40</v>
      </c>
      <c r="O546" s="32">
        <v>43664.6277442477</v>
      </c>
      <c r="P546" s="33">
        <v>43667.7384651273</v>
      </c>
      <c r="Q546" s="28" t="s">
        <v>37</v>
      </c>
      <c r="R546" s="29" t="s">
        <v>37</v>
      </c>
      <c r="S546" s="28" t="s">
        <v>569</v>
      </c>
      <c r="T546" s="28" t="s">
        <v>42</v>
      </c>
      <c r="U546" s="5" t="s">
        <v>1225</v>
      </c>
      <c r="V546" s="28" t="s">
        <v>125</v>
      </c>
      <c r="W546" s="7" t="s">
        <v>1585</v>
      </c>
      <c r="X546" s="7" t="s">
        <v>37</v>
      </c>
      <c r="Y546" s="5" t="s">
        <v>46</v>
      </c>
      <c r="Z546" s="5" t="s">
        <v>37</v>
      </c>
      <c r="AA546" s="6" t="s">
        <v>37</v>
      </c>
      <c r="AB546" s="6" t="s">
        <v>37</v>
      </c>
      <c r="AC546" s="6" t="s">
        <v>37</v>
      </c>
      <c r="AD546" s="6" t="s">
        <v>37</v>
      </c>
      <c r="AE546" s="6" t="s">
        <v>37</v>
      </c>
    </row>
    <row r="547">
      <c r="A547" s="28" t="s">
        <v>1586</v>
      </c>
      <c r="B547" s="6" t="s">
        <v>1587</v>
      </c>
      <c r="C547" s="6" t="s">
        <v>95</v>
      </c>
      <c r="D547" s="7" t="s">
        <v>96</v>
      </c>
      <c r="E547" s="28" t="s">
        <v>97</v>
      </c>
      <c r="F547" s="5" t="s">
        <v>22</v>
      </c>
      <c r="G547" s="6" t="s">
        <v>36</v>
      </c>
      <c r="H547" s="6" t="s">
        <v>37</v>
      </c>
      <c r="I547" s="6" t="s">
        <v>37</v>
      </c>
      <c r="J547" s="8" t="s">
        <v>38</v>
      </c>
      <c r="K547" s="5" t="s">
        <v>38</v>
      </c>
      <c r="L547" s="7" t="s">
        <v>39</v>
      </c>
      <c r="M547" s="9">
        <v>0</v>
      </c>
      <c r="N547" s="5" t="s">
        <v>40</v>
      </c>
      <c r="O547" s="32">
        <v>43664.6291432523</v>
      </c>
      <c r="P547" s="33">
        <v>43667.7384652431</v>
      </c>
      <c r="Q547" s="28" t="s">
        <v>37</v>
      </c>
      <c r="R547" s="29" t="s">
        <v>37</v>
      </c>
      <c r="S547" s="28" t="s">
        <v>569</v>
      </c>
      <c r="T547" s="28" t="s">
        <v>42</v>
      </c>
      <c r="U547" s="5" t="s">
        <v>1225</v>
      </c>
      <c r="V547" s="28" t="s">
        <v>125</v>
      </c>
      <c r="W547" s="7" t="s">
        <v>1588</v>
      </c>
      <c r="X547" s="7" t="s">
        <v>37</v>
      </c>
      <c r="Y547" s="5" t="s">
        <v>46</v>
      </c>
      <c r="Z547" s="5" t="s">
        <v>37</v>
      </c>
      <c r="AA547" s="6" t="s">
        <v>37</v>
      </c>
      <c r="AB547" s="6" t="s">
        <v>37</v>
      </c>
      <c r="AC547" s="6" t="s">
        <v>37</v>
      </c>
      <c r="AD547" s="6" t="s">
        <v>37</v>
      </c>
      <c r="AE547" s="6" t="s">
        <v>37</v>
      </c>
    </row>
    <row r="548">
      <c r="A548" s="28" t="s">
        <v>1589</v>
      </c>
      <c r="B548" s="6" t="s">
        <v>1590</v>
      </c>
      <c r="C548" s="6" t="s">
        <v>179</v>
      </c>
      <c r="D548" s="7" t="s">
        <v>443</v>
      </c>
      <c r="E548" s="28" t="s">
        <v>444</v>
      </c>
      <c r="F548" s="5" t="s">
        <v>22</v>
      </c>
      <c r="G548" s="6" t="s">
        <v>37</v>
      </c>
      <c r="H548" s="6" t="s">
        <v>37</v>
      </c>
      <c r="I548" s="6" t="s">
        <v>37</v>
      </c>
      <c r="J548" s="8" t="s">
        <v>38</v>
      </c>
      <c r="K548" s="5" t="s">
        <v>38</v>
      </c>
      <c r="L548" s="7" t="s">
        <v>39</v>
      </c>
      <c r="M548" s="9">
        <v>0</v>
      </c>
      <c r="N548" s="5" t="s">
        <v>908</v>
      </c>
      <c r="O548" s="32">
        <v>43665.4127579514</v>
      </c>
      <c r="P548" s="33">
        <v>43665.4579645023</v>
      </c>
      <c r="Q548" s="28" t="s">
        <v>37</v>
      </c>
      <c r="R548" s="29" t="s">
        <v>37</v>
      </c>
      <c r="S548" s="28" t="s">
        <v>41</v>
      </c>
      <c r="T548" s="28" t="s">
        <v>130</v>
      </c>
      <c r="U548" s="5" t="s">
        <v>1215</v>
      </c>
      <c r="V548" s="28" t="s">
        <v>125</v>
      </c>
      <c r="W548" s="7" t="s">
        <v>1591</v>
      </c>
      <c r="X548" s="7" t="s">
        <v>37</v>
      </c>
      <c r="Y548" s="5" t="s">
        <v>58</v>
      </c>
      <c r="Z548" s="5" t="s">
        <v>37</v>
      </c>
      <c r="AA548" s="6" t="s">
        <v>37</v>
      </c>
      <c r="AB548" s="6" t="s">
        <v>37</v>
      </c>
      <c r="AC548" s="6" t="s">
        <v>37</v>
      </c>
      <c r="AD548" s="6" t="s">
        <v>37</v>
      </c>
      <c r="AE548" s="6" t="s">
        <v>37</v>
      </c>
    </row>
    <row r="549">
      <c r="A549" s="28" t="s">
        <v>1592</v>
      </c>
      <c r="B549" s="6" t="s">
        <v>1593</v>
      </c>
      <c r="C549" s="6" t="s">
        <v>179</v>
      </c>
      <c r="D549" s="7" t="s">
        <v>443</v>
      </c>
      <c r="E549" s="28" t="s">
        <v>444</v>
      </c>
      <c r="F549" s="5" t="s">
        <v>61</v>
      </c>
      <c r="G549" s="6" t="s">
        <v>37</v>
      </c>
      <c r="H549" s="6" t="s">
        <v>37</v>
      </c>
      <c r="I549" s="6" t="s">
        <v>37</v>
      </c>
      <c r="J549" s="8" t="s">
        <v>38</v>
      </c>
      <c r="K549" s="5" t="s">
        <v>38</v>
      </c>
      <c r="L549" s="7" t="s">
        <v>39</v>
      </c>
      <c r="M549" s="9">
        <v>0</v>
      </c>
      <c r="N549" s="5" t="s">
        <v>908</v>
      </c>
      <c r="O549" s="32">
        <v>43665.4141402431</v>
      </c>
      <c r="P549" s="33">
        <v>43665.4579640393</v>
      </c>
      <c r="Q549" s="28" t="s">
        <v>37</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1594</v>
      </c>
      <c r="B550" s="6" t="s">
        <v>1595</v>
      </c>
      <c r="C550" s="6" t="s">
        <v>179</v>
      </c>
      <c r="D550" s="7" t="s">
        <v>443</v>
      </c>
      <c r="E550" s="28" t="s">
        <v>444</v>
      </c>
      <c r="F550" s="5" t="s">
        <v>22</v>
      </c>
      <c r="G550" s="6" t="s">
        <v>37</v>
      </c>
      <c r="H550" s="6" t="s">
        <v>37</v>
      </c>
      <c r="I550" s="6" t="s">
        <v>37</v>
      </c>
      <c r="J550" s="8" t="s">
        <v>38</v>
      </c>
      <c r="K550" s="5" t="s">
        <v>38</v>
      </c>
      <c r="L550" s="7" t="s">
        <v>39</v>
      </c>
      <c r="M550" s="9">
        <v>0</v>
      </c>
      <c r="N550" s="5" t="s">
        <v>908</v>
      </c>
      <c r="O550" s="32">
        <v>43665.423953125</v>
      </c>
      <c r="P550" s="33">
        <v>43665.4579642014</v>
      </c>
      <c r="Q550" s="28" t="s">
        <v>37</v>
      </c>
      <c r="R550" s="29" t="s">
        <v>37</v>
      </c>
      <c r="S550" s="28" t="s">
        <v>41</v>
      </c>
      <c r="T550" s="28" t="s">
        <v>130</v>
      </c>
      <c r="U550" s="5" t="s">
        <v>1215</v>
      </c>
      <c r="V550" s="28" t="s">
        <v>125</v>
      </c>
      <c r="W550" s="7" t="s">
        <v>1596</v>
      </c>
      <c r="X550" s="7" t="s">
        <v>37</v>
      </c>
      <c r="Y550" s="5" t="s">
        <v>58</v>
      </c>
      <c r="Z550" s="5" t="s">
        <v>37</v>
      </c>
      <c r="AA550" s="6" t="s">
        <v>37</v>
      </c>
      <c r="AB550" s="6" t="s">
        <v>37</v>
      </c>
      <c r="AC550" s="6" t="s">
        <v>37</v>
      </c>
      <c r="AD550" s="6" t="s">
        <v>37</v>
      </c>
      <c r="AE550" s="6" t="s">
        <v>37</v>
      </c>
    </row>
    <row r="551">
      <c r="A551" s="28" t="s">
        <v>1597</v>
      </c>
      <c r="B551" s="6" t="s">
        <v>1598</v>
      </c>
      <c r="C551" s="6" t="s">
        <v>179</v>
      </c>
      <c r="D551" s="7" t="s">
        <v>443</v>
      </c>
      <c r="E551" s="28" t="s">
        <v>444</v>
      </c>
      <c r="F551" s="5" t="s">
        <v>61</v>
      </c>
      <c r="G551" s="6" t="s">
        <v>37</v>
      </c>
      <c r="H551" s="6" t="s">
        <v>37</v>
      </c>
      <c r="I551" s="6" t="s">
        <v>37</v>
      </c>
      <c r="J551" s="8" t="s">
        <v>38</v>
      </c>
      <c r="K551" s="5" t="s">
        <v>38</v>
      </c>
      <c r="L551" s="7" t="s">
        <v>39</v>
      </c>
      <c r="M551" s="9">
        <v>0</v>
      </c>
      <c r="N551" s="5" t="s">
        <v>908</v>
      </c>
      <c r="O551" s="32">
        <v>43665.4254417824</v>
      </c>
      <c r="P551" s="33">
        <v>43665.4579643519</v>
      </c>
      <c r="Q551" s="28" t="s">
        <v>37</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1599</v>
      </c>
      <c r="B552" s="6" t="s">
        <v>1600</v>
      </c>
      <c r="C552" s="6" t="s">
        <v>109</v>
      </c>
      <c r="D552" s="7" t="s">
        <v>110</v>
      </c>
      <c r="E552" s="28" t="s">
        <v>111</v>
      </c>
      <c r="F552" s="5" t="s">
        <v>22</v>
      </c>
      <c r="G552" s="6" t="s">
        <v>37</v>
      </c>
      <c r="H552" s="6" t="s">
        <v>37</v>
      </c>
      <c r="I552" s="6" t="s">
        <v>37</v>
      </c>
      <c r="J552" s="8" t="s">
        <v>152</v>
      </c>
      <c r="K552" s="5" t="s">
        <v>152</v>
      </c>
      <c r="L552" s="7" t="s">
        <v>153</v>
      </c>
      <c r="M552" s="9">
        <v>0</v>
      </c>
      <c r="N552" s="5" t="s">
        <v>40</v>
      </c>
      <c r="O552" s="32">
        <v>43666.1100819097</v>
      </c>
      <c r="P552" s="33">
        <v>43685.3650027431</v>
      </c>
      <c r="Q552" s="28" t="s">
        <v>37</v>
      </c>
      <c r="R552" s="29" t="s">
        <v>37</v>
      </c>
      <c r="S552" s="28" t="s">
        <v>41</v>
      </c>
      <c r="T552" s="28" t="s">
        <v>130</v>
      </c>
      <c r="U552" s="5" t="s">
        <v>1215</v>
      </c>
      <c r="V552" s="28" t="s">
        <v>125</v>
      </c>
      <c r="W552" s="7" t="s">
        <v>1601</v>
      </c>
      <c r="X552" s="7" t="s">
        <v>37</v>
      </c>
      <c r="Y552" s="5" t="s">
        <v>58</v>
      </c>
      <c r="Z552" s="5" t="s">
        <v>37</v>
      </c>
      <c r="AA552" s="6" t="s">
        <v>37</v>
      </c>
      <c r="AB552" s="6" t="s">
        <v>37</v>
      </c>
      <c r="AC552" s="6" t="s">
        <v>37</v>
      </c>
      <c r="AD552" s="6" t="s">
        <v>37</v>
      </c>
      <c r="AE552" s="6" t="s">
        <v>37</v>
      </c>
    </row>
    <row r="553">
      <c r="A553" s="28" t="s">
        <v>1602</v>
      </c>
      <c r="B553" s="6" t="s">
        <v>1603</v>
      </c>
      <c r="C553" s="6" t="s">
        <v>109</v>
      </c>
      <c r="D553" s="7" t="s">
        <v>110</v>
      </c>
      <c r="E553" s="28" t="s">
        <v>111</v>
      </c>
      <c r="F553" s="5" t="s">
        <v>61</v>
      </c>
      <c r="G553" s="6" t="s">
        <v>37</v>
      </c>
      <c r="H553" s="6" t="s">
        <v>37</v>
      </c>
      <c r="I553" s="6" t="s">
        <v>37</v>
      </c>
      <c r="J553" s="8" t="s">
        <v>152</v>
      </c>
      <c r="K553" s="5" t="s">
        <v>152</v>
      </c>
      <c r="L553" s="7" t="s">
        <v>153</v>
      </c>
      <c r="M553" s="9">
        <v>0</v>
      </c>
      <c r="N553" s="5" t="s">
        <v>908</v>
      </c>
      <c r="O553" s="32">
        <v>43666.1109303588</v>
      </c>
      <c r="P553" s="33">
        <v>43685.3650030093</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1604</v>
      </c>
      <c r="B554" s="6" t="s">
        <v>1605</v>
      </c>
      <c r="C554" s="6" t="s">
        <v>69</v>
      </c>
      <c r="D554" s="7" t="s">
        <v>70</v>
      </c>
      <c r="E554" s="28" t="s">
        <v>71</v>
      </c>
      <c r="F554" s="5" t="s">
        <v>22</v>
      </c>
      <c r="G554" s="6" t="s">
        <v>37</v>
      </c>
      <c r="H554" s="6" t="s">
        <v>37</v>
      </c>
      <c r="I554" s="6" t="s">
        <v>37</v>
      </c>
      <c r="J554" s="8" t="s">
        <v>38</v>
      </c>
      <c r="K554" s="5" t="s">
        <v>38</v>
      </c>
      <c r="L554" s="7" t="s">
        <v>39</v>
      </c>
      <c r="M554" s="9">
        <v>0</v>
      </c>
      <c r="N554" s="5" t="s">
        <v>908</v>
      </c>
      <c r="O554" s="32">
        <v>43668.3773559375</v>
      </c>
      <c r="P554" s="33">
        <v>43682.4476140394</v>
      </c>
      <c r="Q554" s="28" t="s">
        <v>37</v>
      </c>
      <c r="R554" s="29" t="s">
        <v>37</v>
      </c>
      <c r="S554" s="28" t="s">
        <v>41</v>
      </c>
      <c r="T554" s="28" t="s">
        <v>130</v>
      </c>
      <c r="U554" s="5" t="s">
        <v>1215</v>
      </c>
      <c r="V554" s="28" t="s">
        <v>125</v>
      </c>
      <c r="W554" s="7" t="s">
        <v>1606</v>
      </c>
      <c r="X554" s="7" t="s">
        <v>37</v>
      </c>
      <c r="Y554" s="5" t="s">
        <v>58</v>
      </c>
      <c r="Z554" s="5" t="s">
        <v>37</v>
      </c>
      <c r="AA554" s="6" t="s">
        <v>37</v>
      </c>
      <c r="AB554" s="6" t="s">
        <v>37</v>
      </c>
      <c r="AC554" s="6" t="s">
        <v>37</v>
      </c>
      <c r="AD554" s="6" t="s">
        <v>37</v>
      </c>
      <c r="AE554" s="6" t="s">
        <v>37</v>
      </c>
    </row>
    <row r="555">
      <c r="A555" s="28" t="s">
        <v>1607</v>
      </c>
      <c r="B555" s="6" t="s">
        <v>1608</v>
      </c>
      <c r="C555" s="6" t="s">
        <v>69</v>
      </c>
      <c r="D555" s="7" t="s">
        <v>70</v>
      </c>
      <c r="E555" s="28" t="s">
        <v>71</v>
      </c>
      <c r="F555" s="5" t="s">
        <v>61</v>
      </c>
      <c r="G555" s="6" t="s">
        <v>37</v>
      </c>
      <c r="H555" s="6" t="s">
        <v>37</v>
      </c>
      <c r="I555" s="6" t="s">
        <v>37</v>
      </c>
      <c r="J555" s="8" t="s">
        <v>38</v>
      </c>
      <c r="K555" s="5" t="s">
        <v>38</v>
      </c>
      <c r="L555" s="7" t="s">
        <v>39</v>
      </c>
      <c r="M555" s="9">
        <v>0</v>
      </c>
      <c r="N555" s="5" t="s">
        <v>908</v>
      </c>
      <c r="O555" s="32">
        <v>43668.3786185532</v>
      </c>
      <c r="P555" s="33">
        <v>43682.4476142014</v>
      </c>
      <c r="Q555" s="28" t="s">
        <v>37</v>
      </c>
      <c r="R555" s="29" t="s">
        <v>37</v>
      </c>
      <c r="S555" s="28" t="s">
        <v>41</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1609</v>
      </c>
      <c r="B556" s="6" t="s">
        <v>1610</v>
      </c>
      <c r="C556" s="6" t="s">
        <v>109</v>
      </c>
      <c r="D556" s="7" t="s">
        <v>110</v>
      </c>
      <c r="E556" s="28" t="s">
        <v>111</v>
      </c>
      <c r="F556" s="5" t="s">
        <v>22</v>
      </c>
      <c r="G556" s="6" t="s">
        <v>37</v>
      </c>
      <c r="H556" s="6" t="s">
        <v>37</v>
      </c>
      <c r="I556" s="6" t="s">
        <v>37</v>
      </c>
      <c r="J556" s="8" t="s">
        <v>38</v>
      </c>
      <c r="K556" s="5" t="s">
        <v>38</v>
      </c>
      <c r="L556" s="7" t="s">
        <v>39</v>
      </c>
      <c r="M556" s="9">
        <v>0</v>
      </c>
      <c r="N556" s="5" t="s">
        <v>40</v>
      </c>
      <c r="O556" s="32">
        <v>43669.0192117708</v>
      </c>
      <c r="P556" s="33">
        <v>43682.3980665162</v>
      </c>
      <c r="Q556" s="28" t="s">
        <v>37</v>
      </c>
      <c r="R556" s="29" t="s">
        <v>37</v>
      </c>
      <c r="S556" s="28" t="s">
        <v>41</v>
      </c>
      <c r="T556" s="28" t="s">
        <v>130</v>
      </c>
      <c r="U556" s="5" t="s">
        <v>1215</v>
      </c>
      <c r="V556" s="28" t="s">
        <v>125</v>
      </c>
      <c r="W556" s="7" t="s">
        <v>1611</v>
      </c>
      <c r="X556" s="7" t="s">
        <v>37</v>
      </c>
      <c r="Y556" s="5" t="s">
        <v>58</v>
      </c>
      <c r="Z556" s="5" t="s">
        <v>37</v>
      </c>
      <c r="AA556" s="6" t="s">
        <v>37</v>
      </c>
      <c r="AB556" s="6" t="s">
        <v>37</v>
      </c>
      <c r="AC556" s="6" t="s">
        <v>37</v>
      </c>
      <c r="AD556" s="6" t="s">
        <v>37</v>
      </c>
      <c r="AE556" s="6" t="s">
        <v>37</v>
      </c>
    </row>
    <row r="557">
      <c r="A557" s="28" t="s">
        <v>1612</v>
      </c>
      <c r="B557" s="6" t="s">
        <v>1613</v>
      </c>
      <c r="C557" s="6" t="s">
        <v>109</v>
      </c>
      <c r="D557" s="7" t="s">
        <v>110</v>
      </c>
      <c r="E557" s="28" t="s">
        <v>111</v>
      </c>
      <c r="F557" s="5" t="s">
        <v>61</v>
      </c>
      <c r="G557" s="6" t="s">
        <v>37</v>
      </c>
      <c r="H557" s="6" t="s">
        <v>37</v>
      </c>
      <c r="I557" s="6" t="s">
        <v>37</v>
      </c>
      <c r="J557" s="8" t="s">
        <v>38</v>
      </c>
      <c r="K557" s="5" t="s">
        <v>38</v>
      </c>
      <c r="L557" s="7" t="s">
        <v>39</v>
      </c>
      <c r="M557" s="9">
        <v>0</v>
      </c>
      <c r="N557" s="5" t="s">
        <v>62</v>
      </c>
      <c r="O557" s="32">
        <v>43669.0401994213</v>
      </c>
      <c r="P557" s="33">
        <v>43682.3980667477</v>
      </c>
      <c r="Q557" s="28" t="s">
        <v>37</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1614</v>
      </c>
      <c r="B558" s="6" t="s">
        <v>1615</v>
      </c>
      <c r="C558" s="6" t="s">
        <v>109</v>
      </c>
      <c r="D558" s="7" t="s">
        <v>110</v>
      </c>
      <c r="E558" s="28" t="s">
        <v>111</v>
      </c>
      <c r="F558" s="5" t="s">
        <v>22</v>
      </c>
      <c r="G558" s="6" t="s">
        <v>37</v>
      </c>
      <c r="H558" s="6" t="s">
        <v>37</v>
      </c>
      <c r="I558" s="6" t="s">
        <v>37</v>
      </c>
      <c r="J558" s="8" t="s">
        <v>152</v>
      </c>
      <c r="K558" s="5" t="s">
        <v>152</v>
      </c>
      <c r="L558" s="7" t="s">
        <v>153</v>
      </c>
      <c r="M558" s="9">
        <v>0</v>
      </c>
      <c r="N558" s="5" t="s">
        <v>40</v>
      </c>
      <c r="O558" s="32">
        <v>43669.0410155903</v>
      </c>
      <c r="P558" s="33">
        <v>43682.3721788542</v>
      </c>
      <c r="Q558" s="28" t="s">
        <v>37</v>
      </c>
      <c r="R558" s="29" t="s">
        <v>37</v>
      </c>
      <c r="S558" s="28" t="s">
        <v>41</v>
      </c>
      <c r="T558" s="28" t="s">
        <v>130</v>
      </c>
      <c r="U558" s="5" t="s">
        <v>1215</v>
      </c>
      <c r="V558" s="28" t="s">
        <v>125</v>
      </c>
      <c r="W558" s="7" t="s">
        <v>1616</v>
      </c>
      <c r="X558" s="7" t="s">
        <v>37</v>
      </c>
      <c r="Y558" s="5" t="s">
        <v>58</v>
      </c>
      <c r="Z558" s="5" t="s">
        <v>37</v>
      </c>
      <c r="AA558" s="6" t="s">
        <v>37</v>
      </c>
      <c r="AB558" s="6" t="s">
        <v>37</v>
      </c>
      <c r="AC558" s="6" t="s">
        <v>37</v>
      </c>
      <c r="AD558" s="6" t="s">
        <v>37</v>
      </c>
      <c r="AE558" s="6" t="s">
        <v>37</v>
      </c>
    </row>
    <row r="559">
      <c r="A559" s="28" t="s">
        <v>1617</v>
      </c>
      <c r="B559" s="6" t="s">
        <v>1618</v>
      </c>
      <c r="C559" s="6" t="s">
        <v>109</v>
      </c>
      <c r="D559" s="7" t="s">
        <v>110</v>
      </c>
      <c r="E559" s="28" t="s">
        <v>111</v>
      </c>
      <c r="F559" s="5" t="s">
        <v>61</v>
      </c>
      <c r="G559" s="6" t="s">
        <v>37</v>
      </c>
      <c r="H559" s="6" t="s">
        <v>37</v>
      </c>
      <c r="I559" s="6" t="s">
        <v>37</v>
      </c>
      <c r="J559" s="8" t="s">
        <v>152</v>
      </c>
      <c r="K559" s="5" t="s">
        <v>152</v>
      </c>
      <c r="L559" s="7" t="s">
        <v>153</v>
      </c>
      <c r="M559" s="9">
        <v>0</v>
      </c>
      <c r="N559" s="5" t="s">
        <v>62</v>
      </c>
      <c r="O559" s="32">
        <v>43669.0415090625</v>
      </c>
      <c r="P559" s="33">
        <v>43682.3721793634</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1619</v>
      </c>
      <c r="B560" s="6" t="s">
        <v>1620</v>
      </c>
      <c r="C560" s="6" t="s">
        <v>109</v>
      </c>
      <c r="D560" s="7" t="s">
        <v>110</v>
      </c>
      <c r="E560" s="28" t="s">
        <v>111</v>
      </c>
      <c r="F560" s="5" t="s">
        <v>22</v>
      </c>
      <c r="G560" s="6" t="s">
        <v>37</v>
      </c>
      <c r="H560" s="6" t="s">
        <v>37</v>
      </c>
      <c r="I560" s="6" t="s">
        <v>37</v>
      </c>
      <c r="J560" s="8" t="s">
        <v>38</v>
      </c>
      <c r="K560" s="5" t="s">
        <v>38</v>
      </c>
      <c r="L560" s="7" t="s">
        <v>39</v>
      </c>
      <c r="M560" s="9">
        <v>0</v>
      </c>
      <c r="N560" s="5" t="s">
        <v>40</v>
      </c>
      <c r="O560" s="32">
        <v>43669.0423043171</v>
      </c>
      <c r="P560" s="33">
        <v>43682.3744139236</v>
      </c>
      <c r="Q560" s="28" t="s">
        <v>37</v>
      </c>
      <c r="R560" s="29" t="s">
        <v>37</v>
      </c>
      <c r="S560" s="28" t="s">
        <v>41</v>
      </c>
      <c r="T560" s="28" t="s">
        <v>130</v>
      </c>
      <c r="U560" s="5" t="s">
        <v>1215</v>
      </c>
      <c r="V560" s="28" t="s">
        <v>125</v>
      </c>
      <c r="W560" s="7" t="s">
        <v>1621</v>
      </c>
      <c r="X560" s="7" t="s">
        <v>37</v>
      </c>
      <c r="Y560" s="5" t="s">
        <v>58</v>
      </c>
      <c r="Z560" s="5" t="s">
        <v>37</v>
      </c>
      <c r="AA560" s="6" t="s">
        <v>37</v>
      </c>
      <c r="AB560" s="6" t="s">
        <v>37</v>
      </c>
      <c r="AC560" s="6" t="s">
        <v>37</v>
      </c>
      <c r="AD560" s="6" t="s">
        <v>37</v>
      </c>
      <c r="AE560" s="6" t="s">
        <v>37</v>
      </c>
    </row>
    <row r="561">
      <c r="A561" s="28" t="s">
        <v>1622</v>
      </c>
      <c r="B561" s="6" t="s">
        <v>1623</v>
      </c>
      <c r="C561" s="6" t="s">
        <v>109</v>
      </c>
      <c r="D561" s="7" t="s">
        <v>110</v>
      </c>
      <c r="E561" s="28" t="s">
        <v>111</v>
      </c>
      <c r="F561" s="5" t="s">
        <v>61</v>
      </c>
      <c r="G561" s="6" t="s">
        <v>37</v>
      </c>
      <c r="H561" s="6" t="s">
        <v>37</v>
      </c>
      <c r="I561" s="6" t="s">
        <v>37</v>
      </c>
      <c r="J561" s="8" t="s">
        <v>38</v>
      </c>
      <c r="K561" s="5" t="s">
        <v>38</v>
      </c>
      <c r="L561" s="7" t="s">
        <v>39</v>
      </c>
      <c r="M561" s="9">
        <v>0</v>
      </c>
      <c r="N561" s="5" t="s">
        <v>62</v>
      </c>
      <c r="O561" s="32">
        <v>43669.0439246875</v>
      </c>
      <c r="P561" s="33">
        <v>43682.3744144676</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1624</v>
      </c>
      <c r="B562" s="6" t="s">
        <v>1625</v>
      </c>
      <c r="C562" s="6" t="s">
        <v>109</v>
      </c>
      <c r="D562" s="7" t="s">
        <v>110</v>
      </c>
      <c r="E562" s="28" t="s">
        <v>111</v>
      </c>
      <c r="F562" s="5" t="s">
        <v>22</v>
      </c>
      <c r="G562" s="6" t="s">
        <v>37</v>
      </c>
      <c r="H562" s="6" t="s">
        <v>37</v>
      </c>
      <c r="I562" s="6" t="s">
        <v>37</v>
      </c>
      <c r="J562" s="8" t="s">
        <v>152</v>
      </c>
      <c r="K562" s="5" t="s">
        <v>152</v>
      </c>
      <c r="L562" s="7" t="s">
        <v>153</v>
      </c>
      <c r="M562" s="9">
        <v>0</v>
      </c>
      <c r="N562" s="5" t="s">
        <v>40</v>
      </c>
      <c r="O562" s="32">
        <v>43669.0446927894</v>
      </c>
      <c r="P562" s="33">
        <v>43682.8534383449</v>
      </c>
      <c r="Q562" s="28" t="s">
        <v>37</v>
      </c>
      <c r="R562" s="29" t="s">
        <v>37</v>
      </c>
      <c r="S562" s="28" t="s">
        <v>41</v>
      </c>
      <c r="T562" s="28" t="s">
        <v>130</v>
      </c>
      <c r="U562" s="5" t="s">
        <v>1215</v>
      </c>
      <c r="V562" s="28" t="s">
        <v>125</v>
      </c>
      <c r="W562" s="7" t="s">
        <v>1626</v>
      </c>
      <c r="X562" s="7" t="s">
        <v>37</v>
      </c>
      <c r="Y562" s="5" t="s">
        <v>58</v>
      </c>
      <c r="Z562" s="5" t="s">
        <v>37</v>
      </c>
      <c r="AA562" s="6" t="s">
        <v>37</v>
      </c>
      <c r="AB562" s="6" t="s">
        <v>37</v>
      </c>
      <c r="AC562" s="6" t="s">
        <v>37</v>
      </c>
      <c r="AD562" s="6" t="s">
        <v>37</v>
      </c>
      <c r="AE562" s="6" t="s">
        <v>37</v>
      </c>
    </row>
    <row r="563">
      <c r="A563" s="28" t="s">
        <v>1627</v>
      </c>
      <c r="B563" s="6" t="s">
        <v>1628</v>
      </c>
      <c r="C563" s="6" t="s">
        <v>109</v>
      </c>
      <c r="D563" s="7" t="s">
        <v>110</v>
      </c>
      <c r="E563" s="28" t="s">
        <v>111</v>
      </c>
      <c r="F563" s="5" t="s">
        <v>61</v>
      </c>
      <c r="G563" s="6" t="s">
        <v>37</v>
      </c>
      <c r="H563" s="6" t="s">
        <v>37</v>
      </c>
      <c r="I563" s="6" t="s">
        <v>37</v>
      </c>
      <c r="J563" s="8" t="s">
        <v>152</v>
      </c>
      <c r="K563" s="5" t="s">
        <v>152</v>
      </c>
      <c r="L563" s="7" t="s">
        <v>153</v>
      </c>
      <c r="M563" s="9">
        <v>0</v>
      </c>
      <c r="N563" s="5" t="s">
        <v>62</v>
      </c>
      <c r="O563" s="32">
        <v>43669.0450774306</v>
      </c>
      <c r="P563" s="33">
        <v>43682.8534386574</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1629</v>
      </c>
      <c r="B564" s="6" t="s">
        <v>1630</v>
      </c>
      <c r="C564" s="6" t="s">
        <v>109</v>
      </c>
      <c r="D564" s="7" t="s">
        <v>110</v>
      </c>
      <c r="E564" s="28" t="s">
        <v>111</v>
      </c>
      <c r="F564" s="5" t="s">
        <v>22</v>
      </c>
      <c r="G564" s="6" t="s">
        <v>37</v>
      </c>
      <c r="H564" s="6" t="s">
        <v>37</v>
      </c>
      <c r="I564" s="6" t="s">
        <v>37</v>
      </c>
      <c r="J564" s="8" t="s">
        <v>38</v>
      </c>
      <c r="K564" s="5" t="s">
        <v>38</v>
      </c>
      <c r="L564" s="7" t="s">
        <v>39</v>
      </c>
      <c r="M564" s="9">
        <v>0</v>
      </c>
      <c r="N564" s="5" t="s">
        <v>40</v>
      </c>
      <c r="O564" s="32">
        <v>43669.0458272801</v>
      </c>
      <c r="P564" s="33">
        <v>43682.3762956019</v>
      </c>
      <c r="Q564" s="28" t="s">
        <v>37</v>
      </c>
      <c r="R564" s="29" t="s">
        <v>37</v>
      </c>
      <c r="S564" s="28" t="s">
        <v>41</v>
      </c>
      <c r="T564" s="28" t="s">
        <v>130</v>
      </c>
      <c r="U564" s="5" t="s">
        <v>1215</v>
      </c>
      <c r="V564" s="28" t="s">
        <v>125</v>
      </c>
      <c r="W564" s="7" t="s">
        <v>1631</v>
      </c>
      <c r="X564" s="7" t="s">
        <v>37</v>
      </c>
      <c r="Y564" s="5" t="s">
        <v>58</v>
      </c>
      <c r="Z564" s="5" t="s">
        <v>37</v>
      </c>
      <c r="AA564" s="6" t="s">
        <v>37</v>
      </c>
      <c r="AB564" s="6" t="s">
        <v>37</v>
      </c>
      <c r="AC564" s="6" t="s">
        <v>37</v>
      </c>
      <c r="AD564" s="6" t="s">
        <v>37</v>
      </c>
      <c r="AE564" s="6" t="s">
        <v>37</v>
      </c>
    </row>
    <row r="565">
      <c r="A565" s="28" t="s">
        <v>1632</v>
      </c>
      <c r="B565" s="6" t="s">
        <v>1633</v>
      </c>
      <c r="C565" s="6" t="s">
        <v>109</v>
      </c>
      <c r="D565" s="7" t="s">
        <v>110</v>
      </c>
      <c r="E565" s="28" t="s">
        <v>111</v>
      </c>
      <c r="F565" s="5" t="s">
        <v>61</v>
      </c>
      <c r="G565" s="6" t="s">
        <v>37</v>
      </c>
      <c r="H565" s="6" t="s">
        <v>37</v>
      </c>
      <c r="I565" s="6" t="s">
        <v>37</v>
      </c>
      <c r="J565" s="8" t="s">
        <v>38</v>
      </c>
      <c r="K565" s="5" t="s">
        <v>38</v>
      </c>
      <c r="L565" s="7" t="s">
        <v>39</v>
      </c>
      <c r="M565" s="9">
        <v>0</v>
      </c>
      <c r="N565" s="5" t="s">
        <v>62</v>
      </c>
      <c r="O565" s="32">
        <v>43669.0468222569</v>
      </c>
      <c r="P565" s="33">
        <v>43682.3762954051</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1634</v>
      </c>
      <c r="B566" s="6" t="s">
        <v>1635</v>
      </c>
      <c r="C566" s="6" t="s">
        <v>109</v>
      </c>
      <c r="D566" s="7" t="s">
        <v>110</v>
      </c>
      <c r="E566" s="28" t="s">
        <v>111</v>
      </c>
      <c r="F566" s="5" t="s">
        <v>22</v>
      </c>
      <c r="G566" s="6" t="s">
        <v>37</v>
      </c>
      <c r="H566" s="6" t="s">
        <v>37</v>
      </c>
      <c r="I566" s="6" t="s">
        <v>37</v>
      </c>
      <c r="J566" s="8" t="s">
        <v>152</v>
      </c>
      <c r="K566" s="5" t="s">
        <v>152</v>
      </c>
      <c r="L566" s="7" t="s">
        <v>153</v>
      </c>
      <c r="M566" s="9">
        <v>0</v>
      </c>
      <c r="N566" s="5" t="s">
        <v>40</v>
      </c>
      <c r="O566" s="32">
        <v>43669.0475425926</v>
      </c>
      <c r="P566" s="33">
        <v>43682.3772155093</v>
      </c>
      <c r="Q566" s="28" t="s">
        <v>37</v>
      </c>
      <c r="R566" s="29" t="s">
        <v>37</v>
      </c>
      <c r="S566" s="28" t="s">
        <v>41</v>
      </c>
      <c r="T566" s="28" t="s">
        <v>130</v>
      </c>
      <c r="U566" s="5" t="s">
        <v>1215</v>
      </c>
      <c r="V566" s="28" t="s">
        <v>125</v>
      </c>
      <c r="W566" s="7" t="s">
        <v>1636</v>
      </c>
      <c r="X566" s="7" t="s">
        <v>37</v>
      </c>
      <c r="Y566" s="5" t="s">
        <v>58</v>
      </c>
      <c r="Z566" s="5" t="s">
        <v>37</v>
      </c>
      <c r="AA566" s="6" t="s">
        <v>37</v>
      </c>
      <c r="AB566" s="6" t="s">
        <v>37</v>
      </c>
      <c r="AC566" s="6" t="s">
        <v>37</v>
      </c>
      <c r="AD566" s="6" t="s">
        <v>37</v>
      </c>
      <c r="AE566" s="6" t="s">
        <v>37</v>
      </c>
    </row>
    <row r="567">
      <c r="A567" s="28" t="s">
        <v>1637</v>
      </c>
      <c r="B567" s="6" t="s">
        <v>1638</v>
      </c>
      <c r="C567" s="6" t="s">
        <v>109</v>
      </c>
      <c r="D567" s="7" t="s">
        <v>110</v>
      </c>
      <c r="E567" s="28" t="s">
        <v>111</v>
      </c>
      <c r="F567" s="5" t="s">
        <v>61</v>
      </c>
      <c r="G567" s="6" t="s">
        <v>37</v>
      </c>
      <c r="H567" s="6" t="s">
        <v>37</v>
      </c>
      <c r="I567" s="6" t="s">
        <v>37</v>
      </c>
      <c r="J567" s="8" t="s">
        <v>152</v>
      </c>
      <c r="K567" s="5" t="s">
        <v>152</v>
      </c>
      <c r="L567" s="7" t="s">
        <v>153</v>
      </c>
      <c r="M567" s="9">
        <v>0</v>
      </c>
      <c r="N567" s="5" t="s">
        <v>62</v>
      </c>
      <c r="O567" s="32">
        <v>43669.0479739236</v>
      </c>
      <c r="P567" s="33">
        <v>43682.3772159375</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1639</v>
      </c>
      <c r="B568" s="6" t="s">
        <v>1640</v>
      </c>
      <c r="C568" s="6" t="s">
        <v>109</v>
      </c>
      <c r="D568" s="7" t="s">
        <v>110</v>
      </c>
      <c r="E568" s="28" t="s">
        <v>111</v>
      </c>
      <c r="F568" s="5" t="s">
        <v>22</v>
      </c>
      <c r="G568" s="6" t="s">
        <v>37</v>
      </c>
      <c r="H568" s="6" t="s">
        <v>37</v>
      </c>
      <c r="I568" s="6" t="s">
        <v>37</v>
      </c>
      <c r="J568" s="8" t="s">
        <v>152</v>
      </c>
      <c r="K568" s="5" t="s">
        <v>152</v>
      </c>
      <c r="L568" s="7" t="s">
        <v>153</v>
      </c>
      <c r="M568" s="9">
        <v>0</v>
      </c>
      <c r="N568" s="5" t="s">
        <v>52</v>
      </c>
      <c r="O568" s="32">
        <v>43669.0498574884</v>
      </c>
      <c r="P568" s="33">
        <v>43682.8289304745</v>
      </c>
      <c r="Q568" s="28" t="s">
        <v>37</v>
      </c>
      <c r="R568" s="29" t="s">
        <v>37</v>
      </c>
      <c r="S568" s="28" t="s">
        <v>41</v>
      </c>
      <c r="T568" s="28" t="s">
        <v>130</v>
      </c>
      <c r="U568" s="5" t="s">
        <v>1215</v>
      </c>
      <c r="V568" s="28" t="s">
        <v>125</v>
      </c>
      <c r="W568" s="7" t="s">
        <v>1641</v>
      </c>
      <c r="X568" s="7" t="s">
        <v>37</v>
      </c>
      <c r="Y568" s="5" t="s">
        <v>58</v>
      </c>
      <c r="Z568" s="5" t="s">
        <v>37</v>
      </c>
      <c r="AA568" s="6" t="s">
        <v>37</v>
      </c>
      <c r="AB568" s="6" t="s">
        <v>37</v>
      </c>
      <c r="AC568" s="6" t="s">
        <v>37</v>
      </c>
      <c r="AD568" s="6" t="s">
        <v>37</v>
      </c>
      <c r="AE568" s="6" t="s">
        <v>37</v>
      </c>
    </row>
    <row r="569">
      <c r="A569" s="28" t="s">
        <v>1642</v>
      </c>
      <c r="B569" s="6" t="s">
        <v>1643</v>
      </c>
      <c r="C569" s="6" t="s">
        <v>109</v>
      </c>
      <c r="D569" s="7" t="s">
        <v>110</v>
      </c>
      <c r="E569" s="28" t="s">
        <v>111</v>
      </c>
      <c r="F569" s="5" t="s">
        <v>61</v>
      </c>
      <c r="G569" s="6" t="s">
        <v>37</v>
      </c>
      <c r="H569" s="6" t="s">
        <v>37</v>
      </c>
      <c r="I569" s="6" t="s">
        <v>37</v>
      </c>
      <c r="J569" s="8" t="s">
        <v>152</v>
      </c>
      <c r="K569" s="5" t="s">
        <v>152</v>
      </c>
      <c r="L569" s="7" t="s">
        <v>153</v>
      </c>
      <c r="M569" s="9">
        <v>0</v>
      </c>
      <c r="N569" s="5" t="s">
        <v>52</v>
      </c>
      <c r="O569" s="32">
        <v>43669.0508559028</v>
      </c>
      <c r="P569" s="33">
        <v>43682.8289307523</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1644</v>
      </c>
      <c r="B570" s="6" t="s">
        <v>1645</v>
      </c>
      <c r="C570" s="6" t="s">
        <v>69</v>
      </c>
      <c r="D570" s="7" t="s">
        <v>70</v>
      </c>
      <c r="E570" s="28" t="s">
        <v>71</v>
      </c>
      <c r="F570" s="5" t="s">
        <v>22</v>
      </c>
      <c r="G570" s="6" t="s">
        <v>37</v>
      </c>
      <c r="H570" s="6" t="s">
        <v>37</v>
      </c>
      <c r="I570" s="6" t="s">
        <v>37</v>
      </c>
      <c r="J570" s="8" t="s">
        <v>152</v>
      </c>
      <c r="K570" s="5" t="s">
        <v>152</v>
      </c>
      <c r="L570" s="7" t="s">
        <v>153</v>
      </c>
      <c r="M570" s="9">
        <v>0</v>
      </c>
      <c r="N570" s="5" t="s">
        <v>908</v>
      </c>
      <c r="O570" s="32">
        <v>43669.3824717593</v>
      </c>
      <c r="P570" s="33">
        <v>43682.4262325231</v>
      </c>
      <c r="Q570" s="28" t="s">
        <v>37</v>
      </c>
      <c r="R570" s="29" t="s">
        <v>37</v>
      </c>
      <c r="S570" s="28" t="s">
        <v>41</v>
      </c>
      <c r="T570" s="28" t="s">
        <v>130</v>
      </c>
      <c r="U570" s="5" t="s">
        <v>1215</v>
      </c>
      <c r="V570" s="28" t="s">
        <v>125</v>
      </c>
      <c r="W570" s="7" t="s">
        <v>1646</v>
      </c>
      <c r="X570" s="7" t="s">
        <v>37</v>
      </c>
      <c r="Y570" s="5" t="s">
        <v>58</v>
      </c>
      <c r="Z570" s="5" t="s">
        <v>37</v>
      </c>
      <c r="AA570" s="6" t="s">
        <v>37</v>
      </c>
      <c r="AB570" s="6" t="s">
        <v>37</v>
      </c>
      <c r="AC570" s="6" t="s">
        <v>37</v>
      </c>
      <c r="AD570" s="6" t="s">
        <v>37</v>
      </c>
      <c r="AE570" s="6" t="s">
        <v>37</v>
      </c>
    </row>
    <row r="571">
      <c r="A571" s="28" t="s">
        <v>1647</v>
      </c>
      <c r="B571" s="6" t="s">
        <v>1648</v>
      </c>
      <c r="C571" s="6" t="s">
        <v>69</v>
      </c>
      <c r="D571" s="7" t="s">
        <v>70</v>
      </c>
      <c r="E571" s="28" t="s">
        <v>71</v>
      </c>
      <c r="F571" s="5" t="s">
        <v>61</v>
      </c>
      <c r="G571" s="6" t="s">
        <v>37</v>
      </c>
      <c r="H571" s="6" t="s">
        <v>37</v>
      </c>
      <c r="I571" s="6" t="s">
        <v>37</v>
      </c>
      <c r="J571" s="8" t="s">
        <v>152</v>
      </c>
      <c r="K571" s="5" t="s">
        <v>152</v>
      </c>
      <c r="L571" s="7" t="s">
        <v>153</v>
      </c>
      <c r="M571" s="9">
        <v>0</v>
      </c>
      <c r="N571" s="5" t="s">
        <v>908</v>
      </c>
      <c r="O571" s="32">
        <v>43669.3861785069</v>
      </c>
      <c r="P571" s="33">
        <v>43682.4262333681</v>
      </c>
      <c r="Q571" s="28" t="s">
        <v>37</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1649</v>
      </c>
      <c r="B572" s="6" t="s">
        <v>1650</v>
      </c>
      <c r="C572" s="6" t="s">
        <v>284</v>
      </c>
      <c r="D572" s="7" t="s">
        <v>150</v>
      </c>
      <c r="E572" s="28" t="s">
        <v>151</v>
      </c>
      <c r="F572" s="5" t="s">
        <v>22</v>
      </c>
      <c r="G572" s="6" t="s">
        <v>37</v>
      </c>
      <c r="H572" s="6" t="s">
        <v>37</v>
      </c>
      <c r="I572" s="6" t="s">
        <v>37</v>
      </c>
      <c r="J572" s="8" t="s">
        <v>152</v>
      </c>
      <c r="K572" s="5" t="s">
        <v>152</v>
      </c>
      <c r="L572" s="7" t="s">
        <v>153</v>
      </c>
      <c r="M572" s="9">
        <v>0</v>
      </c>
      <c r="N572" s="5" t="s">
        <v>908</v>
      </c>
      <c r="O572" s="32">
        <v>43669.9655484606</v>
      </c>
      <c r="P572" s="33">
        <v>43682.4772008449</v>
      </c>
      <c r="Q572" s="28" t="s">
        <v>37</v>
      </c>
      <c r="R572" s="29" t="s">
        <v>37</v>
      </c>
      <c r="S572" s="28" t="s">
        <v>41</v>
      </c>
      <c r="T572" s="28" t="s">
        <v>130</v>
      </c>
      <c r="U572" s="5" t="s">
        <v>1215</v>
      </c>
      <c r="V572" s="28" t="s">
        <v>125</v>
      </c>
      <c r="W572" s="7" t="s">
        <v>1651</v>
      </c>
      <c r="X572" s="7" t="s">
        <v>37</v>
      </c>
      <c r="Y572" s="5" t="s">
        <v>58</v>
      </c>
      <c r="Z572" s="5" t="s">
        <v>37</v>
      </c>
      <c r="AA572" s="6" t="s">
        <v>37</v>
      </c>
      <c r="AB572" s="6" t="s">
        <v>37</v>
      </c>
      <c r="AC572" s="6" t="s">
        <v>37</v>
      </c>
      <c r="AD572" s="6" t="s">
        <v>37</v>
      </c>
      <c r="AE572" s="6" t="s">
        <v>37</v>
      </c>
    </row>
    <row r="573">
      <c r="A573" s="28" t="s">
        <v>1652</v>
      </c>
      <c r="B573" s="6" t="s">
        <v>1653</v>
      </c>
      <c r="C573" s="6" t="s">
        <v>284</v>
      </c>
      <c r="D573" s="7" t="s">
        <v>150</v>
      </c>
      <c r="E573" s="28" t="s">
        <v>151</v>
      </c>
      <c r="F573" s="5" t="s">
        <v>61</v>
      </c>
      <c r="G573" s="6" t="s">
        <v>37</v>
      </c>
      <c r="H573" s="6" t="s">
        <v>37</v>
      </c>
      <c r="I573" s="6" t="s">
        <v>37</v>
      </c>
      <c r="J573" s="8" t="s">
        <v>152</v>
      </c>
      <c r="K573" s="5" t="s">
        <v>152</v>
      </c>
      <c r="L573" s="7" t="s">
        <v>153</v>
      </c>
      <c r="M573" s="9">
        <v>0</v>
      </c>
      <c r="N573" s="5" t="s">
        <v>908</v>
      </c>
      <c r="O573" s="32">
        <v>43669.977384375</v>
      </c>
      <c r="P573" s="33">
        <v>43682.4772011227</v>
      </c>
      <c r="Q573" s="28" t="s">
        <v>37</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1654</v>
      </c>
      <c r="B574" s="6" t="s">
        <v>1655</v>
      </c>
      <c r="C574" s="6" t="s">
        <v>69</v>
      </c>
      <c r="D574" s="7" t="s">
        <v>70</v>
      </c>
      <c r="E574" s="28" t="s">
        <v>71</v>
      </c>
      <c r="F574" s="5" t="s">
        <v>22</v>
      </c>
      <c r="G574" s="6" t="s">
        <v>37</v>
      </c>
      <c r="H574" s="6" t="s">
        <v>37</v>
      </c>
      <c r="I574" s="6" t="s">
        <v>37</v>
      </c>
      <c r="J574" s="8" t="s">
        <v>38</v>
      </c>
      <c r="K574" s="5" t="s">
        <v>38</v>
      </c>
      <c r="L574" s="7" t="s">
        <v>39</v>
      </c>
      <c r="M574" s="9">
        <v>0</v>
      </c>
      <c r="N574" s="5" t="s">
        <v>40</v>
      </c>
      <c r="O574" s="32">
        <v>43670.6291948264</v>
      </c>
      <c r="P574" s="33">
        <v>43682.6302476505</v>
      </c>
      <c r="Q574" s="28" t="s">
        <v>37</v>
      </c>
      <c r="R574" s="29" t="s">
        <v>37</v>
      </c>
      <c r="S574" s="28" t="s">
        <v>569</v>
      </c>
      <c r="T574" s="28" t="s">
        <v>42</v>
      </c>
      <c r="U574" s="5" t="s">
        <v>1225</v>
      </c>
      <c r="V574" s="30" t="s">
        <v>1656</v>
      </c>
      <c r="W574" s="7" t="s">
        <v>1657</v>
      </c>
      <c r="X574" s="7" t="s">
        <v>37</v>
      </c>
      <c r="Y574" s="5" t="s">
        <v>46</v>
      </c>
      <c r="Z574" s="5" t="s">
        <v>37</v>
      </c>
      <c r="AA574" s="6" t="s">
        <v>37</v>
      </c>
      <c r="AB574" s="6" t="s">
        <v>37</v>
      </c>
      <c r="AC574" s="6" t="s">
        <v>37</v>
      </c>
      <c r="AD574" s="6" t="s">
        <v>37</v>
      </c>
      <c r="AE574" s="6" t="s">
        <v>37</v>
      </c>
    </row>
    <row r="575">
      <c r="A575" s="28" t="s">
        <v>1658</v>
      </c>
      <c r="B575" s="6" t="s">
        <v>1497</v>
      </c>
      <c r="C575" s="6" t="s">
        <v>33</v>
      </c>
      <c r="D575" s="7" t="s">
        <v>34</v>
      </c>
      <c r="E575" s="28" t="s">
        <v>35</v>
      </c>
      <c r="F575" s="5" t="s">
        <v>22</v>
      </c>
      <c r="G575" s="6" t="s">
        <v>36</v>
      </c>
      <c r="H575" s="6" t="s">
        <v>37</v>
      </c>
      <c r="I575" s="6" t="s">
        <v>37</v>
      </c>
      <c r="J575" s="8" t="s">
        <v>38</v>
      </c>
      <c r="K575" s="5" t="s">
        <v>38</v>
      </c>
      <c r="L575" s="7" t="s">
        <v>39</v>
      </c>
      <c r="M575" s="9">
        <v>0</v>
      </c>
      <c r="N575" s="5" t="s">
        <v>40</v>
      </c>
      <c r="O575" s="32">
        <v>43672.4043773958</v>
      </c>
      <c r="P575" s="33">
        <v>43682.3604793634</v>
      </c>
      <c r="Q575" s="28" t="s">
        <v>37</v>
      </c>
      <c r="R575" s="29" t="s">
        <v>37</v>
      </c>
      <c r="S575" s="28" t="s">
        <v>569</v>
      </c>
      <c r="T575" s="28" t="s">
        <v>42</v>
      </c>
      <c r="U575" s="5" t="s">
        <v>1225</v>
      </c>
      <c r="V575" s="30" t="s">
        <v>44</v>
      </c>
      <c r="W575" s="7" t="s">
        <v>1659</v>
      </c>
      <c r="X575" s="7" t="s">
        <v>37</v>
      </c>
      <c r="Y575" s="5" t="s">
        <v>46</v>
      </c>
      <c r="Z575" s="5" t="s">
        <v>37</v>
      </c>
      <c r="AA575" s="6" t="s">
        <v>37</v>
      </c>
      <c r="AB575" s="6" t="s">
        <v>37</v>
      </c>
      <c r="AC575" s="6" t="s">
        <v>37</v>
      </c>
      <c r="AD575" s="6" t="s">
        <v>37</v>
      </c>
      <c r="AE575" s="6" t="s">
        <v>37</v>
      </c>
    </row>
    <row r="576">
      <c r="A576" s="28" t="s">
        <v>1660</v>
      </c>
      <c r="B576" s="6" t="s">
        <v>1661</v>
      </c>
      <c r="C576" s="6" t="s">
        <v>33</v>
      </c>
      <c r="D576" s="7" t="s">
        <v>34</v>
      </c>
      <c r="E576" s="28" t="s">
        <v>35</v>
      </c>
      <c r="F576" s="5" t="s">
        <v>22</v>
      </c>
      <c r="G576" s="6" t="s">
        <v>36</v>
      </c>
      <c r="H576" s="6" t="s">
        <v>37</v>
      </c>
      <c r="I576" s="6" t="s">
        <v>37</v>
      </c>
      <c r="J576" s="8" t="s">
        <v>38</v>
      </c>
      <c r="K576" s="5" t="s">
        <v>38</v>
      </c>
      <c r="L576" s="7" t="s">
        <v>39</v>
      </c>
      <c r="M576" s="9">
        <v>0</v>
      </c>
      <c r="N576" s="5" t="s">
        <v>908</v>
      </c>
      <c r="O576" s="32">
        <v>43672.4278299421</v>
      </c>
      <c r="P576" s="33">
        <v>43682.3604790509</v>
      </c>
      <c r="Q576" s="28" t="s">
        <v>37</v>
      </c>
      <c r="R576" s="29" t="s">
        <v>37</v>
      </c>
      <c r="S576" s="28" t="s">
        <v>569</v>
      </c>
      <c r="T576" s="28" t="s">
        <v>42</v>
      </c>
      <c r="U576" s="5" t="s">
        <v>1225</v>
      </c>
      <c r="V576" s="28" t="s">
        <v>119</v>
      </c>
      <c r="W576" s="7" t="s">
        <v>1662</v>
      </c>
      <c r="X576" s="7" t="s">
        <v>37</v>
      </c>
      <c r="Y576" s="5" t="s">
        <v>46</v>
      </c>
      <c r="Z576" s="5" t="s">
        <v>37</v>
      </c>
      <c r="AA576" s="6" t="s">
        <v>37</v>
      </c>
      <c r="AB576" s="6" t="s">
        <v>37</v>
      </c>
      <c r="AC576" s="6" t="s">
        <v>37</v>
      </c>
      <c r="AD576" s="6" t="s">
        <v>37</v>
      </c>
      <c r="AE576" s="6" t="s">
        <v>37</v>
      </c>
    </row>
    <row r="577">
      <c r="A577" s="28" t="s">
        <v>1663</v>
      </c>
      <c r="B577" s="6" t="s">
        <v>1664</v>
      </c>
      <c r="C577" s="6" t="s">
        <v>33</v>
      </c>
      <c r="D577" s="7" t="s">
        <v>34</v>
      </c>
      <c r="E577" s="28" t="s">
        <v>35</v>
      </c>
      <c r="F577" s="5" t="s">
        <v>22</v>
      </c>
      <c r="G577" s="6" t="s">
        <v>36</v>
      </c>
      <c r="H577" s="6" t="s">
        <v>37</v>
      </c>
      <c r="I577" s="6" t="s">
        <v>37</v>
      </c>
      <c r="J577" s="8" t="s">
        <v>38</v>
      </c>
      <c r="K577" s="5" t="s">
        <v>38</v>
      </c>
      <c r="L577" s="7" t="s">
        <v>39</v>
      </c>
      <c r="M577" s="9">
        <v>0</v>
      </c>
      <c r="N577" s="5" t="s">
        <v>40</v>
      </c>
      <c r="O577" s="32">
        <v>43672.4487579051</v>
      </c>
      <c r="P577" s="33">
        <v>43682.3604792014</v>
      </c>
      <c r="Q577" s="28" t="s">
        <v>37</v>
      </c>
      <c r="R577" s="29" t="s">
        <v>37</v>
      </c>
      <c r="S577" s="28" t="s">
        <v>569</v>
      </c>
      <c r="T577" s="28" t="s">
        <v>42</v>
      </c>
      <c r="U577" s="5" t="s">
        <v>1225</v>
      </c>
      <c r="V577" s="30" t="s">
        <v>44</v>
      </c>
      <c r="W577" s="7" t="s">
        <v>1665</v>
      </c>
      <c r="X577" s="7" t="s">
        <v>37</v>
      </c>
      <c r="Y577" s="5" t="s">
        <v>46</v>
      </c>
      <c r="Z577" s="5" t="s">
        <v>37</v>
      </c>
      <c r="AA577" s="6" t="s">
        <v>37</v>
      </c>
      <c r="AB577" s="6" t="s">
        <v>37</v>
      </c>
      <c r="AC577" s="6" t="s">
        <v>37</v>
      </c>
      <c r="AD577" s="6" t="s">
        <v>37</v>
      </c>
      <c r="AE577" s="6" t="s">
        <v>37</v>
      </c>
    </row>
    <row r="578">
      <c r="A578" s="30" t="s">
        <v>1666</v>
      </c>
      <c r="B578" s="6" t="s">
        <v>1667</v>
      </c>
      <c r="C578" s="6" t="s">
        <v>109</v>
      </c>
      <c r="D578" s="7" t="s">
        <v>110</v>
      </c>
      <c r="E578" s="28" t="s">
        <v>111</v>
      </c>
      <c r="F578" s="5" t="s">
        <v>22</v>
      </c>
      <c r="G578" s="6" t="s">
        <v>37</v>
      </c>
      <c r="H578" s="6" t="s">
        <v>37</v>
      </c>
      <c r="I578" s="6" t="s">
        <v>37</v>
      </c>
      <c r="J578" s="8" t="s">
        <v>38</v>
      </c>
      <c r="K578" s="5" t="s">
        <v>38</v>
      </c>
      <c r="L578" s="7" t="s">
        <v>39</v>
      </c>
      <c r="M578" s="9">
        <v>0</v>
      </c>
      <c r="N578" s="5" t="s">
        <v>52</v>
      </c>
      <c r="O578" s="32">
        <v>43675.5548616551</v>
      </c>
      <c r="Q578" s="28" t="s">
        <v>37</v>
      </c>
      <c r="R578" s="29" t="s">
        <v>37</v>
      </c>
      <c r="S578" s="28" t="s">
        <v>41</v>
      </c>
      <c r="T578" s="28" t="s">
        <v>130</v>
      </c>
      <c r="U578" s="5" t="s">
        <v>1215</v>
      </c>
      <c r="V578" s="28" t="s">
        <v>125</v>
      </c>
      <c r="W578" s="7" t="s">
        <v>1668</v>
      </c>
      <c r="X578" s="7" t="s">
        <v>37</v>
      </c>
      <c r="Y578" s="5" t="s">
        <v>46</v>
      </c>
      <c r="Z578" s="5" t="s">
        <v>37</v>
      </c>
      <c r="AA578" s="6" t="s">
        <v>37</v>
      </c>
      <c r="AB578" s="6" t="s">
        <v>37</v>
      </c>
      <c r="AC578" s="6" t="s">
        <v>37</v>
      </c>
      <c r="AD578" s="6" t="s">
        <v>37</v>
      </c>
      <c r="AE578" s="6" t="s">
        <v>37</v>
      </c>
    </row>
    <row r="579">
      <c r="A579" s="30" t="s">
        <v>1669</v>
      </c>
      <c r="B579" s="6" t="s">
        <v>1667</v>
      </c>
      <c r="C579" s="6" t="s">
        <v>109</v>
      </c>
      <c r="D579" s="7" t="s">
        <v>110</v>
      </c>
      <c r="E579" s="28" t="s">
        <v>111</v>
      </c>
      <c r="F579" s="5" t="s">
        <v>22</v>
      </c>
      <c r="G579" s="6" t="s">
        <v>37</v>
      </c>
      <c r="H579" s="6" t="s">
        <v>37</v>
      </c>
      <c r="I579" s="6" t="s">
        <v>37</v>
      </c>
      <c r="J579" s="8" t="s">
        <v>38</v>
      </c>
      <c r="K579" s="5" t="s">
        <v>38</v>
      </c>
      <c r="L579" s="7" t="s">
        <v>39</v>
      </c>
      <c r="M579" s="9">
        <v>0</v>
      </c>
      <c r="N579" s="5" t="s">
        <v>52</v>
      </c>
      <c r="O579" s="32">
        <v>43675.5557684375</v>
      </c>
      <c r="Q579" s="28" t="s">
        <v>37</v>
      </c>
      <c r="R579" s="29" t="s">
        <v>37</v>
      </c>
      <c r="S579" s="28" t="s">
        <v>41</v>
      </c>
      <c r="T579" s="28" t="s">
        <v>42</v>
      </c>
      <c r="U579" s="5" t="s">
        <v>579</v>
      </c>
      <c r="V579" s="30" t="s">
        <v>112</v>
      </c>
      <c r="W579" s="7" t="s">
        <v>1670</v>
      </c>
      <c r="X579" s="7" t="s">
        <v>37</v>
      </c>
      <c r="Y579" s="5" t="s">
        <v>46</v>
      </c>
      <c r="Z579" s="5" t="s">
        <v>37</v>
      </c>
      <c r="AA579" s="6" t="s">
        <v>37</v>
      </c>
      <c r="AB579" s="6" t="s">
        <v>37</v>
      </c>
      <c r="AC579" s="6" t="s">
        <v>37</v>
      </c>
      <c r="AD579" s="6" t="s">
        <v>37</v>
      </c>
      <c r="AE579" s="6" t="s">
        <v>37</v>
      </c>
    </row>
    <row r="580">
      <c r="A580" s="28" t="s">
        <v>1671</v>
      </c>
      <c r="B580" s="6" t="s">
        <v>1667</v>
      </c>
      <c r="C580" s="6" t="s">
        <v>109</v>
      </c>
      <c r="D580" s="7" t="s">
        <v>110</v>
      </c>
      <c r="E580" s="28" t="s">
        <v>111</v>
      </c>
      <c r="F580" s="5" t="s">
        <v>22</v>
      </c>
      <c r="G580" s="6" t="s">
        <v>37</v>
      </c>
      <c r="H580" s="6" t="s">
        <v>37</v>
      </c>
      <c r="I580" s="6" t="s">
        <v>37</v>
      </c>
      <c r="J580" s="8" t="s">
        <v>38</v>
      </c>
      <c r="K580" s="5" t="s">
        <v>38</v>
      </c>
      <c r="L580" s="7" t="s">
        <v>39</v>
      </c>
      <c r="M580" s="9">
        <v>0</v>
      </c>
      <c r="N580" s="5" t="s">
        <v>40</v>
      </c>
      <c r="O580" s="32">
        <v>43675.5575334491</v>
      </c>
      <c r="P580" s="33">
        <v>43682.4847543171</v>
      </c>
      <c r="Q580" s="28" t="s">
        <v>37</v>
      </c>
      <c r="R580" s="29" t="s">
        <v>37</v>
      </c>
      <c r="S580" s="28" t="s">
        <v>569</v>
      </c>
      <c r="T580" s="28" t="s">
        <v>42</v>
      </c>
      <c r="U580" s="5" t="s">
        <v>1225</v>
      </c>
      <c r="V580" s="30" t="s">
        <v>1672</v>
      </c>
      <c r="W580" s="7" t="s">
        <v>1673</v>
      </c>
      <c r="X580" s="7" t="s">
        <v>37</v>
      </c>
      <c r="Y580" s="5" t="s">
        <v>46</v>
      </c>
      <c r="Z580" s="5" t="s">
        <v>37</v>
      </c>
      <c r="AA580" s="6" t="s">
        <v>37</v>
      </c>
      <c r="AB580" s="6" t="s">
        <v>37</v>
      </c>
      <c r="AC580" s="6" t="s">
        <v>37</v>
      </c>
      <c r="AD580" s="6" t="s">
        <v>37</v>
      </c>
      <c r="AE580" s="6" t="s">
        <v>37</v>
      </c>
    </row>
    <row r="581">
      <c r="A581" s="28" t="s">
        <v>1674</v>
      </c>
      <c r="B581" s="6" t="s">
        <v>1675</v>
      </c>
      <c r="C581" s="6" t="s">
        <v>33</v>
      </c>
      <c r="D581" s="7" t="s">
        <v>34</v>
      </c>
      <c r="E581" s="28" t="s">
        <v>35</v>
      </c>
      <c r="F581" s="5" t="s">
        <v>22</v>
      </c>
      <c r="G581" s="6" t="s">
        <v>36</v>
      </c>
      <c r="H581" s="6" t="s">
        <v>37</v>
      </c>
      <c r="I581" s="6" t="s">
        <v>37</v>
      </c>
      <c r="J581" s="8" t="s">
        <v>38</v>
      </c>
      <c r="K581" s="5" t="s">
        <v>38</v>
      </c>
      <c r="L581" s="7" t="s">
        <v>39</v>
      </c>
      <c r="M581" s="9">
        <v>0</v>
      </c>
      <c r="N581" s="5" t="s">
        <v>40</v>
      </c>
      <c r="O581" s="32">
        <v>43676.5383567477</v>
      </c>
      <c r="P581" s="33">
        <v>43682.4973761227</v>
      </c>
      <c r="Q581" s="28" t="s">
        <v>37</v>
      </c>
      <c r="R581" s="29" t="s">
        <v>37</v>
      </c>
      <c r="S581" s="28" t="s">
        <v>569</v>
      </c>
      <c r="T581" s="28" t="s">
        <v>42</v>
      </c>
      <c r="U581" s="5" t="s">
        <v>1225</v>
      </c>
      <c r="V581" s="30" t="s">
        <v>44</v>
      </c>
      <c r="W581" s="7" t="s">
        <v>1676</v>
      </c>
      <c r="X581" s="7" t="s">
        <v>37</v>
      </c>
      <c r="Y581" s="5" t="s">
        <v>46</v>
      </c>
      <c r="Z581" s="5" t="s">
        <v>37</v>
      </c>
      <c r="AA581" s="6" t="s">
        <v>37</v>
      </c>
      <c r="AB581" s="6" t="s">
        <v>37</v>
      </c>
      <c r="AC581" s="6" t="s">
        <v>37</v>
      </c>
      <c r="AD581" s="6" t="s">
        <v>37</v>
      </c>
      <c r="AE581" s="6" t="s">
        <v>37</v>
      </c>
    </row>
    <row r="582">
      <c r="A582" s="28" t="s">
        <v>1677</v>
      </c>
      <c r="B582" s="6" t="s">
        <v>1678</v>
      </c>
      <c r="C582" s="6" t="s">
        <v>33</v>
      </c>
      <c r="D582" s="7" t="s">
        <v>34</v>
      </c>
      <c r="E582" s="28" t="s">
        <v>35</v>
      </c>
      <c r="F582" s="5" t="s">
        <v>22</v>
      </c>
      <c r="G582" s="6" t="s">
        <v>36</v>
      </c>
      <c r="H582" s="6" t="s">
        <v>37</v>
      </c>
      <c r="I582" s="6" t="s">
        <v>37</v>
      </c>
      <c r="J582" s="8" t="s">
        <v>38</v>
      </c>
      <c r="K582" s="5" t="s">
        <v>38</v>
      </c>
      <c r="L582" s="7" t="s">
        <v>39</v>
      </c>
      <c r="M582" s="9">
        <v>0</v>
      </c>
      <c r="N582" s="5" t="s">
        <v>40</v>
      </c>
      <c r="O582" s="32">
        <v>43676.6487417824</v>
      </c>
      <c r="P582" s="33">
        <v>43682.4973762731</v>
      </c>
      <c r="Q582" s="28" t="s">
        <v>37</v>
      </c>
      <c r="R582" s="29" t="s">
        <v>37</v>
      </c>
      <c r="S582" s="28" t="s">
        <v>41</v>
      </c>
      <c r="T582" s="28" t="s">
        <v>54</v>
      </c>
      <c r="U582" s="5" t="s">
        <v>43</v>
      </c>
      <c r="V582" s="28" t="s">
        <v>136</v>
      </c>
      <c r="W582" s="7" t="s">
        <v>1679</v>
      </c>
      <c r="X582" s="7" t="s">
        <v>37</v>
      </c>
      <c r="Y582" s="5" t="s">
        <v>46</v>
      </c>
      <c r="Z582" s="5" t="s">
        <v>37</v>
      </c>
      <c r="AA582" s="6" t="s">
        <v>37</v>
      </c>
      <c r="AB582" s="6" t="s">
        <v>37</v>
      </c>
      <c r="AC582" s="6" t="s">
        <v>37</v>
      </c>
      <c r="AD582" s="6" t="s">
        <v>37</v>
      </c>
      <c r="AE582" s="6" t="s">
        <v>37</v>
      </c>
    </row>
    <row r="583">
      <c r="A583" s="30" t="s">
        <v>1680</v>
      </c>
      <c r="B583" s="6" t="s">
        <v>1681</v>
      </c>
      <c r="C583" s="6" t="s">
        <v>69</v>
      </c>
      <c r="D583" s="7" t="s">
        <v>150</v>
      </c>
      <c r="E583" s="28" t="s">
        <v>151</v>
      </c>
      <c r="F583" s="5" t="s">
        <v>22</v>
      </c>
      <c r="G583" s="6" t="s">
        <v>37</v>
      </c>
      <c r="H583" s="6" t="s">
        <v>37</v>
      </c>
      <c r="I583" s="6" t="s">
        <v>37</v>
      </c>
      <c r="J583" s="8" t="s">
        <v>152</v>
      </c>
      <c r="K583" s="5" t="s">
        <v>152</v>
      </c>
      <c r="L583" s="7" t="s">
        <v>153</v>
      </c>
      <c r="M583" s="9">
        <v>0</v>
      </c>
      <c r="N583" s="5" t="s">
        <v>52</v>
      </c>
      <c r="O583" s="32">
        <v>43677.7241664352</v>
      </c>
      <c r="Q583" s="28" t="s">
        <v>37</v>
      </c>
      <c r="R583" s="29" t="s">
        <v>37</v>
      </c>
      <c r="S583" s="28" t="s">
        <v>569</v>
      </c>
      <c r="T583" s="28" t="s">
        <v>130</v>
      </c>
      <c r="U583" s="5" t="s">
        <v>1215</v>
      </c>
      <c r="V583" s="28" t="s">
        <v>125</v>
      </c>
      <c r="W583" s="7" t="s">
        <v>1682</v>
      </c>
      <c r="X583" s="7" t="s">
        <v>37</v>
      </c>
      <c r="Y583" s="5" t="s">
        <v>58</v>
      </c>
      <c r="Z583" s="5" t="s">
        <v>37</v>
      </c>
      <c r="AA583" s="6" t="s">
        <v>37</v>
      </c>
      <c r="AB583" s="6" t="s">
        <v>37</v>
      </c>
      <c r="AC583" s="6" t="s">
        <v>37</v>
      </c>
      <c r="AD583" s="6" t="s">
        <v>37</v>
      </c>
      <c r="AE583" s="6" t="s">
        <v>37</v>
      </c>
    </row>
    <row r="584">
      <c r="A584" s="28" t="s">
        <v>1683</v>
      </c>
      <c r="B584" s="6" t="s">
        <v>1684</v>
      </c>
      <c r="C584" s="6" t="s">
        <v>69</v>
      </c>
      <c r="D584" s="7" t="s">
        <v>150</v>
      </c>
      <c r="E584" s="28" t="s">
        <v>151</v>
      </c>
      <c r="F584" s="5" t="s">
        <v>61</v>
      </c>
      <c r="G584" s="6" t="s">
        <v>37</v>
      </c>
      <c r="H584" s="6" t="s">
        <v>37</v>
      </c>
      <c r="I584" s="6" t="s">
        <v>37</v>
      </c>
      <c r="J584" s="8" t="s">
        <v>152</v>
      </c>
      <c r="K584" s="5" t="s">
        <v>152</v>
      </c>
      <c r="L584" s="7" t="s">
        <v>153</v>
      </c>
      <c r="M584" s="9">
        <v>0</v>
      </c>
      <c r="N584" s="5" t="s">
        <v>908</v>
      </c>
      <c r="O584" s="32">
        <v>43677.7268585995</v>
      </c>
      <c r="P584" s="33">
        <v>43683.5550368056</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1685</v>
      </c>
      <c r="B585" s="6" t="s">
        <v>1686</v>
      </c>
      <c r="C585" s="6" t="s">
        <v>33</v>
      </c>
      <c r="D585" s="7" t="s">
        <v>34</v>
      </c>
      <c r="E585" s="28" t="s">
        <v>35</v>
      </c>
      <c r="F585" s="5" t="s">
        <v>22</v>
      </c>
      <c r="G585" s="6" t="s">
        <v>36</v>
      </c>
      <c r="H585" s="6" t="s">
        <v>37</v>
      </c>
      <c r="I585" s="6" t="s">
        <v>37</v>
      </c>
      <c r="J585" s="8" t="s">
        <v>228</v>
      </c>
      <c r="K585" s="5" t="s">
        <v>228</v>
      </c>
      <c r="L585" s="7" t="s">
        <v>229</v>
      </c>
      <c r="M585" s="9">
        <v>0</v>
      </c>
      <c r="N585" s="5" t="s">
        <v>40</v>
      </c>
      <c r="O585" s="32">
        <v>43678.4714961458</v>
      </c>
      <c r="P585" s="33">
        <v>43682.5730194792</v>
      </c>
      <c r="Q585" s="28" t="s">
        <v>37</v>
      </c>
      <c r="R585" s="29" t="s">
        <v>37</v>
      </c>
      <c r="S585" s="28" t="s">
        <v>41</v>
      </c>
      <c r="T585" s="28" t="s">
        <v>230</v>
      </c>
      <c r="U585" s="5" t="s">
        <v>72</v>
      </c>
      <c r="V585" s="28" t="s">
        <v>258</v>
      </c>
      <c r="W585" s="7" t="s">
        <v>1687</v>
      </c>
      <c r="X585" s="7" t="s">
        <v>37</v>
      </c>
      <c r="Y585" s="5" t="s">
        <v>46</v>
      </c>
      <c r="Z585" s="5" t="s">
        <v>37</v>
      </c>
      <c r="AA585" s="6" t="s">
        <v>37</v>
      </c>
      <c r="AB585" s="6" t="s">
        <v>37</v>
      </c>
      <c r="AC585" s="6" t="s">
        <v>37</v>
      </c>
      <c r="AD585" s="6" t="s">
        <v>37</v>
      </c>
      <c r="AE585" s="6" t="s">
        <v>37</v>
      </c>
    </row>
    <row r="586">
      <c r="A586" s="28" t="s">
        <v>1688</v>
      </c>
      <c r="B586" s="6" t="s">
        <v>1689</v>
      </c>
      <c r="C586" s="6" t="s">
        <v>843</v>
      </c>
      <c r="D586" s="7" t="s">
        <v>110</v>
      </c>
      <c r="E586" s="28" t="s">
        <v>111</v>
      </c>
      <c r="F586" s="5" t="s">
        <v>22</v>
      </c>
      <c r="G586" s="6" t="s">
        <v>37</v>
      </c>
      <c r="H586" s="6" t="s">
        <v>37</v>
      </c>
      <c r="I586" s="6" t="s">
        <v>37</v>
      </c>
      <c r="J586" s="8" t="s">
        <v>152</v>
      </c>
      <c r="K586" s="5" t="s">
        <v>152</v>
      </c>
      <c r="L586" s="7" t="s">
        <v>153</v>
      </c>
      <c r="M586" s="9">
        <v>0</v>
      </c>
      <c r="N586" s="5" t="s">
        <v>908</v>
      </c>
      <c r="O586" s="32">
        <v>43678.5996262384</v>
      </c>
      <c r="P586" s="33">
        <v>43683.3785665856</v>
      </c>
      <c r="Q586" s="28" t="s">
        <v>37</v>
      </c>
      <c r="R586" s="29" t="s">
        <v>37</v>
      </c>
      <c r="S586" s="28" t="s">
        <v>41</v>
      </c>
      <c r="T586" s="28" t="s">
        <v>130</v>
      </c>
      <c r="U586" s="5" t="s">
        <v>1215</v>
      </c>
      <c r="V586" s="28" t="s">
        <v>125</v>
      </c>
      <c r="W586" s="7" t="s">
        <v>1690</v>
      </c>
      <c r="X586" s="7" t="s">
        <v>37</v>
      </c>
      <c r="Y586" s="5" t="s">
        <v>58</v>
      </c>
      <c r="Z586" s="5" t="s">
        <v>37</v>
      </c>
      <c r="AA586" s="6" t="s">
        <v>37</v>
      </c>
      <c r="AB586" s="6" t="s">
        <v>37</v>
      </c>
      <c r="AC586" s="6" t="s">
        <v>37</v>
      </c>
      <c r="AD586" s="6" t="s">
        <v>37</v>
      </c>
      <c r="AE586" s="6" t="s">
        <v>37</v>
      </c>
    </row>
    <row r="587">
      <c r="A587" s="28" t="s">
        <v>1691</v>
      </c>
      <c r="B587" s="6" t="s">
        <v>1692</v>
      </c>
      <c r="C587" s="6" t="s">
        <v>843</v>
      </c>
      <c r="D587" s="7" t="s">
        <v>110</v>
      </c>
      <c r="E587" s="28" t="s">
        <v>111</v>
      </c>
      <c r="F587" s="5" t="s">
        <v>61</v>
      </c>
      <c r="G587" s="6" t="s">
        <v>37</v>
      </c>
      <c r="H587" s="6" t="s">
        <v>37</v>
      </c>
      <c r="I587" s="6" t="s">
        <v>37</v>
      </c>
      <c r="J587" s="8" t="s">
        <v>152</v>
      </c>
      <c r="K587" s="5" t="s">
        <v>152</v>
      </c>
      <c r="L587" s="7" t="s">
        <v>153</v>
      </c>
      <c r="M587" s="9">
        <v>0</v>
      </c>
      <c r="N587" s="5" t="s">
        <v>908</v>
      </c>
      <c r="O587" s="32">
        <v>43678.6214859954</v>
      </c>
      <c r="P587" s="33">
        <v>43683.3785669329</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1693</v>
      </c>
      <c r="B588" s="6" t="s">
        <v>1694</v>
      </c>
      <c r="C588" s="6" t="s">
        <v>69</v>
      </c>
      <c r="D588" s="7" t="s">
        <v>70</v>
      </c>
      <c r="E588" s="28" t="s">
        <v>71</v>
      </c>
      <c r="F588" s="5" t="s">
        <v>22</v>
      </c>
      <c r="G588" s="6" t="s">
        <v>36</v>
      </c>
      <c r="H588" s="6" t="s">
        <v>37</v>
      </c>
      <c r="I588" s="6" t="s">
        <v>37</v>
      </c>
      <c r="J588" s="8" t="s">
        <v>38</v>
      </c>
      <c r="K588" s="5" t="s">
        <v>38</v>
      </c>
      <c r="L588" s="7" t="s">
        <v>39</v>
      </c>
      <c r="M588" s="9">
        <v>0</v>
      </c>
      <c r="N588" s="5" t="s">
        <v>40</v>
      </c>
      <c r="O588" s="32">
        <v>43679.5576494213</v>
      </c>
      <c r="P588" s="33">
        <v>43683.4321667477</v>
      </c>
      <c r="Q588" s="28" t="s">
        <v>37</v>
      </c>
      <c r="R588" s="29" t="s">
        <v>37</v>
      </c>
      <c r="S588" s="28" t="s">
        <v>41</v>
      </c>
      <c r="T588" s="28" t="s">
        <v>130</v>
      </c>
      <c r="U588" s="5" t="s">
        <v>1215</v>
      </c>
      <c r="V588" s="28" t="s">
        <v>125</v>
      </c>
      <c r="W588" s="7" t="s">
        <v>1695</v>
      </c>
      <c r="X588" s="7" t="s">
        <v>37</v>
      </c>
      <c r="Y588" s="5" t="s">
        <v>46</v>
      </c>
      <c r="Z588" s="5" t="s">
        <v>37</v>
      </c>
      <c r="AA588" s="6" t="s">
        <v>37</v>
      </c>
      <c r="AB588" s="6" t="s">
        <v>37</v>
      </c>
      <c r="AC588" s="6" t="s">
        <v>37</v>
      </c>
      <c r="AD588" s="6" t="s">
        <v>37</v>
      </c>
      <c r="AE588" s="6" t="s">
        <v>37</v>
      </c>
    </row>
    <row r="589">
      <c r="A589" s="28" t="s">
        <v>1696</v>
      </c>
      <c r="B589" s="6" t="s">
        <v>1697</v>
      </c>
      <c r="C589" s="6" t="s">
        <v>284</v>
      </c>
      <c r="D589" s="7" t="s">
        <v>150</v>
      </c>
      <c r="E589" s="28" t="s">
        <v>151</v>
      </c>
      <c r="F589" s="5" t="s">
        <v>22</v>
      </c>
      <c r="G589" s="6" t="s">
        <v>37</v>
      </c>
      <c r="H589" s="6" t="s">
        <v>37</v>
      </c>
      <c r="I589" s="6" t="s">
        <v>37</v>
      </c>
      <c r="J589" s="8" t="s">
        <v>38</v>
      </c>
      <c r="K589" s="5" t="s">
        <v>38</v>
      </c>
      <c r="L589" s="7" t="s">
        <v>39</v>
      </c>
      <c r="M589" s="9">
        <v>0</v>
      </c>
      <c r="N589" s="5" t="s">
        <v>40</v>
      </c>
      <c r="O589" s="32">
        <v>43679.6348144329</v>
      </c>
      <c r="P589" s="33">
        <v>43682.835121794</v>
      </c>
      <c r="Q589" s="28" t="s">
        <v>37</v>
      </c>
      <c r="R589" s="29" t="s">
        <v>37</v>
      </c>
      <c r="S589" s="28" t="s">
        <v>41</v>
      </c>
      <c r="T589" s="28" t="s">
        <v>130</v>
      </c>
      <c r="U589" s="5" t="s">
        <v>1215</v>
      </c>
      <c r="V589" s="28" t="s">
        <v>125</v>
      </c>
      <c r="W589" s="7" t="s">
        <v>1698</v>
      </c>
      <c r="X589" s="7" t="s">
        <v>37</v>
      </c>
      <c r="Y589" s="5" t="s">
        <v>58</v>
      </c>
      <c r="Z589" s="5" t="s">
        <v>37</v>
      </c>
      <c r="AA589" s="6" t="s">
        <v>37</v>
      </c>
      <c r="AB589" s="6" t="s">
        <v>37</v>
      </c>
      <c r="AC589" s="6" t="s">
        <v>37</v>
      </c>
      <c r="AD589" s="6" t="s">
        <v>37</v>
      </c>
      <c r="AE589" s="6" t="s">
        <v>37</v>
      </c>
    </row>
    <row r="590">
      <c r="A590" s="28" t="s">
        <v>1699</v>
      </c>
      <c r="B590" s="6" t="s">
        <v>1700</v>
      </c>
      <c r="C590" s="6" t="s">
        <v>284</v>
      </c>
      <c r="D590" s="7" t="s">
        <v>150</v>
      </c>
      <c r="E590" s="28" t="s">
        <v>151</v>
      </c>
      <c r="F590" s="5" t="s">
        <v>61</v>
      </c>
      <c r="G590" s="6" t="s">
        <v>37</v>
      </c>
      <c r="H590" s="6" t="s">
        <v>37</v>
      </c>
      <c r="I590" s="6" t="s">
        <v>37</v>
      </c>
      <c r="J590" s="8" t="s">
        <v>38</v>
      </c>
      <c r="K590" s="5" t="s">
        <v>38</v>
      </c>
      <c r="L590" s="7" t="s">
        <v>39</v>
      </c>
      <c r="M590" s="9">
        <v>0</v>
      </c>
      <c r="N590" s="5" t="s">
        <v>908</v>
      </c>
      <c r="O590" s="32">
        <v>43679.6359327894</v>
      </c>
      <c r="P590" s="33">
        <v>43682.8351221875</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30" t="s">
        <v>1701</v>
      </c>
      <c r="B591" s="6" t="s">
        <v>1702</v>
      </c>
      <c r="C591" s="6" t="s">
        <v>69</v>
      </c>
      <c r="D591" s="7" t="s">
        <v>70</v>
      </c>
      <c r="E591" s="28" t="s">
        <v>71</v>
      </c>
      <c r="F591" s="5" t="s">
        <v>22</v>
      </c>
      <c r="G591" s="6" t="s">
        <v>37</v>
      </c>
      <c r="H591" s="6" t="s">
        <v>37</v>
      </c>
      <c r="I591" s="6" t="s">
        <v>37</v>
      </c>
      <c r="J591" s="8" t="s">
        <v>38</v>
      </c>
      <c r="K591" s="5" t="s">
        <v>38</v>
      </c>
      <c r="L591" s="7" t="s">
        <v>39</v>
      </c>
      <c r="M591" s="9">
        <v>0</v>
      </c>
      <c r="N591" s="5" t="s">
        <v>52</v>
      </c>
      <c r="O591" s="32">
        <v>43679.8693248843</v>
      </c>
      <c r="Q591" s="28" t="s">
        <v>37</v>
      </c>
      <c r="R591" s="29" t="s">
        <v>37</v>
      </c>
      <c r="S591" s="28" t="s">
        <v>41</v>
      </c>
      <c r="T591" s="28" t="s">
        <v>130</v>
      </c>
      <c r="U591" s="5" t="s">
        <v>1215</v>
      </c>
      <c r="V591" s="28" t="s">
        <v>125</v>
      </c>
      <c r="W591" s="7" t="s">
        <v>1703</v>
      </c>
      <c r="X591" s="7" t="s">
        <v>37</v>
      </c>
      <c r="Y591" s="5" t="s">
        <v>46</v>
      </c>
      <c r="Z591" s="5" t="s">
        <v>37</v>
      </c>
      <c r="AA591" s="6" t="s">
        <v>37</v>
      </c>
      <c r="AB591" s="6" t="s">
        <v>37</v>
      </c>
      <c r="AC591" s="6" t="s">
        <v>37</v>
      </c>
      <c r="AD591" s="6" t="s">
        <v>37</v>
      </c>
      <c r="AE591" s="6" t="s">
        <v>37</v>
      </c>
    </row>
    <row r="592">
      <c r="A592" s="28" t="s">
        <v>1704</v>
      </c>
      <c r="B592" s="6" t="s">
        <v>1705</v>
      </c>
      <c r="C592" s="6" t="s">
        <v>33</v>
      </c>
      <c r="D592" s="7" t="s">
        <v>693</v>
      </c>
      <c r="E592" s="28" t="s">
        <v>694</v>
      </c>
      <c r="F592" s="5" t="s">
        <v>22</v>
      </c>
      <c r="G592" s="6" t="s">
        <v>36</v>
      </c>
      <c r="H592" s="6" t="s">
        <v>37</v>
      </c>
      <c r="I592" s="6" t="s">
        <v>37</v>
      </c>
      <c r="J592" s="8" t="s">
        <v>38</v>
      </c>
      <c r="K592" s="5" t="s">
        <v>38</v>
      </c>
      <c r="L592" s="7" t="s">
        <v>39</v>
      </c>
      <c r="M592" s="9">
        <v>0</v>
      </c>
      <c r="N592" s="5" t="s">
        <v>40</v>
      </c>
      <c r="O592" s="32">
        <v>43682.3382828704</v>
      </c>
      <c r="P592" s="33">
        <v>43682.6189310995</v>
      </c>
      <c r="Q592" s="28" t="s">
        <v>37</v>
      </c>
      <c r="R592" s="29" t="s">
        <v>37</v>
      </c>
      <c r="S592" s="28" t="s">
        <v>41</v>
      </c>
      <c r="T592" s="28" t="s">
        <v>130</v>
      </c>
      <c r="U592" s="5" t="s">
        <v>1215</v>
      </c>
      <c r="V592" s="28" t="s">
        <v>125</v>
      </c>
      <c r="W592" s="7" t="s">
        <v>1706</v>
      </c>
      <c r="X592" s="7" t="s">
        <v>37</v>
      </c>
      <c r="Y592" s="5" t="s">
        <v>46</v>
      </c>
      <c r="Z592" s="5" t="s">
        <v>37</v>
      </c>
      <c r="AA592" s="6" t="s">
        <v>37</v>
      </c>
      <c r="AB592" s="6" t="s">
        <v>37</v>
      </c>
      <c r="AC592" s="6" t="s">
        <v>37</v>
      </c>
      <c r="AD592" s="6" t="s">
        <v>37</v>
      </c>
      <c r="AE592" s="6" t="s">
        <v>37</v>
      </c>
    </row>
    <row r="593">
      <c r="A593" s="28" t="s">
        <v>1707</v>
      </c>
      <c r="B593" s="6" t="s">
        <v>1708</v>
      </c>
      <c r="C593" s="6" t="s">
        <v>69</v>
      </c>
      <c r="D593" s="7" t="s">
        <v>70</v>
      </c>
      <c r="E593" s="28" t="s">
        <v>71</v>
      </c>
      <c r="F593" s="5" t="s">
        <v>22</v>
      </c>
      <c r="G593" s="6" t="s">
        <v>36</v>
      </c>
      <c r="H593" s="6" t="s">
        <v>37</v>
      </c>
      <c r="I593" s="6" t="s">
        <v>37</v>
      </c>
      <c r="J593" s="8" t="s">
        <v>38</v>
      </c>
      <c r="K593" s="5" t="s">
        <v>38</v>
      </c>
      <c r="L593" s="7" t="s">
        <v>39</v>
      </c>
      <c r="M593" s="9">
        <v>0</v>
      </c>
      <c r="N593" s="5" t="s">
        <v>40</v>
      </c>
      <c r="O593" s="32">
        <v>43682.3448231481</v>
      </c>
      <c r="P593" s="33">
        <v>43683.3402257755</v>
      </c>
      <c r="Q593" s="28" t="s">
        <v>37</v>
      </c>
      <c r="R593" s="29" t="s">
        <v>37</v>
      </c>
      <c r="S593" s="28" t="s">
        <v>41</v>
      </c>
      <c r="T593" s="28" t="s">
        <v>230</v>
      </c>
      <c r="U593" s="5" t="s">
        <v>72</v>
      </c>
      <c r="V593" s="28" t="s">
        <v>253</v>
      </c>
      <c r="W593" s="7" t="s">
        <v>1709</v>
      </c>
      <c r="X593" s="7" t="s">
        <v>37</v>
      </c>
      <c r="Y593" s="5" t="s">
        <v>46</v>
      </c>
      <c r="Z593" s="5" t="s">
        <v>37</v>
      </c>
      <c r="AA593" s="6" t="s">
        <v>37</v>
      </c>
      <c r="AB593" s="6" t="s">
        <v>37</v>
      </c>
      <c r="AC593" s="6" t="s">
        <v>37</v>
      </c>
      <c r="AD593" s="6" t="s">
        <v>37</v>
      </c>
      <c r="AE593" s="6" t="s">
        <v>37</v>
      </c>
    </row>
    <row r="594">
      <c r="A594" s="30" t="s">
        <v>1710</v>
      </c>
      <c r="B594" s="6" t="s">
        <v>1711</v>
      </c>
      <c r="C594" s="6" t="s">
        <v>69</v>
      </c>
      <c r="D594" s="7" t="s">
        <v>70</v>
      </c>
      <c r="E594" s="28" t="s">
        <v>71</v>
      </c>
      <c r="F594" s="5" t="s">
        <v>22</v>
      </c>
      <c r="G594" s="6" t="s">
        <v>37</v>
      </c>
      <c r="H594" s="6" t="s">
        <v>37</v>
      </c>
      <c r="I594" s="6" t="s">
        <v>37</v>
      </c>
      <c r="J594" s="8" t="s">
        <v>38</v>
      </c>
      <c r="K594" s="5" t="s">
        <v>38</v>
      </c>
      <c r="L594" s="7" t="s">
        <v>39</v>
      </c>
      <c r="M594" s="9">
        <v>0</v>
      </c>
      <c r="N594" s="5" t="s">
        <v>52</v>
      </c>
      <c r="O594" s="32">
        <v>43682.3684242708</v>
      </c>
      <c r="Q594" s="28" t="s">
        <v>37</v>
      </c>
      <c r="R594" s="29" t="s">
        <v>37</v>
      </c>
      <c r="S594" s="28" t="s">
        <v>41</v>
      </c>
      <c r="T594" s="28" t="s">
        <v>42</v>
      </c>
      <c r="U594" s="5" t="s">
        <v>579</v>
      </c>
      <c r="V594" s="28" t="s">
        <v>125</v>
      </c>
      <c r="W594" s="7" t="s">
        <v>1712</v>
      </c>
      <c r="X594" s="7" t="s">
        <v>37</v>
      </c>
      <c r="Y594" s="5" t="s">
        <v>46</v>
      </c>
      <c r="Z594" s="5" t="s">
        <v>37</v>
      </c>
      <c r="AA594" s="6" t="s">
        <v>37</v>
      </c>
      <c r="AB594" s="6" t="s">
        <v>37</v>
      </c>
      <c r="AC594" s="6" t="s">
        <v>37</v>
      </c>
      <c r="AD594" s="6" t="s">
        <v>37</v>
      </c>
      <c r="AE594" s="6" t="s">
        <v>37</v>
      </c>
    </row>
    <row r="595">
      <c r="A595" s="28" t="s">
        <v>1713</v>
      </c>
      <c r="B595" s="6" t="s">
        <v>1711</v>
      </c>
      <c r="C595" s="6" t="s">
        <v>69</v>
      </c>
      <c r="D595" s="7" t="s">
        <v>70</v>
      </c>
      <c r="E595" s="28" t="s">
        <v>71</v>
      </c>
      <c r="F595" s="5" t="s">
        <v>22</v>
      </c>
      <c r="G595" s="6" t="s">
        <v>37</v>
      </c>
      <c r="H595" s="6" t="s">
        <v>37</v>
      </c>
      <c r="I595" s="6" t="s">
        <v>37</v>
      </c>
      <c r="J595" s="8" t="s">
        <v>38</v>
      </c>
      <c r="K595" s="5" t="s">
        <v>38</v>
      </c>
      <c r="L595" s="7" t="s">
        <v>39</v>
      </c>
      <c r="M595" s="9">
        <v>0</v>
      </c>
      <c r="N595" s="5" t="s">
        <v>40</v>
      </c>
      <c r="O595" s="32">
        <v>43682.3708452894</v>
      </c>
      <c r="P595" s="33">
        <v>43683.3657307523</v>
      </c>
      <c r="Q595" s="28" t="s">
        <v>37</v>
      </c>
      <c r="R595" s="29" t="s">
        <v>37</v>
      </c>
      <c r="S595" s="28" t="s">
        <v>41</v>
      </c>
      <c r="T595" s="28" t="s">
        <v>130</v>
      </c>
      <c r="U595" s="5" t="s">
        <v>1215</v>
      </c>
      <c r="V595" s="28" t="s">
        <v>125</v>
      </c>
      <c r="W595" s="7" t="s">
        <v>1714</v>
      </c>
      <c r="X595" s="7" t="s">
        <v>37</v>
      </c>
      <c r="Y595" s="5" t="s">
        <v>46</v>
      </c>
      <c r="Z595" s="5" t="s">
        <v>37</v>
      </c>
      <c r="AA595" s="6" t="s">
        <v>37</v>
      </c>
      <c r="AB595" s="6" t="s">
        <v>37</v>
      </c>
      <c r="AC595" s="6" t="s">
        <v>37</v>
      </c>
      <c r="AD595" s="6" t="s">
        <v>37</v>
      </c>
      <c r="AE595" s="6" t="s">
        <v>37</v>
      </c>
    </row>
    <row r="596">
      <c r="A596" s="30" t="s">
        <v>1715</v>
      </c>
      <c r="B596" s="6" t="s">
        <v>1716</v>
      </c>
      <c r="C596" s="6" t="s">
        <v>33</v>
      </c>
      <c r="D596" s="7" t="s">
        <v>34</v>
      </c>
      <c r="E596" s="28" t="s">
        <v>35</v>
      </c>
      <c r="F596" s="5" t="s">
        <v>22</v>
      </c>
      <c r="G596" s="6" t="s">
        <v>36</v>
      </c>
      <c r="H596" s="6" t="s">
        <v>37</v>
      </c>
      <c r="I596" s="6" t="s">
        <v>37</v>
      </c>
      <c r="J596" s="8" t="s">
        <v>38</v>
      </c>
      <c r="K596" s="5" t="s">
        <v>38</v>
      </c>
      <c r="L596" s="7" t="s">
        <v>39</v>
      </c>
      <c r="M596" s="9">
        <v>0</v>
      </c>
      <c r="N596" s="5" t="s">
        <v>52</v>
      </c>
      <c r="O596" s="32">
        <v>43682.4672776273</v>
      </c>
      <c r="Q596" s="28" t="s">
        <v>37</v>
      </c>
      <c r="R596" s="29" t="s">
        <v>37</v>
      </c>
      <c r="S596" s="28" t="s">
        <v>569</v>
      </c>
      <c r="T596" s="28" t="s">
        <v>414</v>
      </c>
      <c r="U596" s="5" t="s">
        <v>1225</v>
      </c>
      <c r="V596" s="30" t="s">
        <v>112</v>
      </c>
      <c r="W596" s="7" t="s">
        <v>1717</v>
      </c>
      <c r="X596" s="7" t="s">
        <v>37</v>
      </c>
      <c r="Y596" s="5" t="s">
        <v>46</v>
      </c>
      <c r="Z596" s="5" t="s">
        <v>37</v>
      </c>
      <c r="AA596" s="6" t="s">
        <v>37</v>
      </c>
      <c r="AB596" s="6" t="s">
        <v>37</v>
      </c>
      <c r="AC596" s="6" t="s">
        <v>37</v>
      </c>
      <c r="AD596" s="6" t="s">
        <v>37</v>
      </c>
      <c r="AE596" s="6" t="s">
        <v>37</v>
      </c>
    </row>
    <row r="597">
      <c r="A597" s="28" t="s">
        <v>1718</v>
      </c>
      <c r="B597" s="6" t="s">
        <v>1716</v>
      </c>
      <c r="C597" s="6" t="s">
        <v>33</v>
      </c>
      <c r="D597" s="7" t="s">
        <v>34</v>
      </c>
      <c r="E597" s="28" t="s">
        <v>35</v>
      </c>
      <c r="F597" s="5" t="s">
        <v>22</v>
      </c>
      <c r="G597" s="6" t="s">
        <v>36</v>
      </c>
      <c r="H597" s="6" t="s">
        <v>37</v>
      </c>
      <c r="I597" s="6" t="s">
        <v>37</v>
      </c>
      <c r="J597" s="8" t="s">
        <v>38</v>
      </c>
      <c r="K597" s="5" t="s">
        <v>38</v>
      </c>
      <c r="L597" s="7" t="s">
        <v>39</v>
      </c>
      <c r="M597" s="9">
        <v>0</v>
      </c>
      <c r="N597" s="5" t="s">
        <v>908</v>
      </c>
      <c r="O597" s="32">
        <v>43682.4709261227</v>
      </c>
      <c r="P597" s="33">
        <v>43682.6241503819</v>
      </c>
      <c r="Q597" s="28" t="s">
        <v>37</v>
      </c>
      <c r="R597" s="29" t="s">
        <v>37</v>
      </c>
      <c r="S597" s="28" t="s">
        <v>569</v>
      </c>
      <c r="T597" s="28" t="s">
        <v>42</v>
      </c>
      <c r="U597" s="5" t="s">
        <v>1225</v>
      </c>
      <c r="V597" s="30" t="s">
        <v>112</v>
      </c>
      <c r="W597" s="7" t="s">
        <v>1719</v>
      </c>
      <c r="X597" s="7" t="s">
        <v>37</v>
      </c>
      <c r="Y597" s="5" t="s">
        <v>46</v>
      </c>
      <c r="Z597" s="5" t="s">
        <v>37</v>
      </c>
      <c r="AA597" s="6" t="s">
        <v>37</v>
      </c>
      <c r="AB597" s="6" t="s">
        <v>37</v>
      </c>
      <c r="AC597" s="6" t="s">
        <v>37</v>
      </c>
      <c r="AD597" s="6" t="s">
        <v>37</v>
      </c>
      <c r="AE597" s="6" t="s">
        <v>37</v>
      </c>
    </row>
    <row r="598">
      <c r="A598" s="28" t="s">
        <v>1720</v>
      </c>
      <c r="B598" s="6" t="s">
        <v>1721</v>
      </c>
      <c r="C598" s="6" t="s">
        <v>33</v>
      </c>
      <c r="D598" s="7" t="s">
        <v>34</v>
      </c>
      <c r="E598" s="28" t="s">
        <v>35</v>
      </c>
      <c r="F598" s="5" t="s">
        <v>22</v>
      </c>
      <c r="G598" s="6" t="s">
        <v>36</v>
      </c>
      <c r="H598" s="6" t="s">
        <v>37</v>
      </c>
      <c r="I598" s="6" t="s">
        <v>37</v>
      </c>
      <c r="J598" s="8" t="s">
        <v>38</v>
      </c>
      <c r="K598" s="5" t="s">
        <v>38</v>
      </c>
      <c r="L598" s="7" t="s">
        <v>39</v>
      </c>
      <c r="M598" s="9">
        <v>0</v>
      </c>
      <c r="N598" s="5" t="s">
        <v>908</v>
      </c>
      <c r="O598" s="32">
        <v>43682.4734046644</v>
      </c>
      <c r="P598" s="33">
        <v>43682.624150544</v>
      </c>
      <c r="Q598" s="28" t="s">
        <v>37</v>
      </c>
      <c r="R598" s="29" t="s">
        <v>37</v>
      </c>
      <c r="S598" s="28" t="s">
        <v>569</v>
      </c>
      <c r="T598" s="28" t="s">
        <v>42</v>
      </c>
      <c r="U598" s="5" t="s">
        <v>1225</v>
      </c>
      <c r="V598" s="30" t="s">
        <v>112</v>
      </c>
      <c r="W598" s="7" t="s">
        <v>1722</v>
      </c>
      <c r="X598" s="7" t="s">
        <v>37</v>
      </c>
      <c r="Y598" s="5" t="s">
        <v>46</v>
      </c>
      <c r="Z598" s="5" t="s">
        <v>37</v>
      </c>
      <c r="AA598" s="6" t="s">
        <v>37</v>
      </c>
      <c r="AB598" s="6" t="s">
        <v>37</v>
      </c>
      <c r="AC598" s="6" t="s">
        <v>37</v>
      </c>
      <c r="AD598" s="6" t="s">
        <v>37</v>
      </c>
      <c r="AE598" s="6" t="s">
        <v>37</v>
      </c>
    </row>
    <row r="599">
      <c r="A599" s="30" t="s">
        <v>1723</v>
      </c>
      <c r="B599" s="6" t="s">
        <v>1724</v>
      </c>
      <c r="C599" s="6" t="s">
        <v>69</v>
      </c>
      <c r="D599" s="7" t="s">
        <v>70</v>
      </c>
      <c r="E599" s="28" t="s">
        <v>71</v>
      </c>
      <c r="F599" s="5" t="s">
        <v>22</v>
      </c>
      <c r="G599" s="6" t="s">
        <v>37</v>
      </c>
      <c r="H599" s="6" t="s">
        <v>37</v>
      </c>
      <c r="I599" s="6" t="s">
        <v>37</v>
      </c>
      <c r="J599" s="8" t="s">
        <v>38</v>
      </c>
      <c r="K599" s="5" t="s">
        <v>38</v>
      </c>
      <c r="L599" s="7" t="s">
        <v>39</v>
      </c>
      <c r="M599" s="9">
        <v>0</v>
      </c>
      <c r="N599" s="5" t="s">
        <v>830</v>
      </c>
      <c r="O599" s="32">
        <v>43682.6119639699</v>
      </c>
      <c r="Q599" s="28" t="s">
        <v>37</v>
      </c>
      <c r="R599" s="29" t="s">
        <v>37</v>
      </c>
      <c r="S599" s="28" t="s">
        <v>41</v>
      </c>
      <c r="T599" s="28" t="s">
        <v>130</v>
      </c>
      <c r="U599" s="5" t="s">
        <v>1215</v>
      </c>
      <c r="V599" s="28" t="s">
        <v>125</v>
      </c>
      <c r="W599" s="7" t="s">
        <v>1725</v>
      </c>
      <c r="X599" s="7" t="s">
        <v>37</v>
      </c>
      <c r="Y599" s="5" t="s">
        <v>46</v>
      </c>
      <c r="Z599" s="5" t="s">
        <v>37</v>
      </c>
      <c r="AA599" s="6" t="s">
        <v>37</v>
      </c>
      <c r="AB599" s="6" t="s">
        <v>37</v>
      </c>
      <c r="AC599" s="6" t="s">
        <v>37</v>
      </c>
      <c r="AD599" s="6" t="s">
        <v>37</v>
      </c>
      <c r="AE599" s="6" t="s">
        <v>37</v>
      </c>
    </row>
    <row r="600">
      <c r="A600" s="30" t="s">
        <v>1726</v>
      </c>
      <c r="B600" s="6" t="s">
        <v>1727</v>
      </c>
      <c r="C600" s="6" t="s">
        <v>69</v>
      </c>
      <c r="D600" s="7" t="s">
        <v>70</v>
      </c>
      <c r="E600" s="28" t="s">
        <v>71</v>
      </c>
      <c r="F600" s="5" t="s">
        <v>22</v>
      </c>
      <c r="G600" s="6" t="s">
        <v>37</v>
      </c>
      <c r="H600" s="6" t="s">
        <v>37</v>
      </c>
      <c r="I600" s="6" t="s">
        <v>37</v>
      </c>
      <c r="J600" s="8" t="s">
        <v>38</v>
      </c>
      <c r="K600" s="5" t="s">
        <v>38</v>
      </c>
      <c r="L600" s="7" t="s">
        <v>39</v>
      </c>
      <c r="M600" s="9">
        <v>0</v>
      </c>
      <c r="N600" s="5" t="s">
        <v>830</v>
      </c>
      <c r="O600" s="32">
        <v>43682.6144155093</v>
      </c>
      <c r="Q600" s="28" t="s">
        <v>37</v>
      </c>
      <c r="R600" s="29" t="s">
        <v>37</v>
      </c>
      <c r="S600" s="28" t="s">
        <v>41</v>
      </c>
      <c r="T600" s="28" t="s">
        <v>130</v>
      </c>
      <c r="U600" s="5" t="s">
        <v>1215</v>
      </c>
      <c r="V600" s="28" t="s">
        <v>125</v>
      </c>
      <c r="W600" s="7" t="s">
        <v>1728</v>
      </c>
      <c r="X600" s="7" t="s">
        <v>37</v>
      </c>
      <c r="Y600" s="5" t="s">
        <v>46</v>
      </c>
      <c r="Z600" s="5" t="s">
        <v>37</v>
      </c>
      <c r="AA600" s="6" t="s">
        <v>37</v>
      </c>
      <c r="AB600" s="6" t="s">
        <v>37</v>
      </c>
      <c r="AC600" s="6" t="s">
        <v>37</v>
      </c>
      <c r="AD600" s="6" t="s">
        <v>37</v>
      </c>
      <c r="AE600" s="6" t="s">
        <v>37</v>
      </c>
    </row>
    <row r="601">
      <c r="A601" s="30" t="s">
        <v>1729</v>
      </c>
      <c r="B601" s="6" t="s">
        <v>1730</v>
      </c>
      <c r="C601" s="6" t="s">
        <v>69</v>
      </c>
      <c r="D601" s="7" t="s">
        <v>70</v>
      </c>
      <c r="E601" s="28" t="s">
        <v>71</v>
      </c>
      <c r="F601" s="5" t="s">
        <v>22</v>
      </c>
      <c r="G601" s="6" t="s">
        <v>37</v>
      </c>
      <c r="H601" s="6" t="s">
        <v>37</v>
      </c>
      <c r="I601" s="6" t="s">
        <v>37</v>
      </c>
      <c r="J601" s="8" t="s">
        <v>38</v>
      </c>
      <c r="K601" s="5" t="s">
        <v>38</v>
      </c>
      <c r="L601" s="7" t="s">
        <v>39</v>
      </c>
      <c r="M601" s="9">
        <v>0</v>
      </c>
      <c r="N601" s="5" t="s">
        <v>52</v>
      </c>
      <c r="O601" s="32">
        <v>43682.6196383102</v>
      </c>
      <c r="Q601" s="28" t="s">
        <v>37</v>
      </c>
      <c r="R601" s="29" t="s">
        <v>37</v>
      </c>
      <c r="S601" s="28" t="s">
        <v>41</v>
      </c>
      <c r="T601" s="28" t="s">
        <v>130</v>
      </c>
      <c r="U601" s="5" t="s">
        <v>1215</v>
      </c>
      <c r="V601" s="28" t="s">
        <v>125</v>
      </c>
      <c r="W601" s="7" t="s">
        <v>1731</v>
      </c>
      <c r="X601" s="7" t="s">
        <v>37</v>
      </c>
      <c r="Y601" s="5" t="s">
        <v>46</v>
      </c>
      <c r="Z601" s="5" t="s">
        <v>37</v>
      </c>
      <c r="AA601" s="6" t="s">
        <v>37</v>
      </c>
      <c r="AB601" s="6" t="s">
        <v>37</v>
      </c>
      <c r="AC601" s="6" t="s">
        <v>37</v>
      </c>
      <c r="AD601" s="6" t="s">
        <v>37</v>
      </c>
      <c r="AE601" s="6" t="s">
        <v>37</v>
      </c>
    </row>
    <row r="602">
      <c r="A602" s="30" t="s">
        <v>1732</v>
      </c>
      <c r="B602" s="6" t="s">
        <v>1733</v>
      </c>
      <c r="C602" s="6" t="s">
        <v>69</v>
      </c>
      <c r="D602" s="7" t="s">
        <v>70</v>
      </c>
      <c r="E602" s="28" t="s">
        <v>71</v>
      </c>
      <c r="F602" s="5" t="s">
        <v>22</v>
      </c>
      <c r="G602" s="6" t="s">
        <v>37</v>
      </c>
      <c r="H602" s="6" t="s">
        <v>37</v>
      </c>
      <c r="I602" s="6" t="s">
        <v>37</v>
      </c>
      <c r="J602" s="8" t="s">
        <v>38</v>
      </c>
      <c r="K602" s="5" t="s">
        <v>38</v>
      </c>
      <c r="L602" s="7" t="s">
        <v>39</v>
      </c>
      <c r="M602" s="9">
        <v>0</v>
      </c>
      <c r="N602" s="5" t="s">
        <v>830</v>
      </c>
      <c r="O602" s="32">
        <v>43682.6219103356</v>
      </c>
      <c r="Q602" s="28" t="s">
        <v>37</v>
      </c>
      <c r="R602" s="29" t="s">
        <v>37</v>
      </c>
      <c r="S602" s="28" t="s">
        <v>41</v>
      </c>
      <c r="T602" s="28" t="s">
        <v>130</v>
      </c>
      <c r="U602" s="5" t="s">
        <v>1215</v>
      </c>
      <c r="V602" s="28" t="s">
        <v>125</v>
      </c>
      <c r="W602" s="7" t="s">
        <v>1734</v>
      </c>
      <c r="X602" s="7" t="s">
        <v>37</v>
      </c>
      <c r="Y602" s="5" t="s">
        <v>46</v>
      </c>
      <c r="Z602" s="5" t="s">
        <v>37</v>
      </c>
      <c r="AA602" s="6" t="s">
        <v>37</v>
      </c>
      <c r="AB602" s="6" t="s">
        <v>37</v>
      </c>
      <c r="AC602" s="6" t="s">
        <v>37</v>
      </c>
      <c r="AD602" s="6" t="s">
        <v>37</v>
      </c>
      <c r="AE602" s="6" t="s">
        <v>37</v>
      </c>
    </row>
    <row r="603">
      <c r="A603" s="30" t="s">
        <v>1735</v>
      </c>
      <c r="B603" s="6" t="s">
        <v>1736</v>
      </c>
      <c r="C603" s="6" t="s">
        <v>69</v>
      </c>
      <c r="D603" s="7" t="s">
        <v>70</v>
      </c>
      <c r="E603" s="28" t="s">
        <v>71</v>
      </c>
      <c r="F603" s="5" t="s">
        <v>22</v>
      </c>
      <c r="G603" s="6" t="s">
        <v>37</v>
      </c>
      <c r="H603" s="6" t="s">
        <v>37</v>
      </c>
      <c r="I603" s="6" t="s">
        <v>37</v>
      </c>
      <c r="J603" s="8" t="s">
        <v>38</v>
      </c>
      <c r="K603" s="5" t="s">
        <v>38</v>
      </c>
      <c r="L603" s="7" t="s">
        <v>39</v>
      </c>
      <c r="M603" s="9">
        <v>0</v>
      </c>
      <c r="N603" s="5" t="s">
        <v>830</v>
      </c>
      <c r="O603" s="32">
        <v>43682.6228049769</v>
      </c>
      <c r="Q603" s="28" t="s">
        <v>37</v>
      </c>
      <c r="R603" s="29" t="s">
        <v>37</v>
      </c>
      <c r="S603" s="28" t="s">
        <v>41</v>
      </c>
      <c r="T603" s="28" t="s">
        <v>130</v>
      </c>
      <c r="U603" s="5" t="s">
        <v>1215</v>
      </c>
      <c r="V603" s="28" t="s">
        <v>125</v>
      </c>
      <c r="W603" s="7" t="s">
        <v>1737</v>
      </c>
      <c r="X603" s="7" t="s">
        <v>37</v>
      </c>
      <c r="Y603" s="5" t="s">
        <v>46</v>
      </c>
      <c r="Z603" s="5" t="s">
        <v>37</v>
      </c>
      <c r="AA603" s="6" t="s">
        <v>37</v>
      </c>
      <c r="AB603" s="6" t="s">
        <v>37</v>
      </c>
      <c r="AC603" s="6" t="s">
        <v>37</v>
      </c>
      <c r="AD603" s="6" t="s">
        <v>37</v>
      </c>
      <c r="AE603" s="6" t="s">
        <v>37</v>
      </c>
    </row>
    <row r="604">
      <c r="A604" s="30" t="s">
        <v>1738</v>
      </c>
      <c r="B604" s="6" t="s">
        <v>1739</v>
      </c>
      <c r="C604" s="6" t="s">
        <v>69</v>
      </c>
      <c r="D604" s="7" t="s">
        <v>70</v>
      </c>
      <c r="E604" s="28" t="s">
        <v>71</v>
      </c>
      <c r="F604" s="5" t="s">
        <v>22</v>
      </c>
      <c r="G604" s="6" t="s">
        <v>37</v>
      </c>
      <c r="H604" s="6" t="s">
        <v>37</v>
      </c>
      <c r="I604" s="6" t="s">
        <v>37</v>
      </c>
      <c r="J604" s="8" t="s">
        <v>38</v>
      </c>
      <c r="K604" s="5" t="s">
        <v>38</v>
      </c>
      <c r="L604" s="7" t="s">
        <v>39</v>
      </c>
      <c r="M604" s="9">
        <v>0</v>
      </c>
      <c r="N604" s="5" t="s">
        <v>830</v>
      </c>
      <c r="O604" s="32">
        <v>43682.6236019329</v>
      </c>
      <c r="Q604" s="28" t="s">
        <v>37</v>
      </c>
      <c r="R604" s="29" t="s">
        <v>37</v>
      </c>
      <c r="S604" s="28" t="s">
        <v>41</v>
      </c>
      <c r="T604" s="28" t="s">
        <v>130</v>
      </c>
      <c r="U604" s="5" t="s">
        <v>1215</v>
      </c>
      <c r="V604" s="28" t="s">
        <v>125</v>
      </c>
      <c r="W604" s="7" t="s">
        <v>1740</v>
      </c>
      <c r="X604" s="7" t="s">
        <v>37</v>
      </c>
      <c r="Y604" s="5" t="s">
        <v>46</v>
      </c>
      <c r="Z604" s="5" t="s">
        <v>37</v>
      </c>
      <c r="AA604" s="6" t="s">
        <v>37</v>
      </c>
      <c r="AB604" s="6" t="s">
        <v>37</v>
      </c>
      <c r="AC604" s="6" t="s">
        <v>37</v>
      </c>
      <c r="AD604" s="6" t="s">
        <v>37</v>
      </c>
      <c r="AE604" s="6" t="s">
        <v>37</v>
      </c>
    </row>
    <row r="605">
      <c r="A605" s="30" t="s">
        <v>1741</v>
      </c>
      <c r="B605" s="6" t="s">
        <v>1742</v>
      </c>
      <c r="C605" s="6" t="s">
        <v>69</v>
      </c>
      <c r="D605" s="7" t="s">
        <v>70</v>
      </c>
      <c r="E605" s="28" t="s">
        <v>71</v>
      </c>
      <c r="F605" s="5" t="s">
        <v>22</v>
      </c>
      <c r="G605" s="6" t="s">
        <v>36</v>
      </c>
      <c r="H605" s="6" t="s">
        <v>37</v>
      </c>
      <c r="I605" s="6" t="s">
        <v>37</v>
      </c>
      <c r="J605" s="8" t="s">
        <v>38</v>
      </c>
      <c r="K605" s="5" t="s">
        <v>38</v>
      </c>
      <c r="L605" s="7" t="s">
        <v>39</v>
      </c>
      <c r="M605" s="9">
        <v>0</v>
      </c>
      <c r="N605" s="5" t="s">
        <v>52</v>
      </c>
      <c r="O605" s="32">
        <v>43682.6326635069</v>
      </c>
      <c r="Q605" s="28" t="s">
        <v>37</v>
      </c>
      <c r="R605" s="29" t="s">
        <v>37</v>
      </c>
      <c r="S605" s="28" t="s">
        <v>41</v>
      </c>
      <c r="T605" s="28" t="s">
        <v>130</v>
      </c>
      <c r="U605" s="5" t="s">
        <v>1215</v>
      </c>
      <c r="V605" s="28" t="s">
        <v>125</v>
      </c>
      <c r="W605" s="7" t="s">
        <v>1743</v>
      </c>
      <c r="X605" s="7" t="s">
        <v>37</v>
      </c>
      <c r="Y605" s="5" t="s">
        <v>46</v>
      </c>
      <c r="Z605" s="5" t="s">
        <v>37</v>
      </c>
      <c r="AA605" s="6" t="s">
        <v>37</v>
      </c>
      <c r="AB605" s="6" t="s">
        <v>37</v>
      </c>
      <c r="AC605" s="6" t="s">
        <v>37</v>
      </c>
      <c r="AD605" s="6" t="s">
        <v>37</v>
      </c>
      <c r="AE605" s="6" t="s">
        <v>37</v>
      </c>
    </row>
    <row r="606">
      <c r="A606" s="28" t="s">
        <v>1744</v>
      </c>
      <c r="B606" s="6" t="s">
        <v>1681</v>
      </c>
      <c r="C606" s="6" t="s">
        <v>69</v>
      </c>
      <c r="D606" s="7" t="s">
        <v>150</v>
      </c>
      <c r="E606" s="28" t="s">
        <v>151</v>
      </c>
      <c r="F606" s="5" t="s">
        <v>22</v>
      </c>
      <c r="G606" s="6" t="s">
        <v>37</v>
      </c>
      <c r="H606" s="6" t="s">
        <v>37</v>
      </c>
      <c r="I606" s="6" t="s">
        <v>37</v>
      </c>
      <c r="J606" s="8" t="s">
        <v>152</v>
      </c>
      <c r="K606" s="5" t="s">
        <v>152</v>
      </c>
      <c r="L606" s="7" t="s">
        <v>153</v>
      </c>
      <c r="M606" s="9">
        <v>0</v>
      </c>
      <c r="N606" s="5" t="s">
        <v>908</v>
      </c>
      <c r="O606" s="32">
        <v>43682.6409114236</v>
      </c>
      <c r="P606" s="33">
        <v>43683.5550366898</v>
      </c>
      <c r="Q606" s="28" t="s">
        <v>37</v>
      </c>
      <c r="R606" s="29" t="s">
        <v>37</v>
      </c>
      <c r="S606" s="28" t="s">
        <v>41</v>
      </c>
      <c r="T606" s="28" t="s">
        <v>130</v>
      </c>
      <c r="U606" s="5" t="s">
        <v>1215</v>
      </c>
      <c r="V606" s="28" t="s">
        <v>125</v>
      </c>
      <c r="W606" s="7" t="s">
        <v>1745</v>
      </c>
      <c r="X606" s="7" t="s">
        <v>37</v>
      </c>
      <c r="Y606" s="5" t="s">
        <v>58</v>
      </c>
      <c r="Z606" s="5" t="s">
        <v>37</v>
      </c>
      <c r="AA606" s="6" t="s">
        <v>37</v>
      </c>
      <c r="AB606" s="6" t="s">
        <v>37</v>
      </c>
      <c r="AC606" s="6" t="s">
        <v>37</v>
      </c>
      <c r="AD606" s="6" t="s">
        <v>37</v>
      </c>
      <c r="AE606" s="6" t="s">
        <v>37</v>
      </c>
    </row>
    <row r="607">
      <c r="A607" s="28" t="s">
        <v>1746</v>
      </c>
      <c r="B607" s="6" t="s">
        <v>1069</v>
      </c>
      <c r="C607" s="6" t="s">
        <v>1747</v>
      </c>
      <c r="D607" s="7" t="s">
        <v>861</v>
      </c>
      <c r="E607" s="28" t="s">
        <v>862</v>
      </c>
      <c r="F607" s="5" t="s">
        <v>22</v>
      </c>
      <c r="G607" s="6" t="s">
        <v>37</v>
      </c>
      <c r="H607" s="6" t="s">
        <v>37</v>
      </c>
      <c r="I607" s="6" t="s">
        <v>37</v>
      </c>
      <c r="J607" s="8" t="s">
        <v>38</v>
      </c>
      <c r="K607" s="5" t="s">
        <v>38</v>
      </c>
      <c r="L607" s="7" t="s">
        <v>39</v>
      </c>
      <c r="M607" s="9">
        <v>0</v>
      </c>
      <c r="N607" s="5" t="s">
        <v>908</v>
      </c>
      <c r="O607" s="32">
        <v>43683.1512390857</v>
      </c>
      <c r="P607" s="33">
        <v>43717.399618287</v>
      </c>
      <c r="Q607" s="28" t="s">
        <v>37</v>
      </c>
      <c r="R607" s="29" t="s">
        <v>37</v>
      </c>
      <c r="S607" s="28" t="s">
        <v>41</v>
      </c>
      <c r="T607" s="28" t="s">
        <v>130</v>
      </c>
      <c r="U607" s="5" t="s">
        <v>1215</v>
      </c>
      <c r="V607" s="28" t="s">
        <v>125</v>
      </c>
      <c r="W607" s="7" t="s">
        <v>1748</v>
      </c>
      <c r="X607" s="7" t="s">
        <v>37</v>
      </c>
      <c r="Y607" s="5" t="s">
        <v>58</v>
      </c>
      <c r="Z607" s="5" t="s">
        <v>37</v>
      </c>
      <c r="AA607" s="6" t="s">
        <v>37</v>
      </c>
      <c r="AB607" s="6" t="s">
        <v>37</v>
      </c>
      <c r="AC607" s="6" t="s">
        <v>37</v>
      </c>
      <c r="AD607" s="6" t="s">
        <v>37</v>
      </c>
      <c r="AE607" s="6" t="s">
        <v>37</v>
      </c>
    </row>
    <row r="608">
      <c r="A608" s="28" t="s">
        <v>1749</v>
      </c>
      <c r="B608" s="6" t="s">
        <v>1750</v>
      </c>
      <c r="C608" s="6" t="s">
        <v>1747</v>
      </c>
      <c r="D608" s="7" t="s">
        <v>861</v>
      </c>
      <c r="E608" s="28" t="s">
        <v>862</v>
      </c>
      <c r="F608" s="5" t="s">
        <v>61</v>
      </c>
      <c r="G608" s="6" t="s">
        <v>37</v>
      </c>
      <c r="H608" s="6" t="s">
        <v>37</v>
      </c>
      <c r="I608" s="6" t="s">
        <v>37</v>
      </c>
      <c r="J608" s="8" t="s">
        <v>38</v>
      </c>
      <c r="K608" s="5" t="s">
        <v>38</v>
      </c>
      <c r="L608" s="7" t="s">
        <v>39</v>
      </c>
      <c r="M608" s="9">
        <v>0</v>
      </c>
      <c r="N608" s="5" t="s">
        <v>908</v>
      </c>
      <c r="O608" s="32">
        <v>43683.1531520023</v>
      </c>
      <c r="P608" s="33">
        <v>43717.399618669</v>
      </c>
      <c r="Q608" s="28" t="s">
        <v>37</v>
      </c>
      <c r="R608" s="29" t="s">
        <v>37</v>
      </c>
      <c r="S608" s="28" t="s">
        <v>41</v>
      </c>
      <c r="T608" s="28" t="s">
        <v>130</v>
      </c>
      <c r="U608" s="5" t="s">
        <v>37</v>
      </c>
      <c r="V608" s="28" t="s">
        <v>125</v>
      </c>
      <c r="W608" s="7" t="s">
        <v>37</v>
      </c>
      <c r="X608" s="7" t="s">
        <v>37</v>
      </c>
      <c r="Y608" s="5" t="s">
        <v>37</v>
      </c>
      <c r="Z608" s="5" t="s">
        <v>37</v>
      </c>
      <c r="AA608" s="6" t="s">
        <v>37</v>
      </c>
      <c r="AB608" s="6" t="s">
        <v>37</v>
      </c>
      <c r="AC608" s="6" t="s">
        <v>37</v>
      </c>
      <c r="AD608" s="6" t="s">
        <v>37</v>
      </c>
      <c r="AE608" s="6" t="s">
        <v>37</v>
      </c>
    </row>
    <row r="609">
      <c r="A609" s="28" t="s">
        <v>1751</v>
      </c>
      <c r="B609" s="6" t="s">
        <v>1752</v>
      </c>
      <c r="C609" s="6" t="s">
        <v>69</v>
      </c>
      <c r="D609" s="7" t="s">
        <v>70</v>
      </c>
      <c r="E609" s="28" t="s">
        <v>71</v>
      </c>
      <c r="F609" s="5" t="s">
        <v>22</v>
      </c>
      <c r="G609" s="6" t="s">
        <v>37</v>
      </c>
      <c r="H609" s="6" t="s">
        <v>37</v>
      </c>
      <c r="I609" s="6" t="s">
        <v>37</v>
      </c>
      <c r="J609" s="8" t="s">
        <v>38</v>
      </c>
      <c r="K609" s="5" t="s">
        <v>38</v>
      </c>
      <c r="L609" s="7" t="s">
        <v>39</v>
      </c>
      <c r="M609" s="9">
        <v>0</v>
      </c>
      <c r="N609" s="5" t="s">
        <v>40</v>
      </c>
      <c r="O609" s="32">
        <v>43683.3974113079</v>
      </c>
      <c r="P609" s="33">
        <v>43683.4345609143</v>
      </c>
      <c r="Q609" s="28" t="s">
        <v>37</v>
      </c>
      <c r="R609" s="29" t="s">
        <v>37</v>
      </c>
      <c r="S609" s="28" t="s">
        <v>41</v>
      </c>
      <c r="T609" s="28" t="s">
        <v>130</v>
      </c>
      <c r="U609" s="5" t="s">
        <v>1215</v>
      </c>
      <c r="V609" s="28" t="s">
        <v>125</v>
      </c>
      <c r="W609" s="7" t="s">
        <v>1753</v>
      </c>
      <c r="X609" s="7" t="s">
        <v>37</v>
      </c>
      <c r="Y609" s="5" t="s">
        <v>46</v>
      </c>
      <c r="Z609" s="5" t="s">
        <v>37</v>
      </c>
      <c r="AA609" s="6" t="s">
        <v>37</v>
      </c>
      <c r="AB609" s="6" t="s">
        <v>37</v>
      </c>
      <c r="AC609" s="6" t="s">
        <v>37</v>
      </c>
      <c r="AD609" s="6" t="s">
        <v>37</v>
      </c>
      <c r="AE609" s="6" t="s">
        <v>37</v>
      </c>
    </row>
    <row r="610">
      <c r="A610" s="28" t="s">
        <v>1754</v>
      </c>
      <c r="B610" s="6" t="s">
        <v>1755</v>
      </c>
      <c r="C610" s="6" t="s">
        <v>843</v>
      </c>
      <c r="D610" s="7" t="s">
        <v>110</v>
      </c>
      <c r="E610" s="28" t="s">
        <v>111</v>
      </c>
      <c r="F610" s="5" t="s">
        <v>22</v>
      </c>
      <c r="G610" s="6" t="s">
        <v>37</v>
      </c>
      <c r="H610" s="6" t="s">
        <v>37</v>
      </c>
      <c r="I610" s="6" t="s">
        <v>37</v>
      </c>
      <c r="J610" s="8" t="s">
        <v>152</v>
      </c>
      <c r="K610" s="5" t="s">
        <v>152</v>
      </c>
      <c r="L610" s="7" t="s">
        <v>153</v>
      </c>
      <c r="M610" s="9">
        <v>0</v>
      </c>
      <c r="N610" s="5" t="s">
        <v>40</v>
      </c>
      <c r="O610" s="32">
        <v>43683.4404697917</v>
      </c>
      <c r="P610" s="33">
        <v>43684.4004173264</v>
      </c>
      <c r="Q610" s="28" t="s">
        <v>37</v>
      </c>
      <c r="R610" s="29" t="s">
        <v>37</v>
      </c>
      <c r="S610" s="28" t="s">
        <v>41</v>
      </c>
      <c r="T610" s="28" t="s">
        <v>130</v>
      </c>
      <c r="U610" s="5" t="s">
        <v>1215</v>
      </c>
      <c r="V610" s="28" t="s">
        <v>125</v>
      </c>
      <c r="W610" s="7" t="s">
        <v>1756</v>
      </c>
      <c r="X610" s="7" t="s">
        <v>37</v>
      </c>
      <c r="Y610" s="5" t="s">
        <v>58</v>
      </c>
      <c r="Z610" s="5" t="s">
        <v>37</v>
      </c>
      <c r="AA610" s="6" t="s">
        <v>37</v>
      </c>
      <c r="AB610" s="6" t="s">
        <v>37</v>
      </c>
      <c r="AC610" s="6" t="s">
        <v>37</v>
      </c>
      <c r="AD610" s="6" t="s">
        <v>37</v>
      </c>
      <c r="AE610" s="6" t="s">
        <v>37</v>
      </c>
    </row>
    <row r="611">
      <c r="A611" s="28" t="s">
        <v>1757</v>
      </c>
      <c r="B611" s="6" t="s">
        <v>1758</v>
      </c>
      <c r="C611" s="6" t="s">
        <v>843</v>
      </c>
      <c r="D611" s="7" t="s">
        <v>110</v>
      </c>
      <c r="E611" s="28" t="s">
        <v>111</v>
      </c>
      <c r="F611" s="5" t="s">
        <v>61</v>
      </c>
      <c r="G611" s="6" t="s">
        <v>37</v>
      </c>
      <c r="H611" s="6" t="s">
        <v>37</v>
      </c>
      <c r="I611" s="6" t="s">
        <v>37</v>
      </c>
      <c r="J611" s="8" t="s">
        <v>152</v>
      </c>
      <c r="K611" s="5" t="s">
        <v>152</v>
      </c>
      <c r="L611" s="7" t="s">
        <v>153</v>
      </c>
      <c r="M611" s="9">
        <v>0</v>
      </c>
      <c r="N611" s="5" t="s">
        <v>62</v>
      </c>
      <c r="O611" s="32">
        <v>43683.4411746528</v>
      </c>
      <c r="P611" s="33">
        <v>43684.4004176736</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1759</v>
      </c>
      <c r="B612" s="6" t="s">
        <v>1760</v>
      </c>
      <c r="C612" s="6" t="s">
        <v>843</v>
      </c>
      <c r="D612" s="7" t="s">
        <v>110</v>
      </c>
      <c r="E612" s="28" t="s">
        <v>111</v>
      </c>
      <c r="F612" s="5" t="s">
        <v>22</v>
      </c>
      <c r="G612" s="6" t="s">
        <v>37</v>
      </c>
      <c r="H612" s="6" t="s">
        <v>37</v>
      </c>
      <c r="I612" s="6" t="s">
        <v>37</v>
      </c>
      <c r="J612" s="8" t="s">
        <v>152</v>
      </c>
      <c r="K612" s="5" t="s">
        <v>152</v>
      </c>
      <c r="L612" s="7" t="s">
        <v>153</v>
      </c>
      <c r="M612" s="9">
        <v>0</v>
      </c>
      <c r="N612" s="5" t="s">
        <v>40</v>
      </c>
      <c r="O612" s="32">
        <v>43683.4523773495</v>
      </c>
      <c r="P612" s="33">
        <v>43684.4004178241</v>
      </c>
      <c r="Q612" s="28" t="s">
        <v>37</v>
      </c>
      <c r="R612" s="29" t="s">
        <v>37</v>
      </c>
      <c r="S612" s="28" t="s">
        <v>41</v>
      </c>
      <c r="T612" s="28" t="s">
        <v>130</v>
      </c>
      <c r="U612" s="5" t="s">
        <v>1215</v>
      </c>
      <c r="V612" s="28" t="s">
        <v>125</v>
      </c>
      <c r="W612" s="7" t="s">
        <v>1761</v>
      </c>
      <c r="X612" s="7" t="s">
        <v>37</v>
      </c>
      <c r="Y612" s="5" t="s">
        <v>58</v>
      </c>
      <c r="Z612" s="5" t="s">
        <v>37</v>
      </c>
      <c r="AA612" s="6" t="s">
        <v>37</v>
      </c>
      <c r="AB612" s="6" t="s">
        <v>37</v>
      </c>
      <c r="AC612" s="6" t="s">
        <v>37</v>
      </c>
      <c r="AD612" s="6" t="s">
        <v>37</v>
      </c>
      <c r="AE612" s="6" t="s">
        <v>37</v>
      </c>
    </row>
    <row r="613">
      <c r="A613" s="28" t="s">
        <v>1762</v>
      </c>
      <c r="B613" s="6" t="s">
        <v>1763</v>
      </c>
      <c r="C613" s="6" t="s">
        <v>843</v>
      </c>
      <c r="D613" s="7" t="s">
        <v>110</v>
      </c>
      <c r="E613" s="28" t="s">
        <v>111</v>
      </c>
      <c r="F613" s="5" t="s">
        <v>61</v>
      </c>
      <c r="G613" s="6" t="s">
        <v>37</v>
      </c>
      <c r="H613" s="6" t="s">
        <v>37</v>
      </c>
      <c r="I613" s="6" t="s">
        <v>37</v>
      </c>
      <c r="J613" s="8" t="s">
        <v>152</v>
      </c>
      <c r="K613" s="5" t="s">
        <v>152</v>
      </c>
      <c r="L613" s="7" t="s">
        <v>153</v>
      </c>
      <c r="M613" s="9">
        <v>0</v>
      </c>
      <c r="N613" s="5" t="s">
        <v>62</v>
      </c>
      <c r="O613" s="32">
        <v>43683.4540669792</v>
      </c>
      <c r="P613" s="33">
        <v>43684.4004160532</v>
      </c>
      <c r="Q613" s="28" t="s">
        <v>37</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1764</v>
      </c>
      <c r="B614" s="6" t="s">
        <v>1765</v>
      </c>
      <c r="C614" s="6" t="s">
        <v>843</v>
      </c>
      <c r="D614" s="7" t="s">
        <v>110</v>
      </c>
      <c r="E614" s="28" t="s">
        <v>111</v>
      </c>
      <c r="F614" s="5" t="s">
        <v>22</v>
      </c>
      <c r="G614" s="6" t="s">
        <v>37</v>
      </c>
      <c r="H614" s="6" t="s">
        <v>37</v>
      </c>
      <c r="I614" s="6" t="s">
        <v>37</v>
      </c>
      <c r="J614" s="8" t="s">
        <v>152</v>
      </c>
      <c r="K614" s="5" t="s">
        <v>152</v>
      </c>
      <c r="L614" s="7" t="s">
        <v>153</v>
      </c>
      <c r="M614" s="9">
        <v>0</v>
      </c>
      <c r="N614" s="5" t="s">
        <v>40</v>
      </c>
      <c r="O614" s="32">
        <v>43683.4571257755</v>
      </c>
      <c r="P614" s="33">
        <v>43684.4004162384</v>
      </c>
      <c r="Q614" s="28" t="s">
        <v>37</v>
      </c>
      <c r="R614" s="29" t="s">
        <v>37</v>
      </c>
      <c r="S614" s="28" t="s">
        <v>41</v>
      </c>
      <c r="T614" s="28" t="s">
        <v>130</v>
      </c>
      <c r="U614" s="5" t="s">
        <v>1215</v>
      </c>
      <c r="V614" s="28" t="s">
        <v>125</v>
      </c>
      <c r="W614" s="7" t="s">
        <v>1766</v>
      </c>
      <c r="X614" s="7" t="s">
        <v>37</v>
      </c>
      <c r="Y614" s="5" t="s">
        <v>58</v>
      </c>
      <c r="Z614" s="5" t="s">
        <v>37</v>
      </c>
      <c r="AA614" s="6" t="s">
        <v>37</v>
      </c>
      <c r="AB614" s="6" t="s">
        <v>37</v>
      </c>
      <c r="AC614" s="6" t="s">
        <v>37</v>
      </c>
      <c r="AD614" s="6" t="s">
        <v>37</v>
      </c>
      <c r="AE614" s="6" t="s">
        <v>37</v>
      </c>
    </row>
    <row r="615">
      <c r="A615" s="28" t="s">
        <v>1767</v>
      </c>
      <c r="B615" s="6" t="s">
        <v>1768</v>
      </c>
      <c r="C615" s="6" t="s">
        <v>843</v>
      </c>
      <c r="D615" s="7" t="s">
        <v>110</v>
      </c>
      <c r="E615" s="28" t="s">
        <v>111</v>
      </c>
      <c r="F615" s="5" t="s">
        <v>61</v>
      </c>
      <c r="G615" s="6" t="s">
        <v>37</v>
      </c>
      <c r="H615" s="6" t="s">
        <v>37</v>
      </c>
      <c r="I615" s="6" t="s">
        <v>37</v>
      </c>
      <c r="J615" s="8" t="s">
        <v>152</v>
      </c>
      <c r="K615" s="5" t="s">
        <v>152</v>
      </c>
      <c r="L615" s="7" t="s">
        <v>153</v>
      </c>
      <c r="M615" s="9">
        <v>0</v>
      </c>
      <c r="N615" s="5" t="s">
        <v>62</v>
      </c>
      <c r="O615" s="32">
        <v>43683.457616169</v>
      </c>
      <c r="P615" s="33">
        <v>43684.4004165856</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1769</v>
      </c>
      <c r="B616" s="6" t="s">
        <v>1770</v>
      </c>
      <c r="C616" s="6" t="s">
        <v>843</v>
      </c>
      <c r="D616" s="7" t="s">
        <v>110</v>
      </c>
      <c r="E616" s="28" t="s">
        <v>111</v>
      </c>
      <c r="F616" s="5" t="s">
        <v>22</v>
      </c>
      <c r="G616" s="6" t="s">
        <v>37</v>
      </c>
      <c r="H616" s="6" t="s">
        <v>37</v>
      </c>
      <c r="I616" s="6" t="s">
        <v>37</v>
      </c>
      <c r="J616" s="8" t="s">
        <v>152</v>
      </c>
      <c r="K616" s="5" t="s">
        <v>152</v>
      </c>
      <c r="L616" s="7" t="s">
        <v>153</v>
      </c>
      <c r="M616" s="9">
        <v>0</v>
      </c>
      <c r="N616" s="5" t="s">
        <v>40</v>
      </c>
      <c r="O616" s="32">
        <v>43683.4588507755</v>
      </c>
      <c r="P616" s="33">
        <v>43684.4004167824</v>
      </c>
      <c r="Q616" s="28" t="s">
        <v>37</v>
      </c>
      <c r="R616" s="29" t="s">
        <v>37</v>
      </c>
      <c r="S616" s="28" t="s">
        <v>41</v>
      </c>
      <c r="T616" s="28" t="s">
        <v>130</v>
      </c>
      <c r="U616" s="5" t="s">
        <v>1215</v>
      </c>
      <c r="V616" s="28" t="s">
        <v>125</v>
      </c>
      <c r="W616" s="7" t="s">
        <v>1771</v>
      </c>
      <c r="X616" s="7" t="s">
        <v>37</v>
      </c>
      <c r="Y616" s="5" t="s">
        <v>58</v>
      </c>
      <c r="Z616" s="5" t="s">
        <v>37</v>
      </c>
      <c r="AA616" s="6" t="s">
        <v>37</v>
      </c>
      <c r="AB616" s="6" t="s">
        <v>37</v>
      </c>
      <c r="AC616" s="6" t="s">
        <v>37</v>
      </c>
      <c r="AD616" s="6" t="s">
        <v>37</v>
      </c>
      <c r="AE616" s="6" t="s">
        <v>37</v>
      </c>
    </row>
    <row r="617">
      <c r="A617" s="28" t="s">
        <v>1772</v>
      </c>
      <c r="B617" s="6" t="s">
        <v>1773</v>
      </c>
      <c r="C617" s="6" t="s">
        <v>843</v>
      </c>
      <c r="D617" s="7" t="s">
        <v>110</v>
      </c>
      <c r="E617" s="28" t="s">
        <v>111</v>
      </c>
      <c r="F617" s="5" t="s">
        <v>61</v>
      </c>
      <c r="G617" s="6" t="s">
        <v>37</v>
      </c>
      <c r="H617" s="6" t="s">
        <v>37</v>
      </c>
      <c r="I617" s="6" t="s">
        <v>37</v>
      </c>
      <c r="J617" s="8" t="s">
        <v>152</v>
      </c>
      <c r="K617" s="5" t="s">
        <v>152</v>
      </c>
      <c r="L617" s="7" t="s">
        <v>153</v>
      </c>
      <c r="M617" s="9">
        <v>0</v>
      </c>
      <c r="N617" s="5" t="s">
        <v>62</v>
      </c>
      <c r="O617" s="32">
        <v>43683.4592496875</v>
      </c>
      <c r="P617" s="33">
        <v>43684.4004171644</v>
      </c>
      <c r="Q617" s="28" t="s">
        <v>37</v>
      </c>
      <c r="R617" s="29" t="s">
        <v>37</v>
      </c>
      <c r="S617" s="28" t="s">
        <v>37</v>
      </c>
      <c r="T617" s="28" t="s">
        <v>37</v>
      </c>
      <c r="U617" s="5" t="s">
        <v>37</v>
      </c>
      <c r="V617" s="28" t="s">
        <v>37</v>
      </c>
      <c r="W617" s="7" t="s">
        <v>37</v>
      </c>
      <c r="X617" s="7" t="s">
        <v>37</v>
      </c>
      <c r="Y617" s="5" t="s">
        <v>37</v>
      </c>
      <c r="Z617" s="5" t="s">
        <v>37</v>
      </c>
      <c r="AA617" s="6" t="s">
        <v>37</v>
      </c>
      <c r="AB617" s="6" t="s">
        <v>37</v>
      </c>
      <c r="AC617" s="6" t="s">
        <v>37</v>
      </c>
      <c r="AD617" s="6" t="s">
        <v>37</v>
      </c>
      <c r="AE617" s="6" t="s">
        <v>37</v>
      </c>
    </row>
    <row r="618">
      <c r="A618" s="28" t="s">
        <v>1774</v>
      </c>
      <c r="B618" s="6" t="s">
        <v>1775</v>
      </c>
      <c r="C618" s="6" t="s">
        <v>284</v>
      </c>
      <c r="D618" s="7" t="s">
        <v>70</v>
      </c>
      <c r="E618" s="28" t="s">
        <v>71</v>
      </c>
      <c r="F618" s="5" t="s">
        <v>22</v>
      </c>
      <c r="G618" s="6" t="s">
        <v>37</v>
      </c>
      <c r="H618" s="6" t="s">
        <v>37</v>
      </c>
      <c r="I618" s="6" t="s">
        <v>37</v>
      </c>
      <c r="J618" s="8" t="s">
        <v>152</v>
      </c>
      <c r="K618" s="5" t="s">
        <v>152</v>
      </c>
      <c r="L618" s="7" t="s">
        <v>153</v>
      </c>
      <c r="M618" s="9">
        <v>0</v>
      </c>
      <c r="N618" s="5" t="s">
        <v>908</v>
      </c>
      <c r="O618" s="32">
        <v>43683.8611076736</v>
      </c>
      <c r="P618" s="33">
        <v>43684.3372651968</v>
      </c>
      <c r="Q618" s="28" t="s">
        <v>37</v>
      </c>
      <c r="R618" s="29" t="s">
        <v>37</v>
      </c>
      <c r="S618" s="28" t="s">
        <v>41</v>
      </c>
      <c r="T618" s="28" t="s">
        <v>130</v>
      </c>
      <c r="U618" s="5" t="s">
        <v>1215</v>
      </c>
      <c r="V618" s="28" t="s">
        <v>125</v>
      </c>
      <c r="W618" s="7" t="s">
        <v>1776</v>
      </c>
      <c r="X618" s="7" t="s">
        <v>37</v>
      </c>
      <c r="Y618" s="5" t="s">
        <v>58</v>
      </c>
      <c r="Z618" s="5" t="s">
        <v>37</v>
      </c>
      <c r="AA618" s="6" t="s">
        <v>37</v>
      </c>
      <c r="AB618" s="6" t="s">
        <v>37</v>
      </c>
      <c r="AC618" s="6" t="s">
        <v>37</v>
      </c>
      <c r="AD618" s="6" t="s">
        <v>37</v>
      </c>
      <c r="AE618" s="6" t="s">
        <v>37</v>
      </c>
    </row>
    <row r="619">
      <c r="A619" s="28" t="s">
        <v>1777</v>
      </c>
      <c r="B619" s="6" t="s">
        <v>1778</v>
      </c>
      <c r="C619" s="6" t="s">
        <v>284</v>
      </c>
      <c r="D619" s="7" t="s">
        <v>70</v>
      </c>
      <c r="E619" s="28" t="s">
        <v>71</v>
      </c>
      <c r="F619" s="5" t="s">
        <v>61</v>
      </c>
      <c r="G619" s="6" t="s">
        <v>37</v>
      </c>
      <c r="H619" s="6" t="s">
        <v>37</v>
      </c>
      <c r="I619" s="6" t="s">
        <v>37</v>
      </c>
      <c r="J619" s="8" t="s">
        <v>152</v>
      </c>
      <c r="K619" s="5" t="s">
        <v>152</v>
      </c>
      <c r="L619" s="7" t="s">
        <v>153</v>
      </c>
      <c r="M619" s="9">
        <v>0</v>
      </c>
      <c r="N619" s="5" t="s">
        <v>908</v>
      </c>
      <c r="O619" s="32">
        <v>43683.8620210301</v>
      </c>
      <c r="P619" s="33">
        <v>43684.3372644676</v>
      </c>
      <c r="Q619" s="28" t="s">
        <v>37</v>
      </c>
      <c r="R619" s="29" t="s">
        <v>37</v>
      </c>
      <c r="S619" s="28" t="s">
        <v>37</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1779</v>
      </c>
      <c r="B620" s="6" t="s">
        <v>1780</v>
      </c>
      <c r="C620" s="6" t="s">
        <v>284</v>
      </c>
      <c r="D620" s="7" t="s">
        <v>70</v>
      </c>
      <c r="E620" s="28" t="s">
        <v>71</v>
      </c>
      <c r="F620" s="5" t="s">
        <v>22</v>
      </c>
      <c r="G620" s="6" t="s">
        <v>37</v>
      </c>
      <c r="H620" s="6" t="s">
        <v>37</v>
      </c>
      <c r="I620" s="6" t="s">
        <v>37</v>
      </c>
      <c r="J620" s="8" t="s">
        <v>152</v>
      </c>
      <c r="K620" s="5" t="s">
        <v>152</v>
      </c>
      <c r="L620" s="7" t="s">
        <v>153</v>
      </c>
      <c r="M620" s="9">
        <v>0</v>
      </c>
      <c r="N620" s="5" t="s">
        <v>908</v>
      </c>
      <c r="O620" s="32">
        <v>43683.8636291319</v>
      </c>
      <c r="P620" s="33">
        <v>43684.3372646644</v>
      </c>
      <c r="Q620" s="28" t="s">
        <v>37</v>
      </c>
      <c r="R620" s="29" t="s">
        <v>37</v>
      </c>
      <c r="S620" s="28" t="s">
        <v>41</v>
      </c>
      <c r="T620" s="28" t="s">
        <v>130</v>
      </c>
      <c r="U620" s="5" t="s">
        <v>1215</v>
      </c>
      <c r="V620" s="28" t="s">
        <v>125</v>
      </c>
      <c r="W620" s="7" t="s">
        <v>1781</v>
      </c>
      <c r="X620" s="7" t="s">
        <v>37</v>
      </c>
      <c r="Y620" s="5" t="s">
        <v>58</v>
      </c>
      <c r="Z620" s="5" t="s">
        <v>37</v>
      </c>
      <c r="AA620" s="6" t="s">
        <v>37</v>
      </c>
      <c r="AB620" s="6" t="s">
        <v>37</v>
      </c>
      <c r="AC620" s="6" t="s">
        <v>37</v>
      </c>
      <c r="AD620" s="6" t="s">
        <v>37</v>
      </c>
      <c r="AE620" s="6" t="s">
        <v>37</v>
      </c>
    </row>
    <row r="621">
      <c r="A621" s="28" t="s">
        <v>1782</v>
      </c>
      <c r="B621" s="6" t="s">
        <v>1783</v>
      </c>
      <c r="C621" s="6" t="s">
        <v>69</v>
      </c>
      <c r="D621" s="7" t="s">
        <v>70</v>
      </c>
      <c r="E621" s="28" t="s">
        <v>71</v>
      </c>
      <c r="F621" s="5" t="s">
        <v>61</v>
      </c>
      <c r="G621" s="6" t="s">
        <v>37</v>
      </c>
      <c r="H621" s="6" t="s">
        <v>37</v>
      </c>
      <c r="I621" s="6" t="s">
        <v>37</v>
      </c>
      <c r="J621" s="8" t="s">
        <v>152</v>
      </c>
      <c r="K621" s="5" t="s">
        <v>152</v>
      </c>
      <c r="L621" s="7" t="s">
        <v>153</v>
      </c>
      <c r="M621" s="9">
        <v>0</v>
      </c>
      <c r="N621" s="5" t="s">
        <v>908</v>
      </c>
      <c r="O621" s="32">
        <v>43683.8644023958</v>
      </c>
      <c r="P621" s="33">
        <v>43684.3372650463</v>
      </c>
      <c r="Q621" s="28" t="s">
        <v>37</v>
      </c>
      <c r="R621" s="29" t="s">
        <v>37</v>
      </c>
      <c r="S621" s="28" t="s">
        <v>37</v>
      </c>
      <c r="T621" s="28" t="s">
        <v>37</v>
      </c>
      <c r="U621" s="5" t="s">
        <v>37</v>
      </c>
      <c r="V621" s="28" t="s">
        <v>37</v>
      </c>
      <c r="W621" s="7" t="s">
        <v>37</v>
      </c>
      <c r="X621" s="7" t="s">
        <v>37</v>
      </c>
      <c r="Y621" s="5" t="s">
        <v>37</v>
      </c>
      <c r="Z621" s="5" t="s">
        <v>37</v>
      </c>
      <c r="AA621" s="6" t="s">
        <v>37</v>
      </c>
      <c r="AB621" s="6" t="s">
        <v>37</v>
      </c>
      <c r="AC621" s="6" t="s">
        <v>37</v>
      </c>
      <c r="AD621" s="6" t="s">
        <v>37</v>
      </c>
      <c r="AE621" s="6" t="s">
        <v>37</v>
      </c>
    </row>
    <row r="622">
      <c r="A622" s="28" t="s">
        <v>1784</v>
      </c>
      <c r="B622" s="6" t="s">
        <v>1785</v>
      </c>
      <c r="C622" s="6" t="s">
        <v>1786</v>
      </c>
      <c r="D622" s="7" t="s">
        <v>861</v>
      </c>
      <c r="E622" s="28" t="s">
        <v>862</v>
      </c>
      <c r="F622" s="5" t="s">
        <v>22</v>
      </c>
      <c r="G622" s="6" t="s">
        <v>37</v>
      </c>
      <c r="H622" s="6" t="s">
        <v>37</v>
      </c>
      <c r="I622" s="6" t="s">
        <v>37</v>
      </c>
      <c r="J622" s="8" t="s">
        <v>38</v>
      </c>
      <c r="K622" s="5" t="s">
        <v>38</v>
      </c>
      <c r="L622" s="7" t="s">
        <v>39</v>
      </c>
      <c r="M622" s="9">
        <v>0</v>
      </c>
      <c r="N622" s="5" t="s">
        <v>40</v>
      </c>
      <c r="O622" s="32">
        <v>43684.4031227199</v>
      </c>
      <c r="P622" s="33">
        <v>43684.5729240393</v>
      </c>
      <c r="Q622" s="28" t="s">
        <v>37</v>
      </c>
      <c r="R622" s="29" t="s">
        <v>37</v>
      </c>
      <c r="S622" s="28" t="s">
        <v>41</v>
      </c>
      <c r="T622" s="28" t="s">
        <v>130</v>
      </c>
      <c r="U622" s="5" t="s">
        <v>1215</v>
      </c>
      <c r="V622" s="28" t="s">
        <v>125</v>
      </c>
      <c r="W622" s="7" t="s">
        <v>1787</v>
      </c>
      <c r="X622" s="7" t="s">
        <v>37</v>
      </c>
      <c r="Y622" s="5" t="s">
        <v>58</v>
      </c>
      <c r="Z622" s="5" t="s">
        <v>37</v>
      </c>
      <c r="AA622" s="6" t="s">
        <v>37</v>
      </c>
      <c r="AB622" s="6" t="s">
        <v>37</v>
      </c>
      <c r="AC622" s="6" t="s">
        <v>37</v>
      </c>
      <c r="AD622" s="6" t="s">
        <v>37</v>
      </c>
      <c r="AE622" s="6" t="s">
        <v>37</v>
      </c>
    </row>
    <row r="623">
      <c r="A623" s="28" t="s">
        <v>1788</v>
      </c>
      <c r="B623" s="6" t="s">
        <v>1789</v>
      </c>
      <c r="C623" s="6" t="s">
        <v>1786</v>
      </c>
      <c r="D623" s="7" t="s">
        <v>861</v>
      </c>
      <c r="E623" s="28" t="s">
        <v>862</v>
      </c>
      <c r="F623" s="5" t="s">
        <v>61</v>
      </c>
      <c r="G623" s="6" t="s">
        <v>37</v>
      </c>
      <c r="H623" s="6" t="s">
        <v>37</v>
      </c>
      <c r="I623" s="6" t="s">
        <v>37</v>
      </c>
      <c r="J623" s="8" t="s">
        <v>38</v>
      </c>
      <c r="K623" s="5" t="s">
        <v>38</v>
      </c>
      <c r="L623" s="7" t="s">
        <v>39</v>
      </c>
      <c r="M623" s="9">
        <v>0</v>
      </c>
      <c r="N623" s="5" t="s">
        <v>62</v>
      </c>
      <c r="O623" s="32">
        <v>43684.406194294</v>
      </c>
      <c r="P623" s="33">
        <v>43684.5729223727</v>
      </c>
      <c r="Q623" s="28" t="s">
        <v>37</v>
      </c>
      <c r="R623" s="29" t="s">
        <v>37</v>
      </c>
      <c r="S623" s="28" t="s">
        <v>41</v>
      </c>
      <c r="T623" s="28" t="s">
        <v>130</v>
      </c>
      <c r="U623" s="5" t="s">
        <v>37</v>
      </c>
      <c r="V623" s="28" t="s">
        <v>125</v>
      </c>
      <c r="W623" s="7" t="s">
        <v>37</v>
      </c>
      <c r="X623" s="7" t="s">
        <v>37</v>
      </c>
      <c r="Y623" s="5" t="s">
        <v>37</v>
      </c>
      <c r="Z623" s="5" t="s">
        <v>37</v>
      </c>
      <c r="AA623" s="6" t="s">
        <v>37</v>
      </c>
      <c r="AB623" s="6" t="s">
        <v>37</v>
      </c>
      <c r="AC623" s="6" t="s">
        <v>37</v>
      </c>
      <c r="AD623" s="6" t="s">
        <v>37</v>
      </c>
      <c r="AE623" s="6" t="s">
        <v>37</v>
      </c>
    </row>
    <row r="624">
      <c r="A624" s="28" t="s">
        <v>1790</v>
      </c>
      <c r="B624" s="6" t="s">
        <v>1791</v>
      </c>
      <c r="C624" s="6" t="s">
        <v>1792</v>
      </c>
      <c r="D624" s="7" t="s">
        <v>861</v>
      </c>
      <c r="E624" s="28" t="s">
        <v>862</v>
      </c>
      <c r="F624" s="5" t="s">
        <v>22</v>
      </c>
      <c r="G624" s="6" t="s">
        <v>37</v>
      </c>
      <c r="H624" s="6" t="s">
        <v>37</v>
      </c>
      <c r="I624" s="6" t="s">
        <v>37</v>
      </c>
      <c r="J624" s="8" t="s">
        <v>38</v>
      </c>
      <c r="K624" s="5" t="s">
        <v>38</v>
      </c>
      <c r="L624" s="7" t="s">
        <v>39</v>
      </c>
      <c r="M624" s="9">
        <v>0</v>
      </c>
      <c r="N624" s="5" t="s">
        <v>52</v>
      </c>
      <c r="O624" s="32">
        <v>43684.4380548264</v>
      </c>
      <c r="P624" s="33">
        <v>43684.5729225694</v>
      </c>
      <c r="Q624" s="28" t="s">
        <v>37</v>
      </c>
      <c r="R624" s="29" t="s">
        <v>37</v>
      </c>
      <c r="S624" s="28" t="s">
        <v>41</v>
      </c>
      <c r="T624" s="28" t="s">
        <v>130</v>
      </c>
      <c r="U624" s="5" t="s">
        <v>1215</v>
      </c>
      <c r="V624" s="28" t="s">
        <v>125</v>
      </c>
      <c r="W624" s="7" t="s">
        <v>1793</v>
      </c>
      <c r="X624" s="7" t="s">
        <v>37</v>
      </c>
      <c r="Y624" s="5" t="s">
        <v>58</v>
      </c>
      <c r="Z624" s="5" t="s">
        <v>37</v>
      </c>
      <c r="AA624" s="6" t="s">
        <v>37</v>
      </c>
      <c r="AB624" s="6" t="s">
        <v>37</v>
      </c>
      <c r="AC624" s="6" t="s">
        <v>37</v>
      </c>
      <c r="AD624" s="6" t="s">
        <v>37</v>
      </c>
      <c r="AE624" s="6" t="s">
        <v>37</v>
      </c>
    </row>
    <row r="625">
      <c r="A625" s="28" t="s">
        <v>1794</v>
      </c>
      <c r="B625" s="6" t="s">
        <v>1795</v>
      </c>
      <c r="C625" s="6" t="s">
        <v>1796</v>
      </c>
      <c r="D625" s="7" t="s">
        <v>861</v>
      </c>
      <c r="E625" s="28" t="s">
        <v>862</v>
      </c>
      <c r="F625" s="5" t="s">
        <v>61</v>
      </c>
      <c r="G625" s="6" t="s">
        <v>37</v>
      </c>
      <c r="H625" s="6" t="s">
        <v>37</v>
      </c>
      <c r="I625" s="6" t="s">
        <v>37</v>
      </c>
      <c r="J625" s="8" t="s">
        <v>38</v>
      </c>
      <c r="K625" s="5" t="s">
        <v>38</v>
      </c>
      <c r="L625" s="7" t="s">
        <v>39</v>
      </c>
      <c r="M625" s="9">
        <v>0</v>
      </c>
      <c r="N625" s="5" t="s">
        <v>908</v>
      </c>
      <c r="O625" s="32">
        <v>43684.4405191319</v>
      </c>
      <c r="P625" s="33">
        <v>43684.5729227662</v>
      </c>
      <c r="Q625" s="28" t="s">
        <v>37</v>
      </c>
      <c r="R625" s="29" t="s">
        <v>37</v>
      </c>
      <c r="S625" s="28" t="s">
        <v>41</v>
      </c>
      <c r="T625" s="28" t="s">
        <v>130</v>
      </c>
      <c r="U625" s="5" t="s">
        <v>37</v>
      </c>
      <c r="V625" s="28" t="s">
        <v>125</v>
      </c>
      <c r="W625" s="7" t="s">
        <v>37</v>
      </c>
      <c r="X625" s="7" t="s">
        <v>37</v>
      </c>
      <c r="Y625" s="5" t="s">
        <v>37</v>
      </c>
      <c r="Z625" s="5" t="s">
        <v>37</v>
      </c>
      <c r="AA625" s="6" t="s">
        <v>37</v>
      </c>
      <c r="AB625" s="6" t="s">
        <v>37</v>
      </c>
      <c r="AC625" s="6" t="s">
        <v>37</v>
      </c>
      <c r="AD625" s="6" t="s">
        <v>37</v>
      </c>
      <c r="AE625" s="6" t="s">
        <v>37</v>
      </c>
    </row>
    <row r="626">
      <c r="A626" s="28" t="s">
        <v>1797</v>
      </c>
      <c r="B626" s="6" t="s">
        <v>1798</v>
      </c>
      <c r="C626" s="6" t="s">
        <v>1786</v>
      </c>
      <c r="D626" s="7" t="s">
        <v>861</v>
      </c>
      <c r="E626" s="28" t="s">
        <v>862</v>
      </c>
      <c r="F626" s="5" t="s">
        <v>22</v>
      </c>
      <c r="G626" s="6" t="s">
        <v>37</v>
      </c>
      <c r="H626" s="6" t="s">
        <v>37</v>
      </c>
      <c r="I626" s="6" t="s">
        <v>37</v>
      </c>
      <c r="J626" s="8" t="s">
        <v>38</v>
      </c>
      <c r="K626" s="5" t="s">
        <v>38</v>
      </c>
      <c r="L626" s="7" t="s">
        <v>39</v>
      </c>
      <c r="M626" s="9">
        <v>0</v>
      </c>
      <c r="N626" s="5" t="s">
        <v>40</v>
      </c>
      <c r="O626" s="32">
        <v>43684.4444199884</v>
      </c>
      <c r="P626" s="33">
        <v>43684.5729228819</v>
      </c>
      <c r="Q626" s="28" t="s">
        <v>37</v>
      </c>
      <c r="R626" s="29" t="s">
        <v>37</v>
      </c>
      <c r="S626" s="28" t="s">
        <v>41</v>
      </c>
      <c r="T626" s="28" t="s">
        <v>130</v>
      </c>
      <c r="U626" s="5" t="s">
        <v>1215</v>
      </c>
      <c r="V626" s="28" t="s">
        <v>125</v>
      </c>
      <c r="W626" s="7" t="s">
        <v>1799</v>
      </c>
      <c r="X626" s="7" t="s">
        <v>37</v>
      </c>
      <c r="Y626" s="5" t="s">
        <v>58</v>
      </c>
      <c r="Z626" s="5" t="s">
        <v>37</v>
      </c>
      <c r="AA626" s="6" t="s">
        <v>37</v>
      </c>
      <c r="AB626" s="6" t="s">
        <v>37</v>
      </c>
      <c r="AC626" s="6" t="s">
        <v>37</v>
      </c>
      <c r="AD626" s="6" t="s">
        <v>37</v>
      </c>
      <c r="AE626" s="6" t="s">
        <v>37</v>
      </c>
    </row>
    <row r="627">
      <c r="A627" s="28" t="s">
        <v>1800</v>
      </c>
      <c r="B627" s="6" t="s">
        <v>1801</v>
      </c>
      <c r="C627" s="6" t="s">
        <v>1786</v>
      </c>
      <c r="D627" s="7" t="s">
        <v>861</v>
      </c>
      <c r="E627" s="28" t="s">
        <v>862</v>
      </c>
      <c r="F627" s="5" t="s">
        <v>61</v>
      </c>
      <c r="G627" s="6" t="s">
        <v>37</v>
      </c>
      <c r="H627" s="6" t="s">
        <v>37</v>
      </c>
      <c r="I627" s="6" t="s">
        <v>37</v>
      </c>
      <c r="J627" s="8" t="s">
        <v>38</v>
      </c>
      <c r="K627" s="5" t="s">
        <v>38</v>
      </c>
      <c r="L627" s="7" t="s">
        <v>39</v>
      </c>
      <c r="M627" s="9">
        <v>0</v>
      </c>
      <c r="N627" s="5" t="s">
        <v>908</v>
      </c>
      <c r="O627" s="32">
        <v>43684.4471976505</v>
      </c>
      <c r="P627" s="33">
        <v>43684.5729230324</v>
      </c>
      <c r="Q627" s="28" t="s">
        <v>37</v>
      </c>
      <c r="R627" s="29" t="s">
        <v>37</v>
      </c>
      <c r="S627" s="28" t="s">
        <v>41</v>
      </c>
      <c r="T627" s="28" t="s">
        <v>130</v>
      </c>
      <c r="U627" s="5" t="s">
        <v>37</v>
      </c>
      <c r="V627" s="28" t="s">
        <v>125</v>
      </c>
      <c r="W627" s="7" t="s">
        <v>37</v>
      </c>
      <c r="X627" s="7" t="s">
        <v>37</v>
      </c>
      <c r="Y627" s="5" t="s">
        <v>37</v>
      </c>
      <c r="Z627" s="5" t="s">
        <v>37</v>
      </c>
      <c r="AA627" s="6" t="s">
        <v>37</v>
      </c>
      <c r="AB627" s="6" t="s">
        <v>37</v>
      </c>
      <c r="AC627" s="6" t="s">
        <v>37</v>
      </c>
      <c r="AD627" s="6" t="s">
        <v>37</v>
      </c>
      <c r="AE627" s="6" t="s">
        <v>37</v>
      </c>
    </row>
    <row r="628">
      <c r="A628" s="28" t="s">
        <v>1802</v>
      </c>
      <c r="B628" s="6" t="s">
        <v>1803</v>
      </c>
      <c r="C628" s="6" t="s">
        <v>1796</v>
      </c>
      <c r="D628" s="7" t="s">
        <v>861</v>
      </c>
      <c r="E628" s="28" t="s">
        <v>862</v>
      </c>
      <c r="F628" s="5" t="s">
        <v>22</v>
      </c>
      <c r="G628" s="6" t="s">
        <v>37</v>
      </c>
      <c r="H628" s="6" t="s">
        <v>37</v>
      </c>
      <c r="I628" s="6" t="s">
        <v>37</v>
      </c>
      <c r="J628" s="8" t="s">
        <v>38</v>
      </c>
      <c r="K628" s="5" t="s">
        <v>38</v>
      </c>
      <c r="L628" s="7" t="s">
        <v>39</v>
      </c>
      <c r="M628" s="9">
        <v>0</v>
      </c>
      <c r="N628" s="5" t="s">
        <v>40</v>
      </c>
      <c r="O628" s="32">
        <v>43684.4491420486</v>
      </c>
      <c r="P628" s="33">
        <v>43684.5729231829</v>
      </c>
      <c r="Q628" s="28" t="s">
        <v>37</v>
      </c>
      <c r="R628" s="29" t="s">
        <v>37</v>
      </c>
      <c r="S628" s="28" t="s">
        <v>41</v>
      </c>
      <c r="T628" s="28" t="s">
        <v>130</v>
      </c>
      <c r="U628" s="5" t="s">
        <v>1215</v>
      </c>
      <c r="V628" s="28" t="s">
        <v>125</v>
      </c>
      <c r="W628" s="7" t="s">
        <v>1804</v>
      </c>
      <c r="X628" s="7" t="s">
        <v>37</v>
      </c>
      <c r="Y628" s="5" t="s">
        <v>58</v>
      </c>
      <c r="Z628" s="5" t="s">
        <v>37</v>
      </c>
      <c r="AA628" s="6" t="s">
        <v>37</v>
      </c>
      <c r="AB628" s="6" t="s">
        <v>37</v>
      </c>
      <c r="AC628" s="6" t="s">
        <v>37</v>
      </c>
      <c r="AD628" s="6" t="s">
        <v>37</v>
      </c>
      <c r="AE628" s="6" t="s">
        <v>37</v>
      </c>
    </row>
    <row r="629">
      <c r="A629" s="30" t="s">
        <v>1805</v>
      </c>
      <c r="B629" s="6" t="s">
        <v>1806</v>
      </c>
      <c r="C629" s="6" t="s">
        <v>1786</v>
      </c>
      <c r="D629" s="7" t="s">
        <v>861</v>
      </c>
      <c r="E629" s="28" t="s">
        <v>862</v>
      </c>
      <c r="F629" s="5" t="s">
        <v>22</v>
      </c>
      <c r="G629" s="6" t="s">
        <v>37</v>
      </c>
      <c r="H629" s="6" t="s">
        <v>37</v>
      </c>
      <c r="I629" s="6" t="s">
        <v>37</v>
      </c>
      <c r="J629" s="8" t="s">
        <v>38</v>
      </c>
      <c r="K629" s="5" t="s">
        <v>38</v>
      </c>
      <c r="L629" s="7" t="s">
        <v>39</v>
      </c>
      <c r="M629" s="9">
        <v>0</v>
      </c>
      <c r="N629" s="5" t="s">
        <v>52</v>
      </c>
      <c r="O629" s="32">
        <v>43684.4511819097</v>
      </c>
      <c r="Q629" s="28" t="s">
        <v>37</v>
      </c>
      <c r="R629" s="29" t="s">
        <v>37</v>
      </c>
      <c r="S629" s="28" t="s">
        <v>41</v>
      </c>
      <c r="T629" s="28" t="s">
        <v>130</v>
      </c>
      <c r="U629" s="5" t="s">
        <v>1215</v>
      </c>
      <c r="V629" s="28" t="s">
        <v>125</v>
      </c>
      <c r="W629" s="7" t="s">
        <v>1807</v>
      </c>
      <c r="X629" s="7" t="s">
        <v>37</v>
      </c>
      <c r="Y629" s="5" t="s">
        <v>58</v>
      </c>
      <c r="Z629" s="5" t="s">
        <v>37</v>
      </c>
      <c r="AA629" s="6" t="s">
        <v>37</v>
      </c>
      <c r="AB629" s="6" t="s">
        <v>37</v>
      </c>
      <c r="AC629" s="6" t="s">
        <v>37</v>
      </c>
      <c r="AD629" s="6" t="s">
        <v>37</v>
      </c>
      <c r="AE629" s="6" t="s">
        <v>37</v>
      </c>
    </row>
    <row r="630">
      <c r="A630" s="28" t="s">
        <v>1808</v>
      </c>
      <c r="B630" s="6" t="s">
        <v>1806</v>
      </c>
      <c r="C630" s="6" t="s">
        <v>1786</v>
      </c>
      <c r="D630" s="7" t="s">
        <v>861</v>
      </c>
      <c r="E630" s="28" t="s">
        <v>862</v>
      </c>
      <c r="F630" s="5" t="s">
        <v>61</v>
      </c>
      <c r="G630" s="6" t="s">
        <v>37</v>
      </c>
      <c r="H630" s="6" t="s">
        <v>37</v>
      </c>
      <c r="I630" s="6" t="s">
        <v>37</v>
      </c>
      <c r="J630" s="8" t="s">
        <v>38</v>
      </c>
      <c r="K630" s="5" t="s">
        <v>38</v>
      </c>
      <c r="L630" s="7" t="s">
        <v>39</v>
      </c>
      <c r="M630" s="9">
        <v>0</v>
      </c>
      <c r="N630" s="5" t="s">
        <v>62</v>
      </c>
      <c r="O630" s="32">
        <v>43684.4665010069</v>
      </c>
      <c r="P630" s="33">
        <v>43684.5729234606</v>
      </c>
      <c r="Q630" s="28" t="s">
        <v>37</v>
      </c>
      <c r="R630" s="29" t="s">
        <v>37</v>
      </c>
      <c r="S630" s="28" t="s">
        <v>41</v>
      </c>
      <c r="T630" s="28" t="s">
        <v>130</v>
      </c>
      <c r="U630" s="5" t="s">
        <v>37</v>
      </c>
      <c r="V630" s="28" t="s">
        <v>125</v>
      </c>
      <c r="W630" s="7" t="s">
        <v>37</v>
      </c>
      <c r="X630" s="7" t="s">
        <v>37</v>
      </c>
      <c r="Y630" s="5" t="s">
        <v>37</v>
      </c>
      <c r="Z630" s="5" t="s">
        <v>37</v>
      </c>
      <c r="AA630" s="6" t="s">
        <v>37</v>
      </c>
      <c r="AB630" s="6" t="s">
        <v>37</v>
      </c>
      <c r="AC630" s="6" t="s">
        <v>37</v>
      </c>
      <c r="AD630" s="6" t="s">
        <v>37</v>
      </c>
      <c r="AE630" s="6" t="s">
        <v>37</v>
      </c>
    </row>
    <row r="631">
      <c r="A631" s="28" t="s">
        <v>1809</v>
      </c>
      <c r="B631" s="6" t="s">
        <v>1810</v>
      </c>
      <c r="C631" s="6" t="s">
        <v>1786</v>
      </c>
      <c r="D631" s="7" t="s">
        <v>861</v>
      </c>
      <c r="E631" s="28" t="s">
        <v>862</v>
      </c>
      <c r="F631" s="5" t="s">
        <v>22</v>
      </c>
      <c r="G631" s="6" t="s">
        <v>37</v>
      </c>
      <c r="H631" s="6" t="s">
        <v>37</v>
      </c>
      <c r="I631" s="6" t="s">
        <v>37</v>
      </c>
      <c r="J631" s="8" t="s">
        <v>38</v>
      </c>
      <c r="K631" s="5" t="s">
        <v>38</v>
      </c>
      <c r="L631" s="7" t="s">
        <v>39</v>
      </c>
      <c r="M631" s="9">
        <v>0</v>
      </c>
      <c r="N631" s="5" t="s">
        <v>40</v>
      </c>
      <c r="O631" s="32">
        <v>43684.4703633102</v>
      </c>
      <c r="P631" s="33">
        <v>43684.5729236458</v>
      </c>
      <c r="Q631" s="28" t="s">
        <v>37</v>
      </c>
      <c r="R631" s="29" t="s">
        <v>37</v>
      </c>
      <c r="S631" s="28" t="s">
        <v>41</v>
      </c>
      <c r="T631" s="28" t="s">
        <v>130</v>
      </c>
      <c r="U631" s="5" t="s">
        <v>1215</v>
      </c>
      <c r="V631" s="28" t="s">
        <v>125</v>
      </c>
      <c r="W631" s="7" t="s">
        <v>1811</v>
      </c>
      <c r="X631" s="7" t="s">
        <v>37</v>
      </c>
      <c r="Y631" s="5" t="s">
        <v>58</v>
      </c>
      <c r="Z631" s="5" t="s">
        <v>37</v>
      </c>
      <c r="AA631" s="6" t="s">
        <v>37</v>
      </c>
      <c r="AB631" s="6" t="s">
        <v>37</v>
      </c>
      <c r="AC631" s="6" t="s">
        <v>37</v>
      </c>
      <c r="AD631" s="6" t="s">
        <v>37</v>
      </c>
      <c r="AE631" s="6" t="s">
        <v>37</v>
      </c>
    </row>
    <row r="632">
      <c r="A632" s="28" t="s">
        <v>1812</v>
      </c>
      <c r="B632" s="6" t="s">
        <v>1813</v>
      </c>
      <c r="C632" s="6" t="s">
        <v>1796</v>
      </c>
      <c r="D632" s="7" t="s">
        <v>861</v>
      </c>
      <c r="E632" s="28" t="s">
        <v>862</v>
      </c>
      <c r="F632" s="5" t="s">
        <v>61</v>
      </c>
      <c r="G632" s="6" t="s">
        <v>37</v>
      </c>
      <c r="H632" s="6" t="s">
        <v>37</v>
      </c>
      <c r="I632" s="6" t="s">
        <v>37</v>
      </c>
      <c r="J632" s="8" t="s">
        <v>38</v>
      </c>
      <c r="K632" s="5" t="s">
        <v>38</v>
      </c>
      <c r="L632" s="7" t="s">
        <v>39</v>
      </c>
      <c r="M632" s="9">
        <v>0</v>
      </c>
      <c r="N632" s="5" t="s">
        <v>62</v>
      </c>
      <c r="O632" s="32">
        <v>43684.4723267361</v>
      </c>
      <c r="P632" s="33">
        <v>43684.5729238773</v>
      </c>
      <c r="Q632" s="28" t="s">
        <v>37</v>
      </c>
      <c r="R632" s="29" t="s">
        <v>37</v>
      </c>
      <c r="S632" s="28" t="s">
        <v>41</v>
      </c>
      <c r="T632" s="28" t="s">
        <v>130</v>
      </c>
      <c r="U632" s="5" t="s">
        <v>37</v>
      </c>
      <c r="V632" s="28" t="s">
        <v>125</v>
      </c>
      <c r="W632" s="7" t="s">
        <v>37</v>
      </c>
      <c r="X632" s="7" t="s">
        <v>37</v>
      </c>
      <c r="Y632" s="5" t="s">
        <v>37</v>
      </c>
      <c r="Z632" s="5" t="s">
        <v>37</v>
      </c>
      <c r="AA632" s="6" t="s">
        <v>37</v>
      </c>
      <c r="AB632" s="6" t="s">
        <v>37</v>
      </c>
      <c r="AC632" s="6" t="s">
        <v>37</v>
      </c>
      <c r="AD632" s="6" t="s">
        <v>37</v>
      </c>
      <c r="AE632" s="6" t="s">
        <v>37</v>
      </c>
    </row>
    <row r="633">
      <c r="A633" s="30" t="s">
        <v>1814</v>
      </c>
      <c r="B633" s="6" t="s">
        <v>1815</v>
      </c>
      <c r="C633" s="6" t="s">
        <v>179</v>
      </c>
      <c r="D633" s="7" t="s">
        <v>180</v>
      </c>
      <c r="E633" s="28" t="s">
        <v>181</v>
      </c>
      <c r="F633" s="5" t="s">
        <v>22</v>
      </c>
      <c r="G633" s="6" t="s">
        <v>37</v>
      </c>
      <c r="H633" s="6" t="s">
        <v>37</v>
      </c>
      <c r="I633" s="6" t="s">
        <v>37</v>
      </c>
      <c r="J633" s="8" t="s">
        <v>38</v>
      </c>
      <c r="K633" s="5" t="s">
        <v>38</v>
      </c>
      <c r="L633" s="7" t="s">
        <v>39</v>
      </c>
      <c r="M633" s="9">
        <v>0</v>
      </c>
      <c r="N633" s="5" t="s">
        <v>52</v>
      </c>
      <c r="O633" s="32">
        <v>43685.3286294792</v>
      </c>
      <c r="Q633" s="28" t="s">
        <v>37</v>
      </c>
      <c r="R633" s="29" t="s">
        <v>37</v>
      </c>
      <c r="S633" s="28" t="s">
        <v>41</v>
      </c>
      <c r="T633" s="28" t="s">
        <v>130</v>
      </c>
      <c r="U633" s="5" t="s">
        <v>1215</v>
      </c>
      <c r="V633" s="28" t="s">
        <v>125</v>
      </c>
      <c r="W633" s="7" t="s">
        <v>1816</v>
      </c>
      <c r="X633" s="7" t="s">
        <v>37</v>
      </c>
      <c r="Y633" s="5" t="s">
        <v>58</v>
      </c>
      <c r="Z633" s="5" t="s">
        <v>37</v>
      </c>
      <c r="AA633" s="6" t="s">
        <v>37</v>
      </c>
      <c r="AB633" s="6" t="s">
        <v>37</v>
      </c>
      <c r="AC633" s="6" t="s">
        <v>37</v>
      </c>
      <c r="AD633" s="6" t="s">
        <v>37</v>
      </c>
      <c r="AE633" s="6" t="s">
        <v>37</v>
      </c>
    </row>
    <row r="634">
      <c r="A634" s="28" t="s">
        <v>1817</v>
      </c>
      <c r="B634" s="6" t="s">
        <v>1815</v>
      </c>
      <c r="C634" s="6" t="s">
        <v>1818</v>
      </c>
      <c r="D634" s="7" t="s">
        <v>180</v>
      </c>
      <c r="E634" s="28" t="s">
        <v>181</v>
      </c>
      <c r="F634" s="5" t="s">
        <v>22</v>
      </c>
      <c r="G634" s="6" t="s">
        <v>37</v>
      </c>
      <c r="H634" s="6" t="s">
        <v>37</v>
      </c>
      <c r="I634" s="6" t="s">
        <v>37</v>
      </c>
      <c r="J634" s="8" t="s">
        <v>38</v>
      </c>
      <c r="K634" s="5" t="s">
        <v>38</v>
      </c>
      <c r="L634" s="7" t="s">
        <v>39</v>
      </c>
      <c r="M634" s="9">
        <v>0</v>
      </c>
      <c r="N634" s="5" t="s">
        <v>908</v>
      </c>
      <c r="O634" s="32">
        <v>43685.3462501505</v>
      </c>
      <c r="P634" s="33">
        <v>43690.5657679398</v>
      </c>
      <c r="Q634" s="28" t="s">
        <v>37</v>
      </c>
      <c r="R634" s="29" t="s">
        <v>37</v>
      </c>
      <c r="S634" s="28" t="s">
        <v>41</v>
      </c>
      <c r="T634" s="28" t="s">
        <v>130</v>
      </c>
      <c r="U634" s="5" t="s">
        <v>1215</v>
      </c>
      <c r="V634" s="28" t="s">
        <v>125</v>
      </c>
      <c r="W634" s="7" t="s">
        <v>1819</v>
      </c>
      <c r="X634" s="7" t="s">
        <v>37</v>
      </c>
      <c r="Y634" s="5" t="s">
        <v>58</v>
      </c>
      <c r="Z634" s="5" t="s">
        <v>37</v>
      </c>
      <c r="AA634" s="6" t="s">
        <v>37</v>
      </c>
      <c r="AB634" s="6" t="s">
        <v>37</v>
      </c>
      <c r="AC634" s="6" t="s">
        <v>37</v>
      </c>
      <c r="AD634" s="6" t="s">
        <v>37</v>
      </c>
      <c r="AE634" s="6" t="s">
        <v>37</v>
      </c>
    </row>
    <row r="635">
      <c r="A635" s="28" t="s">
        <v>1820</v>
      </c>
      <c r="B635" s="6" t="s">
        <v>1821</v>
      </c>
      <c r="C635" s="6" t="s">
        <v>1818</v>
      </c>
      <c r="D635" s="7" t="s">
        <v>180</v>
      </c>
      <c r="E635" s="28" t="s">
        <v>181</v>
      </c>
      <c r="F635" s="5" t="s">
        <v>61</v>
      </c>
      <c r="G635" s="6" t="s">
        <v>37</v>
      </c>
      <c r="H635" s="6" t="s">
        <v>37</v>
      </c>
      <c r="I635" s="6" t="s">
        <v>37</v>
      </c>
      <c r="J635" s="8" t="s">
        <v>38</v>
      </c>
      <c r="K635" s="5" t="s">
        <v>38</v>
      </c>
      <c r="L635" s="7" t="s">
        <v>39</v>
      </c>
      <c r="M635" s="9">
        <v>0</v>
      </c>
      <c r="N635" s="5" t="s">
        <v>908</v>
      </c>
      <c r="O635" s="32">
        <v>43685.3597713773</v>
      </c>
      <c r="P635" s="33">
        <v>43690.5657667477</v>
      </c>
      <c r="Q635" s="28" t="s">
        <v>37</v>
      </c>
      <c r="R635" s="29" t="s">
        <v>37</v>
      </c>
      <c r="S635" s="28" t="s">
        <v>37</v>
      </c>
      <c r="T635" s="28" t="s">
        <v>37</v>
      </c>
      <c r="U635" s="5" t="s">
        <v>37</v>
      </c>
      <c r="V635" s="28" t="s">
        <v>125</v>
      </c>
      <c r="W635" s="7" t="s">
        <v>37</v>
      </c>
      <c r="X635" s="7" t="s">
        <v>37</v>
      </c>
      <c r="Y635" s="5" t="s">
        <v>37</v>
      </c>
      <c r="Z635" s="5" t="s">
        <v>37</v>
      </c>
      <c r="AA635" s="6" t="s">
        <v>37</v>
      </c>
      <c r="AB635" s="6" t="s">
        <v>37</v>
      </c>
      <c r="AC635" s="6" t="s">
        <v>37</v>
      </c>
      <c r="AD635" s="6" t="s">
        <v>37</v>
      </c>
      <c r="AE635" s="6" t="s">
        <v>37</v>
      </c>
    </row>
    <row r="636">
      <c r="A636" s="28" t="s">
        <v>544</v>
      </c>
      <c r="B636" s="6" t="s">
        <v>215</v>
      </c>
      <c r="C636" s="6" t="s">
        <v>33</v>
      </c>
      <c r="D636" s="7" t="s">
        <v>306</v>
      </c>
      <c r="E636" s="28" t="s">
        <v>307</v>
      </c>
      <c r="F636" s="5" t="s">
        <v>22</v>
      </c>
      <c r="G636" s="6" t="s">
        <v>36</v>
      </c>
      <c r="H636" s="6" t="s">
        <v>37</v>
      </c>
      <c r="I636" s="6" t="s">
        <v>37</v>
      </c>
      <c r="J636" s="8" t="s">
        <v>38</v>
      </c>
      <c r="K636" s="5" t="s">
        <v>38</v>
      </c>
      <c r="L636" s="7" t="s">
        <v>39</v>
      </c>
      <c r="M636" s="9">
        <v>0</v>
      </c>
      <c r="N636" s="5" t="s">
        <v>40</v>
      </c>
      <c r="O636" s="32">
        <v>43685.3619307523</v>
      </c>
      <c r="P636" s="33">
        <v>43685.6808356481</v>
      </c>
      <c r="Q636" s="28" t="s">
        <v>543</v>
      </c>
      <c r="R636" s="29" t="s">
        <v>37</v>
      </c>
      <c r="S636" s="28" t="s">
        <v>569</v>
      </c>
      <c r="T636" s="28" t="s">
        <v>42</v>
      </c>
      <c r="U636" s="5" t="s">
        <v>1225</v>
      </c>
      <c r="V636" s="28" t="s">
        <v>119</v>
      </c>
      <c r="W636" s="7" t="s">
        <v>545</v>
      </c>
      <c r="X636" s="7" t="s">
        <v>38</v>
      </c>
      <c r="Y636" s="5" t="s">
        <v>58</v>
      </c>
      <c r="Z636" s="5" t="s">
        <v>37</v>
      </c>
      <c r="AA636" s="6" t="s">
        <v>37</v>
      </c>
      <c r="AB636" s="6" t="s">
        <v>37</v>
      </c>
      <c r="AC636" s="6" t="s">
        <v>37</v>
      </c>
      <c r="AD636" s="6" t="s">
        <v>37</v>
      </c>
      <c r="AE636" s="6" t="s">
        <v>37</v>
      </c>
    </row>
    <row r="637">
      <c r="A637" s="28" t="s">
        <v>724</v>
      </c>
      <c r="B637" s="6" t="s">
        <v>723</v>
      </c>
      <c r="C637" s="6" t="s">
        <v>109</v>
      </c>
      <c r="D637" s="7" t="s">
        <v>306</v>
      </c>
      <c r="E637" s="28" t="s">
        <v>307</v>
      </c>
      <c r="F637" s="5" t="s">
        <v>22</v>
      </c>
      <c r="G637" s="6" t="s">
        <v>37</v>
      </c>
      <c r="H637" s="6" t="s">
        <v>37</v>
      </c>
      <c r="I637" s="6" t="s">
        <v>37</v>
      </c>
      <c r="J637" s="8" t="s">
        <v>38</v>
      </c>
      <c r="K637" s="5" t="s">
        <v>38</v>
      </c>
      <c r="L637" s="7" t="s">
        <v>39</v>
      </c>
      <c r="M637" s="9">
        <v>0</v>
      </c>
      <c r="N637" s="5" t="s">
        <v>40</v>
      </c>
      <c r="O637" s="32">
        <v>43685.363368287</v>
      </c>
      <c r="P637" s="33">
        <v>43685.6808357986</v>
      </c>
      <c r="Q637" s="28" t="s">
        <v>722</v>
      </c>
      <c r="R637" s="29" t="s">
        <v>37</v>
      </c>
      <c r="S637" s="28" t="s">
        <v>41</v>
      </c>
      <c r="T637" s="28" t="s">
        <v>130</v>
      </c>
      <c r="U637" s="5" t="s">
        <v>1215</v>
      </c>
      <c r="V637" s="28" t="s">
        <v>125</v>
      </c>
      <c r="W637" s="7" t="s">
        <v>725</v>
      </c>
      <c r="X637" s="7" t="s">
        <v>38</v>
      </c>
      <c r="Y637" s="5" t="s">
        <v>58</v>
      </c>
      <c r="Z637" s="5" t="s">
        <v>37</v>
      </c>
      <c r="AA637" s="6" t="s">
        <v>37</v>
      </c>
      <c r="AB637" s="6" t="s">
        <v>37</v>
      </c>
      <c r="AC637" s="6" t="s">
        <v>37</v>
      </c>
      <c r="AD637" s="6" t="s">
        <v>37</v>
      </c>
      <c r="AE637" s="6" t="s">
        <v>37</v>
      </c>
    </row>
    <row r="638">
      <c r="A638" s="28" t="s">
        <v>771</v>
      </c>
      <c r="B638" s="6" t="s">
        <v>770</v>
      </c>
      <c r="C638" s="6" t="s">
        <v>109</v>
      </c>
      <c r="D638" s="7" t="s">
        <v>306</v>
      </c>
      <c r="E638" s="28" t="s">
        <v>307</v>
      </c>
      <c r="F638" s="5" t="s">
        <v>22</v>
      </c>
      <c r="G638" s="6" t="s">
        <v>37</v>
      </c>
      <c r="H638" s="6" t="s">
        <v>37</v>
      </c>
      <c r="I638" s="6" t="s">
        <v>37</v>
      </c>
      <c r="J638" s="8" t="s">
        <v>152</v>
      </c>
      <c r="K638" s="5" t="s">
        <v>152</v>
      </c>
      <c r="L638" s="7" t="s">
        <v>153</v>
      </c>
      <c r="M638" s="9">
        <v>0</v>
      </c>
      <c r="N638" s="5" t="s">
        <v>40</v>
      </c>
      <c r="O638" s="32">
        <v>43685.3742533565</v>
      </c>
      <c r="P638" s="33">
        <v>43685.6808359607</v>
      </c>
      <c r="Q638" s="28" t="s">
        <v>769</v>
      </c>
      <c r="R638" s="29" t="s">
        <v>37</v>
      </c>
      <c r="S638" s="28" t="s">
        <v>41</v>
      </c>
      <c r="T638" s="28" t="s">
        <v>130</v>
      </c>
      <c r="U638" s="5" t="s">
        <v>1215</v>
      </c>
      <c r="V638" s="28" t="s">
        <v>125</v>
      </c>
      <c r="W638" s="7" t="s">
        <v>772</v>
      </c>
      <c r="X638" s="7" t="s">
        <v>38</v>
      </c>
      <c r="Y638" s="5" t="s">
        <v>58</v>
      </c>
      <c r="Z638" s="5" t="s">
        <v>37</v>
      </c>
      <c r="AA638" s="6" t="s">
        <v>37</v>
      </c>
      <c r="AB638" s="6" t="s">
        <v>37</v>
      </c>
      <c r="AC638" s="6" t="s">
        <v>37</v>
      </c>
      <c r="AD638" s="6" t="s">
        <v>37</v>
      </c>
      <c r="AE638" s="6" t="s">
        <v>37</v>
      </c>
    </row>
    <row r="639">
      <c r="A639" s="28" t="s">
        <v>785</v>
      </c>
      <c r="B639" s="6" t="s">
        <v>784</v>
      </c>
      <c r="C639" s="6" t="s">
        <v>109</v>
      </c>
      <c r="D639" s="7" t="s">
        <v>306</v>
      </c>
      <c r="E639" s="28" t="s">
        <v>307</v>
      </c>
      <c r="F639" s="5" t="s">
        <v>22</v>
      </c>
      <c r="G639" s="6" t="s">
        <v>37</v>
      </c>
      <c r="H639" s="6" t="s">
        <v>37</v>
      </c>
      <c r="I639" s="6" t="s">
        <v>37</v>
      </c>
      <c r="J639" s="8" t="s">
        <v>38</v>
      </c>
      <c r="K639" s="5" t="s">
        <v>38</v>
      </c>
      <c r="L639" s="7" t="s">
        <v>39</v>
      </c>
      <c r="M639" s="9">
        <v>0</v>
      </c>
      <c r="N639" s="5" t="s">
        <v>40</v>
      </c>
      <c r="O639" s="32">
        <v>43685.3751386227</v>
      </c>
      <c r="P639" s="33">
        <v>43685.6808361111</v>
      </c>
      <c r="Q639" s="28" t="s">
        <v>783</v>
      </c>
      <c r="R639" s="29" t="s">
        <v>37</v>
      </c>
      <c r="S639" s="28" t="s">
        <v>41</v>
      </c>
      <c r="T639" s="28" t="s">
        <v>130</v>
      </c>
      <c r="U639" s="5" t="s">
        <v>1215</v>
      </c>
      <c r="V639" s="28" t="s">
        <v>125</v>
      </c>
      <c r="W639" s="7" t="s">
        <v>786</v>
      </c>
      <c r="X639" s="7" t="s">
        <v>38</v>
      </c>
      <c r="Y639" s="5" t="s">
        <v>58</v>
      </c>
      <c r="Z639" s="5" t="s">
        <v>37</v>
      </c>
      <c r="AA639" s="6" t="s">
        <v>37</v>
      </c>
      <c r="AB639" s="6" t="s">
        <v>37</v>
      </c>
      <c r="AC639" s="6" t="s">
        <v>37</v>
      </c>
      <c r="AD639" s="6" t="s">
        <v>37</v>
      </c>
      <c r="AE639" s="6" t="s">
        <v>37</v>
      </c>
    </row>
    <row r="640">
      <c r="A640" s="28" t="s">
        <v>791</v>
      </c>
      <c r="B640" s="6" t="s">
        <v>790</v>
      </c>
      <c r="C640" s="6" t="s">
        <v>109</v>
      </c>
      <c r="D640" s="7" t="s">
        <v>306</v>
      </c>
      <c r="E640" s="28" t="s">
        <v>307</v>
      </c>
      <c r="F640" s="5" t="s">
        <v>22</v>
      </c>
      <c r="G640" s="6" t="s">
        <v>37</v>
      </c>
      <c r="H640" s="6" t="s">
        <v>37</v>
      </c>
      <c r="I640" s="6" t="s">
        <v>37</v>
      </c>
      <c r="J640" s="8" t="s">
        <v>152</v>
      </c>
      <c r="K640" s="5" t="s">
        <v>152</v>
      </c>
      <c r="L640" s="7" t="s">
        <v>153</v>
      </c>
      <c r="M640" s="9">
        <v>0</v>
      </c>
      <c r="N640" s="5" t="s">
        <v>40</v>
      </c>
      <c r="O640" s="32">
        <v>43685.3759165509</v>
      </c>
      <c r="P640" s="33">
        <v>43685.6808362616</v>
      </c>
      <c r="Q640" s="28" t="s">
        <v>789</v>
      </c>
      <c r="R640" s="29" t="s">
        <v>1822</v>
      </c>
      <c r="S640" s="28" t="s">
        <v>41</v>
      </c>
      <c r="T640" s="28" t="s">
        <v>130</v>
      </c>
      <c r="U640" s="5" t="s">
        <v>1215</v>
      </c>
      <c r="V640" s="28" t="s">
        <v>125</v>
      </c>
      <c r="W640" s="7" t="s">
        <v>792</v>
      </c>
      <c r="X640" s="7" t="s">
        <v>38</v>
      </c>
      <c r="Y640" s="5" t="s">
        <v>58</v>
      </c>
      <c r="Z640" s="5" t="s">
        <v>37</v>
      </c>
      <c r="AA640" s="6" t="s">
        <v>37</v>
      </c>
      <c r="AB640" s="6" t="s">
        <v>37</v>
      </c>
      <c r="AC640" s="6" t="s">
        <v>37</v>
      </c>
      <c r="AD640" s="6" t="s">
        <v>37</v>
      </c>
      <c r="AE640" s="6" t="s">
        <v>37</v>
      </c>
    </row>
    <row r="641">
      <c r="A641" s="28" t="s">
        <v>1822</v>
      </c>
      <c r="B641" s="6" t="s">
        <v>790</v>
      </c>
      <c r="C641" s="6" t="s">
        <v>109</v>
      </c>
      <c r="D641" s="7" t="s">
        <v>306</v>
      </c>
      <c r="E641" s="28" t="s">
        <v>307</v>
      </c>
      <c r="F641" s="5" t="s">
        <v>22</v>
      </c>
      <c r="G641" s="6" t="s">
        <v>37</v>
      </c>
      <c r="H641" s="6" t="s">
        <v>37</v>
      </c>
      <c r="I641" s="6" t="s">
        <v>37</v>
      </c>
      <c r="J641" s="8" t="s">
        <v>152</v>
      </c>
      <c r="K641" s="5" t="s">
        <v>152</v>
      </c>
      <c r="L641" s="7" t="s">
        <v>153</v>
      </c>
      <c r="M641" s="9">
        <v>0</v>
      </c>
      <c r="N641" s="5" t="s">
        <v>52</v>
      </c>
      <c r="O641" s="32">
        <v>43685.3762677083</v>
      </c>
      <c r="P641" s="33">
        <v>43685.6808364236</v>
      </c>
      <c r="Q641" s="28" t="s">
        <v>791</v>
      </c>
      <c r="R641" s="29" t="s">
        <v>37</v>
      </c>
      <c r="S641" s="28" t="s">
        <v>41</v>
      </c>
      <c r="T641" s="28" t="s">
        <v>130</v>
      </c>
      <c r="U641" s="5" t="s">
        <v>1215</v>
      </c>
      <c r="V641" s="28" t="s">
        <v>125</v>
      </c>
      <c r="W641" s="7" t="s">
        <v>792</v>
      </c>
      <c r="X641" s="7" t="s">
        <v>317</v>
      </c>
      <c r="Y641" s="5" t="s">
        <v>58</v>
      </c>
      <c r="Z641" s="5" t="s">
        <v>37</v>
      </c>
      <c r="AA641" s="6" t="s">
        <v>37</v>
      </c>
      <c r="AB641" s="6" t="s">
        <v>37</v>
      </c>
      <c r="AC641" s="6" t="s">
        <v>37</v>
      </c>
      <c r="AD641" s="6" t="s">
        <v>37</v>
      </c>
      <c r="AE641" s="6" t="s">
        <v>37</v>
      </c>
    </row>
    <row r="642">
      <c r="A642" s="28" t="s">
        <v>1823</v>
      </c>
      <c r="B642" s="6" t="s">
        <v>1824</v>
      </c>
      <c r="C642" s="6" t="s">
        <v>1818</v>
      </c>
      <c r="D642" s="7" t="s">
        <v>180</v>
      </c>
      <c r="E642" s="28" t="s">
        <v>181</v>
      </c>
      <c r="F642" s="5" t="s">
        <v>22</v>
      </c>
      <c r="G642" s="6" t="s">
        <v>37</v>
      </c>
      <c r="H642" s="6" t="s">
        <v>37</v>
      </c>
      <c r="I642" s="6" t="s">
        <v>37</v>
      </c>
      <c r="J642" s="8" t="s">
        <v>38</v>
      </c>
      <c r="K642" s="5" t="s">
        <v>38</v>
      </c>
      <c r="L642" s="7" t="s">
        <v>39</v>
      </c>
      <c r="M642" s="9">
        <v>0</v>
      </c>
      <c r="N642" s="5" t="s">
        <v>40</v>
      </c>
      <c r="O642" s="32">
        <v>43685.3793387731</v>
      </c>
      <c r="P642" s="33">
        <v>43690.5657668982</v>
      </c>
      <c r="Q642" s="28" t="s">
        <v>37</v>
      </c>
      <c r="R642" s="29" t="s">
        <v>37</v>
      </c>
      <c r="S642" s="28" t="s">
        <v>41</v>
      </c>
      <c r="T642" s="28" t="s">
        <v>130</v>
      </c>
      <c r="U642" s="5" t="s">
        <v>1215</v>
      </c>
      <c r="V642" s="28" t="s">
        <v>125</v>
      </c>
      <c r="W642" s="7" t="s">
        <v>1825</v>
      </c>
      <c r="X642" s="7" t="s">
        <v>37</v>
      </c>
      <c r="Y642" s="5" t="s">
        <v>58</v>
      </c>
      <c r="Z642" s="5" t="s">
        <v>37</v>
      </c>
      <c r="AA642" s="6" t="s">
        <v>37</v>
      </c>
      <c r="AB642" s="6" t="s">
        <v>37</v>
      </c>
      <c r="AC642" s="6" t="s">
        <v>37</v>
      </c>
      <c r="AD642" s="6" t="s">
        <v>37</v>
      </c>
      <c r="AE642" s="6" t="s">
        <v>37</v>
      </c>
    </row>
    <row r="643">
      <c r="A643" s="28" t="s">
        <v>1826</v>
      </c>
      <c r="B643" s="6" t="s">
        <v>1827</v>
      </c>
      <c r="C643" s="6" t="s">
        <v>1818</v>
      </c>
      <c r="D643" s="7" t="s">
        <v>180</v>
      </c>
      <c r="E643" s="28" t="s">
        <v>181</v>
      </c>
      <c r="F643" s="5" t="s">
        <v>61</v>
      </c>
      <c r="G643" s="6" t="s">
        <v>37</v>
      </c>
      <c r="H643" s="6" t="s">
        <v>37</v>
      </c>
      <c r="I643" s="6" t="s">
        <v>37</v>
      </c>
      <c r="J643" s="8" t="s">
        <v>38</v>
      </c>
      <c r="K643" s="5" t="s">
        <v>38</v>
      </c>
      <c r="L643" s="7" t="s">
        <v>39</v>
      </c>
      <c r="M643" s="9">
        <v>0</v>
      </c>
      <c r="N643" s="5" t="s">
        <v>62</v>
      </c>
      <c r="O643" s="32">
        <v>43685.3846158912</v>
      </c>
      <c r="P643" s="33">
        <v>43690.5657670949</v>
      </c>
      <c r="Q643" s="28" t="s">
        <v>37</v>
      </c>
      <c r="R643" s="29" t="s">
        <v>37</v>
      </c>
      <c r="S643" s="28" t="s">
        <v>37</v>
      </c>
      <c r="T643" s="28" t="s">
        <v>37</v>
      </c>
      <c r="U643" s="5" t="s">
        <v>37</v>
      </c>
      <c r="V643" s="28" t="s">
        <v>125</v>
      </c>
      <c r="W643" s="7" t="s">
        <v>37</v>
      </c>
      <c r="X643" s="7" t="s">
        <v>37</v>
      </c>
      <c r="Y643" s="5" t="s">
        <v>37</v>
      </c>
      <c r="Z643" s="5" t="s">
        <v>37</v>
      </c>
      <c r="AA643" s="6" t="s">
        <v>37</v>
      </c>
      <c r="AB643" s="6" t="s">
        <v>37</v>
      </c>
      <c r="AC643" s="6" t="s">
        <v>37</v>
      </c>
      <c r="AD643" s="6" t="s">
        <v>37</v>
      </c>
      <c r="AE643" s="6" t="s">
        <v>37</v>
      </c>
    </row>
    <row r="644">
      <c r="A644" s="28" t="s">
        <v>1828</v>
      </c>
      <c r="B644" s="6" t="s">
        <v>1829</v>
      </c>
      <c r="C644" s="6" t="s">
        <v>1818</v>
      </c>
      <c r="D644" s="7" t="s">
        <v>180</v>
      </c>
      <c r="E644" s="28" t="s">
        <v>181</v>
      </c>
      <c r="F644" s="5" t="s">
        <v>22</v>
      </c>
      <c r="G644" s="6" t="s">
        <v>37</v>
      </c>
      <c r="H644" s="6" t="s">
        <v>37</v>
      </c>
      <c r="I644" s="6" t="s">
        <v>37</v>
      </c>
      <c r="J644" s="8" t="s">
        <v>38</v>
      </c>
      <c r="K644" s="5" t="s">
        <v>38</v>
      </c>
      <c r="L644" s="7" t="s">
        <v>39</v>
      </c>
      <c r="M644" s="9">
        <v>0</v>
      </c>
      <c r="N644" s="5" t="s">
        <v>908</v>
      </c>
      <c r="O644" s="32">
        <v>43685.3904044792</v>
      </c>
      <c r="P644" s="33">
        <v>43686.6159905903</v>
      </c>
      <c r="Q644" s="28" t="s">
        <v>37</v>
      </c>
      <c r="R644" s="29" t="s">
        <v>37</v>
      </c>
      <c r="S644" s="28" t="s">
        <v>41</v>
      </c>
      <c r="T644" s="28" t="s">
        <v>130</v>
      </c>
      <c r="U644" s="5" t="s">
        <v>1215</v>
      </c>
      <c r="V644" s="28" t="s">
        <v>125</v>
      </c>
      <c r="W644" s="7" t="s">
        <v>1830</v>
      </c>
      <c r="X644" s="7" t="s">
        <v>37</v>
      </c>
      <c r="Y644" s="5" t="s">
        <v>58</v>
      </c>
      <c r="Z644" s="5" t="s">
        <v>37</v>
      </c>
      <c r="AA644" s="6" t="s">
        <v>37</v>
      </c>
      <c r="AB644" s="6" t="s">
        <v>37</v>
      </c>
      <c r="AC644" s="6" t="s">
        <v>37</v>
      </c>
      <c r="AD644" s="6" t="s">
        <v>37</v>
      </c>
      <c r="AE644" s="6" t="s">
        <v>37</v>
      </c>
    </row>
    <row r="645">
      <c r="A645" s="28" t="s">
        <v>804</v>
      </c>
      <c r="B645" s="6" t="s">
        <v>803</v>
      </c>
      <c r="C645" s="6" t="s">
        <v>109</v>
      </c>
      <c r="D645" s="7" t="s">
        <v>306</v>
      </c>
      <c r="E645" s="28" t="s">
        <v>307</v>
      </c>
      <c r="F645" s="5" t="s">
        <v>22</v>
      </c>
      <c r="G645" s="6" t="s">
        <v>37</v>
      </c>
      <c r="H645" s="6" t="s">
        <v>37</v>
      </c>
      <c r="I645" s="6" t="s">
        <v>37</v>
      </c>
      <c r="J645" s="8" t="s">
        <v>152</v>
      </c>
      <c r="K645" s="5" t="s">
        <v>152</v>
      </c>
      <c r="L645" s="7" t="s">
        <v>153</v>
      </c>
      <c r="M645" s="9">
        <v>0</v>
      </c>
      <c r="N645" s="5" t="s">
        <v>40</v>
      </c>
      <c r="O645" s="32">
        <v>43685.3912106482</v>
      </c>
      <c r="P645" s="33">
        <v>43685.6808365394</v>
      </c>
      <c r="Q645" s="28" t="s">
        <v>802</v>
      </c>
      <c r="R645" s="29" t="s">
        <v>37</v>
      </c>
      <c r="S645" s="28" t="s">
        <v>41</v>
      </c>
      <c r="T645" s="28" t="s">
        <v>130</v>
      </c>
      <c r="U645" s="5" t="s">
        <v>1215</v>
      </c>
      <c r="V645" s="28" t="s">
        <v>125</v>
      </c>
      <c r="W645" s="7" t="s">
        <v>805</v>
      </c>
      <c r="X645" s="7" t="s">
        <v>38</v>
      </c>
      <c r="Y645" s="5" t="s">
        <v>58</v>
      </c>
      <c r="Z645" s="5" t="s">
        <v>37</v>
      </c>
      <c r="AA645" s="6" t="s">
        <v>37</v>
      </c>
      <c r="AB645" s="6" t="s">
        <v>37</v>
      </c>
      <c r="AC645" s="6" t="s">
        <v>37</v>
      </c>
      <c r="AD645" s="6" t="s">
        <v>37</v>
      </c>
      <c r="AE645" s="6" t="s">
        <v>37</v>
      </c>
    </row>
    <row r="646">
      <c r="A646" s="28" t="s">
        <v>811</v>
      </c>
      <c r="B646" s="6" t="s">
        <v>810</v>
      </c>
      <c r="C646" s="6" t="s">
        <v>109</v>
      </c>
      <c r="D646" s="7" t="s">
        <v>306</v>
      </c>
      <c r="E646" s="28" t="s">
        <v>307</v>
      </c>
      <c r="F646" s="5" t="s">
        <v>22</v>
      </c>
      <c r="G646" s="6" t="s">
        <v>37</v>
      </c>
      <c r="H646" s="6" t="s">
        <v>37</v>
      </c>
      <c r="I646" s="6" t="s">
        <v>37</v>
      </c>
      <c r="J646" s="8" t="s">
        <v>38</v>
      </c>
      <c r="K646" s="5" t="s">
        <v>38</v>
      </c>
      <c r="L646" s="7" t="s">
        <v>39</v>
      </c>
      <c r="M646" s="9">
        <v>0</v>
      </c>
      <c r="N646" s="5" t="s">
        <v>40</v>
      </c>
      <c r="O646" s="32">
        <v>43685.3927714931</v>
      </c>
      <c r="P646" s="33">
        <v>43685.6808366898</v>
      </c>
      <c r="Q646" s="28" t="s">
        <v>809</v>
      </c>
      <c r="R646" s="29" t="s">
        <v>37</v>
      </c>
      <c r="S646" s="28" t="s">
        <v>41</v>
      </c>
      <c r="T646" s="28" t="s">
        <v>130</v>
      </c>
      <c r="U646" s="5" t="s">
        <v>1215</v>
      </c>
      <c r="V646" s="28" t="s">
        <v>125</v>
      </c>
      <c r="W646" s="7" t="s">
        <v>812</v>
      </c>
      <c r="X646" s="7" t="s">
        <v>38</v>
      </c>
      <c r="Y646" s="5" t="s">
        <v>58</v>
      </c>
      <c r="Z646" s="5" t="s">
        <v>37</v>
      </c>
      <c r="AA646" s="6" t="s">
        <v>37</v>
      </c>
      <c r="AB646" s="6" t="s">
        <v>37</v>
      </c>
      <c r="AC646" s="6" t="s">
        <v>37</v>
      </c>
      <c r="AD646" s="6" t="s">
        <v>37</v>
      </c>
      <c r="AE646" s="6" t="s">
        <v>37</v>
      </c>
    </row>
    <row r="647">
      <c r="A647" s="28" t="s">
        <v>844</v>
      </c>
      <c r="B647" s="6" t="s">
        <v>842</v>
      </c>
      <c r="C647" s="6" t="s">
        <v>843</v>
      </c>
      <c r="D647" s="7" t="s">
        <v>306</v>
      </c>
      <c r="E647" s="28" t="s">
        <v>307</v>
      </c>
      <c r="F647" s="5" t="s">
        <v>22</v>
      </c>
      <c r="G647" s="6" t="s">
        <v>37</v>
      </c>
      <c r="H647" s="6" t="s">
        <v>37</v>
      </c>
      <c r="I647" s="6" t="s">
        <v>37</v>
      </c>
      <c r="J647" s="8" t="s">
        <v>152</v>
      </c>
      <c r="K647" s="5" t="s">
        <v>152</v>
      </c>
      <c r="L647" s="7" t="s">
        <v>153</v>
      </c>
      <c r="M647" s="9">
        <v>0</v>
      </c>
      <c r="N647" s="5" t="s">
        <v>40</v>
      </c>
      <c r="O647" s="32">
        <v>43685.3937929745</v>
      </c>
      <c r="P647" s="33">
        <v>43685.6808368403</v>
      </c>
      <c r="Q647" s="28" t="s">
        <v>841</v>
      </c>
      <c r="R647" s="29" t="s">
        <v>37</v>
      </c>
      <c r="S647" s="28" t="s">
        <v>41</v>
      </c>
      <c r="T647" s="28" t="s">
        <v>130</v>
      </c>
      <c r="U647" s="5" t="s">
        <v>1215</v>
      </c>
      <c r="V647" s="28" t="s">
        <v>125</v>
      </c>
      <c r="W647" s="7" t="s">
        <v>845</v>
      </c>
      <c r="X647" s="7" t="s">
        <v>317</v>
      </c>
      <c r="Y647" s="5" t="s">
        <v>58</v>
      </c>
      <c r="Z647" s="5" t="s">
        <v>37</v>
      </c>
      <c r="AA647" s="6" t="s">
        <v>37</v>
      </c>
      <c r="AB647" s="6" t="s">
        <v>37</v>
      </c>
      <c r="AC647" s="6" t="s">
        <v>37</v>
      </c>
      <c r="AD647" s="6" t="s">
        <v>37</v>
      </c>
      <c r="AE647" s="6" t="s">
        <v>37</v>
      </c>
    </row>
    <row r="648">
      <c r="A648" s="28" t="s">
        <v>1831</v>
      </c>
      <c r="B648" s="6" t="s">
        <v>1832</v>
      </c>
      <c r="C648" s="6" t="s">
        <v>1818</v>
      </c>
      <c r="D648" s="7" t="s">
        <v>180</v>
      </c>
      <c r="E648" s="28" t="s">
        <v>181</v>
      </c>
      <c r="F648" s="5" t="s">
        <v>61</v>
      </c>
      <c r="G648" s="6" t="s">
        <v>37</v>
      </c>
      <c r="H648" s="6" t="s">
        <v>37</v>
      </c>
      <c r="I648" s="6" t="s">
        <v>37</v>
      </c>
      <c r="J648" s="8" t="s">
        <v>38</v>
      </c>
      <c r="K648" s="5" t="s">
        <v>38</v>
      </c>
      <c r="L648" s="7" t="s">
        <v>39</v>
      </c>
      <c r="M648" s="9">
        <v>0</v>
      </c>
      <c r="N648" s="5" t="s">
        <v>908</v>
      </c>
      <c r="O648" s="32">
        <v>43685.3941986111</v>
      </c>
      <c r="P648" s="33">
        <v>43686.6159908218</v>
      </c>
      <c r="Q648" s="28" t="s">
        <v>37</v>
      </c>
      <c r="R648" s="29" t="s">
        <v>37</v>
      </c>
      <c r="S648" s="28" t="s">
        <v>37</v>
      </c>
      <c r="T648" s="28" t="s">
        <v>37</v>
      </c>
      <c r="U648" s="5" t="s">
        <v>37</v>
      </c>
      <c r="V648" s="28" t="s">
        <v>125</v>
      </c>
      <c r="W648" s="7" t="s">
        <v>37</v>
      </c>
      <c r="X648" s="7" t="s">
        <v>37</v>
      </c>
      <c r="Y648" s="5" t="s">
        <v>37</v>
      </c>
      <c r="Z648" s="5" t="s">
        <v>37</v>
      </c>
      <c r="AA648" s="6" t="s">
        <v>37</v>
      </c>
      <c r="AB648" s="6" t="s">
        <v>37</v>
      </c>
      <c r="AC648" s="6" t="s">
        <v>37</v>
      </c>
      <c r="AD648" s="6" t="s">
        <v>37</v>
      </c>
      <c r="AE648" s="6" t="s">
        <v>37</v>
      </c>
    </row>
    <row r="649">
      <c r="A649" s="28" t="s">
        <v>851</v>
      </c>
      <c r="B649" s="6" t="s">
        <v>849</v>
      </c>
      <c r="C649" s="6" t="s">
        <v>850</v>
      </c>
      <c r="D649" s="7" t="s">
        <v>306</v>
      </c>
      <c r="E649" s="28" t="s">
        <v>307</v>
      </c>
      <c r="F649" s="5" t="s">
        <v>22</v>
      </c>
      <c r="G649" s="6" t="s">
        <v>37</v>
      </c>
      <c r="H649" s="6" t="s">
        <v>37</v>
      </c>
      <c r="I649" s="6" t="s">
        <v>37</v>
      </c>
      <c r="J649" s="8" t="s">
        <v>38</v>
      </c>
      <c r="K649" s="5" t="s">
        <v>38</v>
      </c>
      <c r="L649" s="7" t="s">
        <v>39</v>
      </c>
      <c r="M649" s="9">
        <v>0</v>
      </c>
      <c r="N649" s="5" t="s">
        <v>40</v>
      </c>
      <c r="O649" s="32">
        <v>43685.3989920139</v>
      </c>
      <c r="P649" s="33">
        <v>43685.6808370023</v>
      </c>
      <c r="Q649" s="28" t="s">
        <v>848</v>
      </c>
      <c r="R649" s="29" t="s">
        <v>37</v>
      </c>
      <c r="S649" s="28" t="s">
        <v>41</v>
      </c>
      <c r="T649" s="28" t="s">
        <v>130</v>
      </c>
      <c r="U649" s="5" t="s">
        <v>1215</v>
      </c>
      <c r="V649" s="28" t="s">
        <v>125</v>
      </c>
      <c r="W649" s="7" t="s">
        <v>852</v>
      </c>
      <c r="X649" s="7" t="s">
        <v>38</v>
      </c>
      <c r="Y649" s="5" t="s">
        <v>58</v>
      </c>
      <c r="Z649" s="5" t="s">
        <v>37</v>
      </c>
      <c r="AA649" s="6" t="s">
        <v>37</v>
      </c>
      <c r="AB649" s="6" t="s">
        <v>37</v>
      </c>
      <c r="AC649" s="6" t="s">
        <v>37</v>
      </c>
      <c r="AD649" s="6" t="s">
        <v>37</v>
      </c>
      <c r="AE649" s="6" t="s">
        <v>37</v>
      </c>
    </row>
    <row r="650">
      <c r="A650" s="28" t="s">
        <v>1833</v>
      </c>
      <c r="B650" s="6" t="s">
        <v>859</v>
      </c>
      <c r="C650" s="6" t="s">
        <v>860</v>
      </c>
      <c r="D650" s="7" t="s">
        <v>306</v>
      </c>
      <c r="E650" s="28" t="s">
        <v>307</v>
      </c>
      <c r="F650" s="5" t="s">
        <v>22</v>
      </c>
      <c r="G650" s="6" t="s">
        <v>37</v>
      </c>
      <c r="H650" s="6" t="s">
        <v>37</v>
      </c>
      <c r="I650" s="6" t="s">
        <v>37</v>
      </c>
      <c r="J650" s="8" t="s">
        <v>38</v>
      </c>
      <c r="K650" s="5" t="s">
        <v>38</v>
      </c>
      <c r="L650" s="7" t="s">
        <v>39</v>
      </c>
      <c r="M650" s="9">
        <v>0</v>
      </c>
      <c r="N650" s="5" t="s">
        <v>40</v>
      </c>
      <c r="O650" s="32">
        <v>43685.4015816319</v>
      </c>
      <c r="P650" s="33">
        <v>43685.6808335648</v>
      </c>
      <c r="Q650" s="28" t="s">
        <v>858</v>
      </c>
      <c r="R650" s="29" t="s">
        <v>37</v>
      </c>
      <c r="S650" s="28" t="s">
        <v>41</v>
      </c>
      <c r="T650" s="28" t="s">
        <v>130</v>
      </c>
      <c r="U650" s="5" t="s">
        <v>1215</v>
      </c>
      <c r="V650" s="28" t="s">
        <v>125</v>
      </c>
      <c r="W650" s="7" t="s">
        <v>246</v>
      </c>
      <c r="X650" s="7" t="s">
        <v>317</v>
      </c>
      <c r="Y650" s="5" t="s">
        <v>58</v>
      </c>
      <c r="Z650" s="5" t="s">
        <v>37</v>
      </c>
      <c r="AA650" s="6" t="s">
        <v>37</v>
      </c>
      <c r="AB650" s="6" t="s">
        <v>37</v>
      </c>
      <c r="AC650" s="6" t="s">
        <v>37</v>
      </c>
      <c r="AD650" s="6" t="s">
        <v>37</v>
      </c>
      <c r="AE650" s="6" t="s">
        <v>37</v>
      </c>
    </row>
    <row r="651">
      <c r="A651" s="28" t="s">
        <v>871</v>
      </c>
      <c r="B651" s="6" t="s">
        <v>868</v>
      </c>
      <c r="C651" s="6" t="s">
        <v>69</v>
      </c>
      <c r="D651" s="7" t="s">
        <v>306</v>
      </c>
      <c r="E651" s="28" t="s">
        <v>307</v>
      </c>
      <c r="F651" s="5" t="s">
        <v>22</v>
      </c>
      <c r="G651" s="6" t="s">
        <v>37</v>
      </c>
      <c r="H651" s="6" t="s">
        <v>37</v>
      </c>
      <c r="I651" s="6" t="s">
        <v>37</v>
      </c>
      <c r="J651" s="8" t="s">
        <v>38</v>
      </c>
      <c r="K651" s="5" t="s">
        <v>38</v>
      </c>
      <c r="L651" s="7" t="s">
        <v>39</v>
      </c>
      <c r="M651" s="9">
        <v>0</v>
      </c>
      <c r="N651" s="5" t="s">
        <v>40</v>
      </c>
      <c r="O651" s="32">
        <v>43685.4027328356</v>
      </c>
      <c r="P651" s="33">
        <v>43685.6808337153</v>
      </c>
      <c r="Q651" s="28" t="s">
        <v>870</v>
      </c>
      <c r="R651" s="29" t="s">
        <v>1834</v>
      </c>
      <c r="S651" s="28" t="s">
        <v>41</v>
      </c>
      <c r="T651" s="28" t="s">
        <v>130</v>
      </c>
      <c r="U651" s="5" t="s">
        <v>1215</v>
      </c>
      <c r="V651" s="28" t="s">
        <v>125</v>
      </c>
      <c r="W651" s="7" t="s">
        <v>872</v>
      </c>
      <c r="X651" s="7" t="s">
        <v>38</v>
      </c>
      <c r="Y651" s="5" t="s">
        <v>46</v>
      </c>
      <c r="Z651" s="5" t="s">
        <v>37</v>
      </c>
      <c r="AA651" s="6" t="s">
        <v>37</v>
      </c>
      <c r="AB651" s="6" t="s">
        <v>37</v>
      </c>
      <c r="AC651" s="6" t="s">
        <v>37</v>
      </c>
      <c r="AD651" s="6" t="s">
        <v>37</v>
      </c>
      <c r="AE651" s="6" t="s">
        <v>37</v>
      </c>
    </row>
    <row r="652">
      <c r="A652" s="30" t="s">
        <v>1834</v>
      </c>
      <c r="B652" s="6" t="s">
        <v>868</v>
      </c>
      <c r="C652" s="6" t="s">
        <v>69</v>
      </c>
      <c r="D652" s="7" t="s">
        <v>306</v>
      </c>
      <c r="E652" s="28" t="s">
        <v>307</v>
      </c>
      <c r="F652" s="5" t="s">
        <v>22</v>
      </c>
      <c r="G652" s="6" t="s">
        <v>37</v>
      </c>
      <c r="H652" s="6" t="s">
        <v>37</v>
      </c>
      <c r="I652" s="6" t="s">
        <v>37</v>
      </c>
      <c r="J652" s="8" t="s">
        <v>38</v>
      </c>
      <c r="K652" s="5" t="s">
        <v>38</v>
      </c>
      <c r="L652" s="7" t="s">
        <v>39</v>
      </c>
      <c r="M652" s="9">
        <v>0</v>
      </c>
      <c r="N652" s="5" t="s">
        <v>52</v>
      </c>
      <c r="O652" s="32">
        <v>43685.4033487269</v>
      </c>
      <c r="Q652" s="28" t="s">
        <v>871</v>
      </c>
      <c r="R652" s="29" t="s">
        <v>37</v>
      </c>
      <c r="S652" s="28" t="s">
        <v>41</v>
      </c>
      <c r="T652" s="28" t="s">
        <v>130</v>
      </c>
      <c r="U652" s="5" t="s">
        <v>1215</v>
      </c>
      <c r="V652" s="28" t="s">
        <v>125</v>
      </c>
      <c r="W652" s="7" t="s">
        <v>872</v>
      </c>
      <c r="X652" s="7" t="s">
        <v>317</v>
      </c>
      <c r="Y652" s="5" t="s">
        <v>46</v>
      </c>
      <c r="Z652" s="5" t="s">
        <v>37</v>
      </c>
      <c r="AA652" s="6" t="s">
        <v>37</v>
      </c>
      <c r="AB652" s="6" t="s">
        <v>37</v>
      </c>
      <c r="AC652" s="6" t="s">
        <v>37</v>
      </c>
      <c r="AD652" s="6" t="s">
        <v>37</v>
      </c>
      <c r="AE652" s="6" t="s">
        <v>37</v>
      </c>
    </row>
    <row r="653">
      <c r="A653" s="28" t="s">
        <v>883</v>
      </c>
      <c r="B653" s="6" t="s">
        <v>882</v>
      </c>
      <c r="C653" s="6" t="s">
        <v>69</v>
      </c>
      <c r="D653" s="7" t="s">
        <v>306</v>
      </c>
      <c r="E653" s="28" t="s">
        <v>307</v>
      </c>
      <c r="F653" s="5" t="s">
        <v>22</v>
      </c>
      <c r="G653" s="6" t="s">
        <v>37</v>
      </c>
      <c r="H653" s="6" t="s">
        <v>37</v>
      </c>
      <c r="I653" s="6" t="s">
        <v>37</v>
      </c>
      <c r="J653" s="8" t="s">
        <v>38</v>
      </c>
      <c r="K653" s="5" t="s">
        <v>38</v>
      </c>
      <c r="L653" s="7" t="s">
        <v>39</v>
      </c>
      <c r="M653" s="9">
        <v>0</v>
      </c>
      <c r="N653" s="5" t="s">
        <v>40</v>
      </c>
      <c r="O653" s="32">
        <v>43685.4048501968</v>
      </c>
      <c r="P653" s="33">
        <v>43685.6808338773</v>
      </c>
      <c r="Q653" s="28" t="s">
        <v>881</v>
      </c>
      <c r="R653" s="29" t="s">
        <v>37</v>
      </c>
      <c r="S653" s="28" t="s">
        <v>41</v>
      </c>
      <c r="T653" s="28" t="s">
        <v>130</v>
      </c>
      <c r="U653" s="5" t="s">
        <v>1215</v>
      </c>
      <c r="V653" s="28" t="s">
        <v>125</v>
      </c>
      <c r="W653" s="7" t="s">
        <v>884</v>
      </c>
      <c r="X653" s="7" t="s">
        <v>38</v>
      </c>
      <c r="Y653" s="5" t="s">
        <v>46</v>
      </c>
      <c r="Z653" s="5" t="s">
        <v>37</v>
      </c>
      <c r="AA653" s="6" t="s">
        <v>37</v>
      </c>
      <c r="AB653" s="6" t="s">
        <v>37</v>
      </c>
      <c r="AC653" s="6" t="s">
        <v>37</v>
      </c>
      <c r="AD653" s="6" t="s">
        <v>37</v>
      </c>
      <c r="AE653" s="6" t="s">
        <v>37</v>
      </c>
    </row>
    <row r="654">
      <c r="A654" s="28" t="s">
        <v>887</v>
      </c>
      <c r="B654" s="6" t="s">
        <v>886</v>
      </c>
      <c r="C654" s="6" t="s">
        <v>179</v>
      </c>
      <c r="D654" s="7" t="s">
        <v>306</v>
      </c>
      <c r="E654" s="28" t="s">
        <v>307</v>
      </c>
      <c r="F654" s="5" t="s">
        <v>22</v>
      </c>
      <c r="G654" s="6" t="s">
        <v>37</v>
      </c>
      <c r="H654" s="6" t="s">
        <v>37</v>
      </c>
      <c r="I654" s="6" t="s">
        <v>37</v>
      </c>
      <c r="J654" s="8" t="s">
        <v>38</v>
      </c>
      <c r="K654" s="5" t="s">
        <v>38</v>
      </c>
      <c r="L654" s="7" t="s">
        <v>39</v>
      </c>
      <c r="M654" s="9">
        <v>0</v>
      </c>
      <c r="N654" s="5" t="s">
        <v>40</v>
      </c>
      <c r="O654" s="32">
        <v>43685.405743206</v>
      </c>
      <c r="P654" s="33">
        <v>43685.6808340625</v>
      </c>
      <c r="Q654" s="28" t="s">
        <v>885</v>
      </c>
      <c r="R654" s="29" t="s">
        <v>37</v>
      </c>
      <c r="S654" s="28" t="s">
        <v>41</v>
      </c>
      <c r="T654" s="28" t="s">
        <v>130</v>
      </c>
      <c r="U654" s="5" t="s">
        <v>1215</v>
      </c>
      <c r="V654" s="28" t="s">
        <v>125</v>
      </c>
      <c r="W654" s="7" t="s">
        <v>888</v>
      </c>
      <c r="X654" s="7" t="s">
        <v>38</v>
      </c>
      <c r="Y654" s="5" t="s">
        <v>46</v>
      </c>
      <c r="Z654" s="5" t="s">
        <v>37</v>
      </c>
      <c r="AA654" s="6" t="s">
        <v>37</v>
      </c>
      <c r="AB654" s="6" t="s">
        <v>37</v>
      </c>
      <c r="AC654" s="6" t="s">
        <v>37</v>
      </c>
      <c r="AD654" s="6" t="s">
        <v>37</v>
      </c>
      <c r="AE654" s="6" t="s">
        <v>37</v>
      </c>
    </row>
    <row r="655">
      <c r="A655" s="28" t="s">
        <v>891</v>
      </c>
      <c r="B655" s="6" t="s">
        <v>890</v>
      </c>
      <c r="C655" s="6" t="s">
        <v>179</v>
      </c>
      <c r="D655" s="7" t="s">
        <v>306</v>
      </c>
      <c r="E655" s="28" t="s">
        <v>307</v>
      </c>
      <c r="F655" s="5" t="s">
        <v>22</v>
      </c>
      <c r="G655" s="6" t="s">
        <v>37</v>
      </c>
      <c r="H655" s="6" t="s">
        <v>37</v>
      </c>
      <c r="I655" s="6" t="s">
        <v>37</v>
      </c>
      <c r="J655" s="8" t="s">
        <v>38</v>
      </c>
      <c r="K655" s="5" t="s">
        <v>38</v>
      </c>
      <c r="L655" s="7" t="s">
        <v>39</v>
      </c>
      <c r="M655" s="9">
        <v>0</v>
      </c>
      <c r="N655" s="5" t="s">
        <v>40</v>
      </c>
      <c r="O655" s="32">
        <v>43685.406724919</v>
      </c>
      <c r="P655" s="33">
        <v>43685.6808342245</v>
      </c>
      <c r="Q655" s="28" t="s">
        <v>889</v>
      </c>
      <c r="R655" s="29" t="s">
        <v>37</v>
      </c>
      <c r="S655" s="28" t="s">
        <v>41</v>
      </c>
      <c r="T655" s="28" t="s">
        <v>130</v>
      </c>
      <c r="U655" s="5" t="s">
        <v>1215</v>
      </c>
      <c r="V655" s="28" t="s">
        <v>125</v>
      </c>
      <c r="W655" s="7" t="s">
        <v>892</v>
      </c>
      <c r="X655" s="7" t="s">
        <v>38</v>
      </c>
      <c r="Y655" s="5" t="s">
        <v>46</v>
      </c>
      <c r="Z655" s="5" t="s">
        <v>37</v>
      </c>
      <c r="AA655" s="6" t="s">
        <v>37</v>
      </c>
      <c r="AB655" s="6" t="s">
        <v>37</v>
      </c>
      <c r="AC655" s="6" t="s">
        <v>37</v>
      </c>
      <c r="AD655" s="6" t="s">
        <v>37</v>
      </c>
      <c r="AE655" s="6" t="s">
        <v>37</v>
      </c>
    </row>
    <row r="656">
      <c r="A656" s="28" t="s">
        <v>895</v>
      </c>
      <c r="B656" s="6" t="s">
        <v>894</v>
      </c>
      <c r="C656" s="6" t="s">
        <v>69</v>
      </c>
      <c r="D656" s="7" t="s">
        <v>306</v>
      </c>
      <c r="E656" s="28" t="s">
        <v>307</v>
      </c>
      <c r="F656" s="5" t="s">
        <v>22</v>
      </c>
      <c r="G656" s="6" t="s">
        <v>36</v>
      </c>
      <c r="H656" s="6" t="s">
        <v>37</v>
      </c>
      <c r="I656" s="6" t="s">
        <v>37</v>
      </c>
      <c r="J656" s="8" t="s">
        <v>38</v>
      </c>
      <c r="K656" s="5" t="s">
        <v>38</v>
      </c>
      <c r="L656" s="7" t="s">
        <v>39</v>
      </c>
      <c r="M656" s="9">
        <v>0</v>
      </c>
      <c r="N656" s="5" t="s">
        <v>40</v>
      </c>
      <c r="O656" s="32">
        <v>43685.4086346875</v>
      </c>
      <c r="P656" s="33">
        <v>43685.6808343403</v>
      </c>
      <c r="Q656" s="28" t="s">
        <v>893</v>
      </c>
      <c r="R656" s="29" t="s">
        <v>37</v>
      </c>
      <c r="S656" s="28" t="s">
        <v>41</v>
      </c>
      <c r="T656" s="28" t="s">
        <v>130</v>
      </c>
      <c r="U656" s="5" t="s">
        <v>1215</v>
      </c>
      <c r="V656" s="28" t="s">
        <v>125</v>
      </c>
      <c r="W656" s="7" t="s">
        <v>896</v>
      </c>
      <c r="X656" s="7" t="s">
        <v>38</v>
      </c>
      <c r="Y656" s="5" t="s">
        <v>46</v>
      </c>
      <c r="Z656" s="5" t="s">
        <v>37</v>
      </c>
      <c r="AA656" s="6" t="s">
        <v>37</v>
      </c>
      <c r="AB656" s="6" t="s">
        <v>37</v>
      </c>
      <c r="AC656" s="6" t="s">
        <v>37</v>
      </c>
      <c r="AD656" s="6" t="s">
        <v>37</v>
      </c>
      <c r="AE656" s="6" t="s">
        <v>37</v>
      </c>
    </row>
    <row r="657">
      <c r="A657" s="28" t="s">
        <v>899</v>
      </c>
      <c r="B657" s="6" t="s">
        <v>898</v>
      </c>
      <c r="C657" s="6" t="s">
        <v>179</v>
      </c>
      <c r="D657" s="7" t="s">
        <v>306</v>
      </c>
      <c r="E657" s="28" t="s">
        <v>307</v>
      </c>
      <c r="F657" s="5" t="s">
        <v>22</v>
      </c>
      <c r="G657" s="6" t="s">
        <v>37</v>
      </c>
      <c r="H657" s="6" t="s">
        <v>37</v>
      </c>
      <c r="I657" s="6" t="s">
        <v>37</v>
      </c>
      <c r="J657" s="8" t="s">
        <v>38</v>
      </c>
      <c r="K657" s="5" t="s">
        <v>38</v>
      </c>
      <c r="L657" s="7" t="s">
        <v>39</v>
      </c>
      <c r="M657" s="9">
        <v>0</v>
      </c>
      <c r="N657" s="5" t="s">
        <v>40</v>
      </c>
      <c r="O657" s="32">
        <v>43685.4098185995</v>
      </c>
      <c r="P657" s="33">
        <v>43685.6808345255</v>
      </c>
      <c r="Q657" s="28" t="s">
        <v>897</v>
      </c>
      <c r="R657" s="29" t="s">
        <v>37</v>
      </c>
      <c r="S657" s="28" t="s">
        <v>41</v>
      </c>
      <c r="T657" s="28" t="s">
        <v>130</v>
      </c>
      <c r="U657" s="5" t="s">
        <v>1215</v>
      </c>
      <c r="V657" s="28" t="s">
        <v>125</v>
      </c>
      <c r="W657" s="7" t="s">
        <v>900</v>
      </c>
      <c r="X657" s="7" t="s">
        <v>38</v>
      </c>
      <c r="Y657" s="5" t="s">
        <v>46</v>
      </c>
      <c r="Z657" s="5" t="s">
        <v>37</v>
      </c>
      <c r="AA657" s="6" t="s">
        <v>37</v>
      </c>
      <c r="AB657" s="6" t="s">
        <v>37</v>
      </c>
      <c r="AC657" s="6" t="s">
        <v>37</v>
      </c>
      <c r="AD657" s="6" t="s">
        <v>37</v>
      </c>
      <c r="AE657" s="6" t="s">
        <v>37</v>
      </c>
    </row>
    <row r="658">
      <c r="A658" s="28" t="s">
        <v>912</v>
      </c>
      <c r="B658" s="6" t="s">
        <v>910</v>
      </c>
      <c r="C658" s="6" t="s">
        <v>911</v>
      </c>
      <c r="D658" s="7" t="s">
        <v>306</v>
      </c>
      <c r="E658" s="28" t="s">
        <v>307</v>
      </c>
      <c r="F658" s="5" t="s">
        <v>22</v>
      </c>
      <c r="G658" s="6" t="s">
        <v>37</v>
      </c>
      <c r="H658" s="6" t="s">
        <v>37</v>
      </c>
      <c r="I658" s="6" t="s">
        <v>37</v>
      </c>
      <c r="J658" s="8" t="s">
        <v>38</v>
      </c>
      <c r="K658" s="5" t="s">
        <v>38</v>
      </c>
      <c r="L658" s="7" t="s">
        <v>39</v>
      </c>
      <c r="M658" s="9">
        <v>0</v>
      </c>
      <c r="N658" s="5" t="s">
        <v>40</v>
      </c>
      <c r="O658" s="32">
        <v>43685.4108444792</v>
      </c>
      <c r="P658" s="33">
        <v>43685.6808347569</v>
      </c>
      <c r="Q658" s="28" t="s">
        <v>909</v>
      </c>
      <c r="R658" s="29" t="s">
        <v>37</v>
      </c>
      <c r="S658" s="28" t="s">
        <v>41</v>
      </c>
      <c r="T658" s="28" t="s">
        <v>130</v>
      </c>
      <c r="U658" s="5" t="s">
        <v>1215</v>
      </c>
      <c r="V658" s="28" t="s">
        <v>125</v>
      </c>
      <c r="W658" s="7" t="s">
        <v>913</v>
      </c>
      <c r="X658" s="7" t="s">
        <v>38</v>
      </c>
      <c r="Y658" s="5" t="s">
        <v>58</v>
      </c>
      <c r="Z658" s="5" t="s">
        <v>37</v>
      </c>
      <c r="AA658" s="6" t="s">
        <v>37</v>
      </c>
      <c r="AB658" s="6" t="s">
        <v>37</v>
      </c>
      <c r="AC658" s="6" t="s">
        <v>37</v>
      </c>
      <c r="AD658" s="6" t="s">
        <v>37</v>
      </c>
      <c r="AE658" s="6" t="s">
        <v>37</v>
      </c>
    </row>
    <row r="659">
      <c r="A659" s="28" t="s">
        <v>918</v>
      </c>
      <c r="B659" s="6" t="s">
        <v>917</v>
      </c>
      <c r="C659" s="6" t="s">
        <v>179</v>
      </c>
      <c r="D659" s="7" t="s">
        <v>306</v>
      </c>
      <c r="E659" s="28" t="s">
        <v>307</v>
      </c>
      <c r="F659" s="5" t="s">
        <v>22</v>
      </c>
      <c r="G659" s="6" t="s">
        <v>37</v>
      </c>
      <c r="H659" s="6" t="s">
        <v>37</v>
      </c>
      <c r="I659" s="6" t="s">
        <v>37</v>
      </c>
      <c r="J659" s="8" t="s">
        <v>38</v>
      </c>
      <c r="K659" s="5" t="s">
        <v>38</v>
      </c>
      <c r="L659" s="7" t="s">
        <v>39</v>
      </c>
      <c r="M659" s="9">
        <v>0</v>
      </c>
      <c r="N659" s="5" t="s">
        <v>40</v>
      </c>
      <c r="O659" s="32">
        <v>43685.4117757292</v>
      </c>
      <c r="P659" s="33">
        <v>43685.680834919</v>
      </c>
      <c r="Q659" s="28" t="s">
        <v>916</v>
      </c>
      <c r="R659" s="29" t="s">
        <v>37</v>
      </c>
      <c r="S659" s="28" t="s">
        <v>41</v>
      </c>
      <c r="T659" s="28" t="s">
        <v>130</v>
      </c>
      <c r="U659" s="5" t="s">
        <v>1215</v>
      </c>
      <c r="V659" s="28" t="s">
        <v>125</v>
      </c>
      <c r="W659" s="7" t="s">
        <v>919</v>
      </c>
      <c r="X659" s="7" t="s">
        <v>38</v>
      </c>
      <c r="Y659" s="5" t="s">
        <v>46</v>
      </c>
      <c r="Z659" s="5" t="s">
        <v>37</v>
      </c>
      <c r="AA659" s="6" t="s">
        <v>37</v>
      </c>
      <c r="AB659" s="6" t="s">
        <v>37</v>
      </c>
      <c r="AC659" s="6" t="s">
        <v>37</v>
      </c>
      <c r="AD659" s="6" t="s">
        <v>37</v>
      </c>
      <c r="AE659" s="6" t="s">
        <v>37</v>
      </c>
    </row>
    <row r="660">
      <c r="A660" s="28" t="s">
        <v>922</v>
      </c>
      <c r="B660" s="6" t="s">
        <v>921</v>
      </c>
      <c r="C660" s="6" t="s">
        <v>179</v>
      </c>
      <c r="D660" s="7" t="s">
        <v>306</v>
      </c>
      <c r="E660" s="28" t="s">
        <v>307</v>
      </c>
      <c r="F660" s="5" t="s">
        <v>22</v>
      </c>
      <c r="G660" s="6" t="s">
        <v>37</v>
      </c>
      <c r="H660" s="6" t="s">
        <v>37</v>
      </c>
      <c r="I660" s="6" t="s">
        <v>37</v>
      </c>
      <c r="J660" s="8" t="s">
        <v>38</v>
      </c>
      <c r="K660" s="5" t="s">
        <v>38</v>
      </c>
      <c r="L660" s="7" t="s">
        <v>39</v>
      </c>
      <c r="M660" s="9">
        <v>0</v>
      </c>
      <c r="N660" s="5" t="s">
        <v>40</v>
      </c>
      <c r="O660" s="32">
        <v>43685.4343618866</v>
      </c>
      <c r="P660" s="33">
        <v>43685.6808350694</v>
      </c>
      <c r="Q660" s="28" t="s">
        <v>920</v>
      </c>
      <c r="R660" s="29" t="s">
        <v>37</v>
      </c>
      <c r="S660" s="28" t="s">
        <v>41</v>
      </c>
      <c r="T660" s="28" t="s">
        <v>130</v>
      </c>
      <c r="U660" s="5" t="s">
        <v>1215</v>
      </c>
      <c r="V660" s="28" t="s">
        <v>125</v>
      </c>
      <c r="W660" s="7" t="s">
        <v>923</v>
      </c>
      <c r="X660" s="7" t="s">
        <v>38</v>
      </c>
      <c r="Y660" s="5" t="s">
        <v>46</v>
      </c>
      <c r="Z660" s="5" t="s">
        <v>37</v>
      </c>
      <c r="AA660" s="6" t="s">
        <v>37</v>
      </c>
      <c r="AB660" s="6" t="s">
        <v>37</v>
      </c>
      <c r="AC660" s="6" t="s">
        <v>37</v>
      </c>
      <c r="AD660" s="6" t="s">
        <v>37</v>
      </c>
      <c r="AE660" s="6" t="s">
        <v>37</v>
      </c>
    </row>
    <row r="661">
      <c r="A661" s="28" t="s">
        <v>926</v>
      </c>
      <c r="B661" s="6" t="s">
        <v>925</v>
      </c>
      <c r="C661" s="6" t="s">
        <v>69</v>
      </c>
      <c r="D661" s="7" t="s">
        <v>306</v>
      </c>
      <c r="E661" s="28" t="s">
        <v>307</v>
      </c>
      <c r="F661" s="5" t="s">
        <v>22</v>
      </c>
      <c r="G661" s="6" t="s">
        <v>36</v>
      </c>
      <c r="H661" s="6" t="s">
        <v>37</v>
      </c>
      <c r="I661" s="6" t="s">
        <v>37</v>
      </c>
      <c r="J661" s="8" t="s">
        <v>38</v>
      </c>
      <c r="K661" s="5" t="s">
        <v>38</v>
      </c>
      <c r="L661" s="7" t="s">
        <v>39</v>
      </c>
      <c r="M661" s="9">
        <v>0</v>
      </c>
      <c r="N661" s="5" t="s">
        <v>40</v>
      </c>
      <c r="O661" s="32">
        <v>43685.4352542477</v>
      </c>
      <c r="P661" s="33">
        <v>43685.6808352199</v>
      </c>
      <c r="Q661" s="28" t="s">
        <v>924</v>
      </c>
      <c r="R661" s="29" t="s">
        <v>37</v>
      </c>
      <c r="S661" s="28" t="s">
        <v>41</v>
      </c>
      <c r="T661" s="28" t="s">
        <v>130</v>
      </c>
      <c r="U661" s="5" t="s">
        <v>1215</v>
      </c>
      <c r="V661" s="28" t="s">
        <v>125</v>
      </c>
      <c r="W661" s="7" t="s">
        <v>927</v>
      </c>
      <c r="X661" s="7" t="s">
        <v>38</v>
      </c>
      <c r="Y661" s="5" t="s">
        <v>58</v>
      </c>
      <c r="Z661" s="5" t="s">
        <v>37</v>
      </c>
      <c r="AA661" s="6" t="s">
        <v>37</v>
      </c>
      <c r="AB661" s="6" t="s">
        <v>37</v>
      </c>
      <c r="AC661" s="6" t="s">
        <v>37</v>
      </c>
      <c r="AD661" s="6" t="s">
        <v>37</v>
      </c>
      <c r="AE661" s="6" t="s">
        <v>37</v>
      </c>
    </row>
    <row r="662">
      <c r="A662" s="28" t="s">
        <v>932</v>
      </c>
      <c r="B662" s="6" t="s">
        <v>931</v>
      </c>
      <c r="C662" s="6" t="s">
        <v>33</v>
      </c>
      <c r="D662" s="7" t="s">
        <v>306</v>
      </c>
      <c r="E662" s="28" t="s">
        <v>307</v>
      </c>
      <c r="F662" s="5" t="s">
        <v>22</v>
      </c>
      <c r="G662" s="6" t="s">
        <v>36</v>
      </c>
      <c r="H662" s="6" t="s">
        <v>37</v>
      </c>
      <c r="I662" s="6" t="s">
        <v>37</v>
      </c>
      <c r="J662" s="8" t="s">
        <v>228</v>
      </c>
      <c r="K662" s="5" t="s">
        <v>228</v>
      </c>
      <c r="L662" s="7" t="s">
        <v>229</v>
      </c>
      <c r="M662" s="9">
        <v>0</v>
      </c>
      <c r="N662" s="5" t="s">
        <v>40</v>
      </c>
      <c r="O662" s="32">
        <v>43685.4362611111</v>
      </c>
      <c r="P662" s="33">
        <v>43685.6808354167</v>
      </c>
      <c r="Q662" s="28" t="s">
        <v>930</v>
      </c>
      <c r="R662" s="29" t="s">
        <v>37</v>
      </c>
      <c r="S662" s="28" t="s">
        <v>41</v>
      </c>
      <c r="T662" s="28" t="s">
        <v>230</v>
      </c>
      <c r="U662" s="5" t="s">
        <v>72</v>
      </c>
      <c r="V662" s="28" t="s">
        <v>253</v>
      </c>
      <c r="W662" s="7" t="s">
        <v>933</v>
      </c>
      <c r="X662" s="7" t="s">
        <v>38</v>
      </c>
      <c r="Y662" s="5" t="s">
        <v>58</v>
      </c>
      <c r="Z662" s="5" t="s">
        <v>37</v>
      </c>
      <c r="AA662" s="6" t="s">
        <v>37</v>
      </c>
      <c r="AB662" s="6" t="s">
        <v>37</v>
      </c>
      <c r="AC662" s="6" t="s">
        <v>37</v>
      </c>
      <c r="AD662" s="6" t="s">
        <v>37</v>
      </c>
      <c r="AE662" s="6" t="s">
        <v>37</v>
      </c>
    </row>
    <row r="663">
      <c r="A663" s="28" t="s">
        <v>938</v>
      </c>
      <c r="B663" s="6" t="s">
        <v>937</v>
      </c>
      <c r="C663" s="6" t="s">
        <v>95</v>
      </c>
      <c r="D663" s="7" t="s">
        <v>306</v>
      </c>
      <c r="E663" s="28" t="s">
        <v>307</v>
      </c>
      <c r="F663" s="5" t="s">
        <v>22</v>
      </c>
      <c r="G663" s="6" t="s">
        <v>36</v>
      </c>
      <c r="H663" s="6" t="s">
        <v>37</v>
      </c>
      <c r="I663" s="6" t="s">
        <v>37</v>
      </c>
      <c r="J663" s="8" t="s">
        <v>38</v>
      </c>
      <c r="K663" s="5" t="s">
        <v>38</v>
      </c>
      <c r="L663" s="7" t="s">
        <v>39</v>
      </c>
      <c r="M663" s="9">
        <v>0</v>
      </c>
      <c r="N663" s="5" t="s">
        <v>40</v>
      </c>
      <c r="O663" s="32">
        <v>43685.4372121181</v>
      </c>
      <c r="P663" s="33">
        <v>43685.6827377315</v>
      </c>
      <c r="Q663" s="28" t="s">
        <v>936</v>
      </c>
      <c r="R663" s="29" t="s">
        <v>37</v>
      </c>
      <c r="S663" s="28" t="s">
        <v>41</v>
      </c>
      <c r="T663" s="28" t="s">
        <v>130</v>
      </c>
      <c r="U663" s="5" t="s">
        <v>1215</v>
      </c>
      <c r="V663" s="28" t="s">
        <v>125</v>
      </c>
      <c r="W663" s="7" t="s">
        <v>939</v>
      </c>
      <c r="X663" s="7" t="s">
        <v>38</v>
      </c>
      <c r="Y663" s="5" t="s">
        <v>46</v>
      </c>
      <c r="Z663" s="5" t="s">
        <v>37</v>
      </c>
      <c r="AA663" s="6" t="s">
        <v>37</v>
      </c>
      <c r="AB663" s="6" t="s">
        <v>37</v>
      </c>
      <c r="AC663" s="6" t="s">
        <v>37</v>
      </c>
      <c r="AD663" s="6" t="s">
        <v>37</v>
      </c>
      <c r="AE663" s="6" t="s">
        <v>37</v>
      </c>
    </row>
    <row r="664">
      <c r="A664" s="28" t="s">
        <v>942</v>
      </c>
      <c r="B664" s="6" t="s">
        <v>941</v>
      </c>
      <c r="C664" s="6" t="s">
        <v>179</v>
      </c>
      <c r="D664" s="7" t="s">
        <v>306</v>
      </c>
      <c r="E664" s="28" t="s">
        <v>307</v>
      </c>
      <c r="F664" s="5" t="s">
        <v>22</v>
      </c>
      <c r="G664" s="6" t="s">
        <v>37</v>
      </c>
      <c r="H664" s="6" t="s">
        <v>37</v>
      </c>
      <c r="I664" s="6" t="s">
        <v>37</v>
      </c>
      <c r="J664" s="8" t="s">
        <v>38</v>
      </c>
      <c r="K664" s="5" t="s">
        <v>38</v>
      </c>
      <c r="L664" s="7" t="s">
        <v>39</v>
      </c>
      <c r="M664" s="9">
        <v>0</v>
      </c>
      <c r="N664" s="5" t="s">
        <v>40</v>
      </c>
      <c r="O664" s="32">
        <v>43685.4381934838</v>
      </c>
      <c r="P664" s="33">
        <v>43685.6827378472</v>
      </c>
      <c r="Q664" s="28" t="s">
        <v>940</v>
      </c>
      <c r="R664" s="29" t="s">
        <v>37</v>
      </c>
      <c r="S664" s="28" t="s">
        <v>41</v>
      </c>
      <c r="T664" s="28" t="s">
        <v>130</v>
      </c>
      <c r="U664" s="5" t="s">
        <v>1215</v>
      </c>
      <c r="V664" s="28" t="s">
        <v>125</v>
      </c>
      <c r="W664" s="7" t="s">
        <v>943</v>
      </c>
      <c r="X664" s="7" t="s">
        <v>38</v>
      </c>
      <c r="Y664" s="5" t="s">
        <v>58</v>
      </c>
      <c r="Z664" s="5" t="s">
        <v>37</v>
      </c>
      <c r="AA664" s="6" t="s">
        <v>37</v>
      </c>
      <c r="AB664" s="6" t="s">
        <v>37</v>
      </c>
      <c r="AC664" s="6" t="s">
        <v>37</v>
      </c>
      <c r="AD664" s="6" t="s">
        <v>37</v>
      </c>
      <c r="AE664" s="6" t="s">
        <v>37</v>
      </c>
    </row>
    <row r="665">
      <c r="A665" s="28" t="s">
        <v>956</v>
      </c>
      <c r="B665" s="6" t="s">
        <v>954</v>
      </c>
      <c r="C665" s="6" t="s">
        <v>955</v>
      </c>
      <c r="D665" s="7" t="s">
        <v>306</v>
      </c>
      <c r="E665" s="28" t="s">
        <v>307</v>
      </c>
      <c r="F665" s="5" t="s">
        <v>22</v>
      </c>
      <c r="G665" s="6" t="s">
        <v>37</v>
      </c>
      <c r="H665" s="6" t="s">
        <v>37</v>
      </c>
      <c r="I665" s="6" t="s">
        <v>37</v>
      </c>
      <c r="J665" s="8" t="s">
        <v>38</v>
      </c>
      <c r="K665" s="5" t="s">
        <v>38</v>
      </c>
      <c r="L665" s="7" t="s">
        <v>39</v>
      </c>
      <c r="M665" s="9">
        <v>0</v>
      </c>
      <c r="N665" s="5" t="s">
        <v>40</v>
      </c>
      <c r="O665" s="32">
        <v>43685.4391446759</v>
      </c>
      <c r="P665" s="33">
        <v>43685.6827379977</v>
      </c>
      <c r="Q665" s="28" t="s">
        <v>953</v>
      </c>
      <c r="R665" s="29" t="s">
        <v>37</v>
      </c>
      <c r="S665" s="28" t="s">
        <v>41</v>
      </c>
      <c r="T665" s="28" t="s">
        <v>130</v>
      </c>
      <c r="U665" s="5" t="s">
        <v>1215</v>
      </c>
      <c r="V665" s="28" t="s">
        <v>125</v>
      </c>
      <c r="W665" s="7" t="s">
        <v>957</v>
      </c>
      <c r="X665" s="7" t="s">
        <v>38</v>
      </c>
      <c r="Y665" s="5" t="s">
        <v>58</v>
      </c>
      <c r="Z665" s="5" t="s">
        <v>37</v>
      </c>
      <c r="AA665" s="6" t="s">
        <v>37</v>
      </c>
      <c r="AB665" s="6" t="s">
        <v>37</v>
      </c>
      <c r="AC665" s="6" t="s">
        <v>37</v>
      </c>
      <c r="AD665" s="6" t="s">
        <v>37</v>
      </c>
      <c r="AE665" s="6" t="s">
        <v>37</v>
      </c>
    </row>
    <row r="666">
      <c r="A666" s="28" t="s">
        <v>962</v>
      </c>
      <c r="B666" s="6" t="s">
        <v>961</v>
      </c>
      <c r="C666" s="6" t="s">
        <v>955</v>
      </c>
      <c r="D666" s="7" t="s">
        <v>306</v>
      </c>
      <c r="E666" s="28" t="s">
        <v>307</v>
      </c>
      <c r="F666" s="5" t="s">
        <v>22</v>
      </c>
      <c r="G666" s="6" t="s">
        <v>37</v>
      </c>
      <c r="H666" s="6" t="s">
        <v>37</v>
      </c>
      <c r="I666" s="6" t="s">
        <v>37</v>
      </c>
      <c r="J666" s="8" t="s">
        <v>38</v>
      </c>
      <c r="K666" s="5" t="s">
        <v>38</v>
      </c>
      <c r="L666" s="7" t="s">
        <v>39</v>
      </c>
      <c r="M666" s="9">
        <v>0</v>
      </c>
      <c r="N666" s="5" t="s">
        <v>40</v>
      </c>
      <c r="O666" s="32">
        <v>43685.4402266204</v>
      </c>
      <c r="P666" s="33">
        <v>43685.6827381134</v>
      </c>
      <c r="Q666" s="28" t="s">
        <v>960</v>
      </c>
      <c r="R666" s="29" t="s">
        <v>37</v>
      </c>
      <c r="S666" s="28" t="s">
        <v>41</v>
      </c>
      <c r="T666" s="28" t="s">
        <v>130</v>
      </c>
      <c r="U666" s="5" t="s">
        <v>1215</v>
      </c>
      <c r="V666" s="28" t="s">
        <v>125</v>
      </c>
      <c r="W666" s="7" t="s">
        <v>963</v>
      </c>
      <c r="X666" s="7" t="s">
        <v>38</v>
      </c>
      <c r="Y666" s="5" t="s">
        <v>58</v>
      </c>
      <c r="Z666" s="5" t="s">
        <v>37</v>
      </c>
      <c r="AA666" s="6" t="s">
        <v>37</v>
      </c>
      <c r="AB666" s="6" t="s">
        <v>37</v>
      </c>
      <c r="AC666" s="6" t="s">
        <v>37</v>
      </c>
      <c r="AD666" s="6" t="s">
        <v>37</v>
      </c>
      <c r="AE666" s="6" t="s">
        <v>37</v>
      </c>
    </row>
    <row r="667">
      <c r="A667" s="28" t="s">
        <v>968</v>
      </c>
      <c r="B667" s="6" t="s">
        <v>967</v>
      </c>
      <c r="C667" s="6" t="s">
        <v>33</v>
      </c>
      <c r="D667" s="7" t="s">
        <v>306</v>
      </c>
      <c r="E667" s="28" t="s">
        <v>307</v>
      </c>
      <c r="F667" s="5" t="s">
        <v>22</v>
      </c>
      <c r="G667" s="6" t="s">
        <v>36</v>
      </c>
      <c r="H667" s="6" t="s">
        <v>37</v>
      </c>
      <c r="I667" s="6" t="s">
        <v>37</v>
      </c>
      <c r="J667" s="8" t="s">
        <v>228</v>
      </c>
      <c r="K667" s="5" t="s">
        <v>228</v>
      </c>
      <c r="L667" s="7" t="s">
        <v>229</v>
      </c>
      <c r="M667" s="9">
        <v>0</v>
      </c>
      <c r="N667" s="5" t="s">
        <v>40</v>
      </c>
      <c r="O667" s="32">
        <v>43685.4414970718</v>
      </c>
      <c r="P667" s="33">
        <v>43685.6827382755</v>
      </c>
      <c r="Q667" s="28" t="s">
        <v>966</v>
      </c>
      <c r="R667" s="29" t="s">
        <v>37</v>
      </c>
      <c r="S667" s="28" t="s">
        <v>41</v>
      </c>
      <c r="T667" s="28" t="s">
        <v>230</v>
      </c>
      <c r="U667" s="5" t="s">
        <v>72</v>
      </c>
      <c r="V667" s="28" t="s">
        <v>969</v>
      </c>
      <c r="W667" s="7" t="s">
        <v>970</v>
      </c>
      <c r="X667" s="7" t="s">
        <v>38</v>
      </c>
      <c r="Y667" s="5" t="s">
        <v>46</v>
      </c>
      <c r="Z667" s="5" t="s">
        <v>37</v>
      </c>
      <c r="AA667" s="6" t="s">
        <v>37</v>
      </c>
      <c r="AB667" s="6" t="s">
        <v>37</v>
      </c>
      <c r="AC667" s="6" t="s">
        <v>37</v>
      </c>
      <c r="AD667" s="6" t="s">
        <v>37</v>
      </c>
      <c r="AE667" s="6" t="s">
        <v>37</v>
      </c>
    </row>
    <row r="668">
      <c r="A668" s="28" t="s">
        <v>973</v>
      </c>
      <c r="B668" s="6" t="s">
        <v>972</v>
      </c>
      <c r="C668" s="6" t="s">
        <v>69</v>
      </c>
      <c r="D668" s="7" t="s">
        <v>306</v>
      </c>
      <c r="E668" s="28" t="s">
        <v>307</v>
      </c>
      <c r="F668" s="5" t="s">
        <v>22</v>
      </c>
      <c r="G668" s="6" t="s">
        <v>37</v>
      </c>
      <c r="H668" s="6" t="s">
        <v>37</v>
      </c>
      <c r="I668" s="6" t="s">
        <v>37</v>
      </c>
      <c r="J668" s="8" t="s">
        <v>38</v>
      </c>
      <c r="K668" s="5" t="s">
        <v>38</v>
      </c>
      <c r="L668" s="7" t="s">
        <v>39</v>
      </c>
      <c r="M668" s="9">
        <v>0</v>
      </c>
      <c r="N668" s="5" t="s">
        <v>40</v>
      </c>
      <c r="O668" s="32">
        <v>43685.4427284375</v>
      </c>
      <c r="P668" s="33">
        <v>43685.6827383912</v>
      </c>
      <c r="Q668" s="28" t="s">
        <v>971</v>
      </c>
      <c r="R668" s="29" t="s">
        <v>37</v>
      </c>
      <c r="S668" s="28" t="s">
        <v>41</v>
      </c>
      <c r="T668" s="28" t="s">
        <v>130</v>
      </c>
      <c r="U668" s="5" t="s">
        <v>1215</v>
      </c>
      <c r="V668" s="28" t="s">
        <v>125</v>
      </c>
      <c r="W668" s="7" t="s">
        <v>974</v>
      </c>
      <c r="X668" s="7" t="s">
        <v>38</v>
      </c>
      <c r="Y668" s="5" t="s">
        <v>58</v>
      </c>
      <c r="Z668" s="5" t="s">
        <v>37</v>
      </c>
      <c r="AA668" s="6" t="s">
        <v>37</v>
      </c>
      <c r="AB668" s="6" t="s">
        <v>37</v>
      </c>
      <c r="AC668" s="6" t="s">
        <v>37</v>
      </c>
      <c r="AD668" s="6" t="s">
        <v>37</v>
      </c>
      <c r="AE668" s="6" t="s">
        <v>37</v>
      </c>
    </row>
    <row r="669">
      <c r="A669" s="28" t="s">
        <v>1835</v>
      </c>
      <c r="B669" s="6" t="s">
        <v>1836</v>
      </c>
      <c r="C669" s="6" t="s">
        <v>1818</v>
      </c>
      <c r="D669" s="7" t="s">
        <v>180</v>
      </c>
      <c r="E669" s="28" t="s">
        <v>181</v>
      </c>
      <c r="F669" s="5" t="s">
        <v>22</v>
      </c>
      <c r="G669" s="6" t="s">
        <v>37</v>
      </c>
      <c r="H669" s="6" t="s">
        <v>37</v>
      </c>
      <c r="I669" s="6" t="s">
        <v>37</v>
      </c>
      <c r="J669" s="8" t="s">
        <v>38</v>
      </c>
      <c r="K669" s="5" t="s">
        <v>38</v>
      </c>
      <c r="L669" s="7" t="s">
        <v>39</v>
      </c>
      <c r="M669" s="9">
        <v>0</v>
      </c>
      <c r="N669" s="5" t="s">
        <v>908</v>
      </c>
      <c r="O669" s="32">
        <v>43685.5008098032</v>
      </c>
      <c r="P669" s="33">
        <v>43689.4746854514</v>
      </c>
      <c r="Q669" s="28" t="s">
        <v>37</v>
      </c>
      <c r="R669" s="29" t="s">
        <v>37</v>
      </c>
      <c r="S669" s="28" t="s">
        <v>41</v>
      </c>
      <c r="T669" s="28" t="s">
        <v>130</v>
      </c>
      <c r="U669" s="5" t="s">
        <v>1215</v>
      </c>
      <c r="V669" s="28" t="s">
        <v>125</v>
      </c>
      <c r="W669" s="7" t="s">
        <v>1837</v>
      </c>
      <c r="X669" s="7" t="s">
        <v>37</v>
      </c>
      <c r="Y669" s="5" t="s">
        <v>58</v>
      </c>
      <c r="Z669" s="5" t="s">
        <v>37</v>
      </c>
      <c r="AA669" s="6" t="s">
        <v>37</v>
      </c>
      <c r="AB669" s="6" t="s">
        <v>37</v>
      </c>
      <c r="AC669" s="6" t="s">
        <v>37</v>
      </c>
      <c r="AD669" s="6" t="s">
        <v>37</v>
      </c>
      <c r="AE669" s="6" t="s">
        <v>37</v>
      </c>
    </row>
    <row r="670">
      <c r="A670" s="28" t="s">
        <v>1838</v>
      </c>
      <c r="B670" s="6" t="s">
        <v>1839</v>
      </c>
      <c r="C670" s="6" t="s">
        <v>1818</v>
      </c>
      <c r="D670" s="7" t="s">
        <v>180</v>
      </c>
      <c r="E670" s="28" t="s">
        <v>181</v>
      </c>
      <c r="F670" s="5" t="s">
        <v>61</v>
      </c>
      <c r="G670" s="6" t="s">
        <v>37</v>
      </c>
      <c r="H670" s="6" t="s">
        <v>37</v>
      </c>
      <c r="I670" s="6" t="s">
        <v>37</v>
      </c>
      <c r="J670" s="8" t="s">
        <v>38</v>
      </c>
      <c r="K670" s="5" t="s">
        <v>38</v>
      </c>
      <c r="L670" s="7" t="s">
        <v>39</v>
      </c>
      <c r="M670" s="9">
        <v>0</v>
      </c>
      <c r="N670" s="5" t="s">
        <v>908</v>
      </c>
      <c r="O670" s="32">
        <v>43685.5044432523</v>
      </c>
      <c r="P670" s="33">
        <v>43689.4746844907</v>
      </c>
      <c r="Q670" s="28" t="s">
        <v>37</v>
      </c>
      <c r="R670" s="29" t="s">
        <v>37</v>
      </c>
      <c r="S670" s="28" t="s">
        <v>37</v>
      </c>
      <c r="T670" s="28" t="s">
        <v>37</v>
      </c>
      <c r="U670" s="5" t="s">
        <v>37</v>
      </c>
      <c r="V670" s="28" t="s">
        <v>125</v>
      </c>
      <c r="W670" s="7" t="s">
        <v>37</v>
      </c>
      <c r="X670" s="7" t="s">
        <v>37</v>
      </c>
      <c r="Y670" s="5" t="s">
        <v>37</v>
      </c>
      <c r="Z670" s="5" t="s">
        <v>37</v>
      </c>
      <c r="AA670" s="6" t="s">
        <v>37</v>
      </c>
      <c r="AB670" s="6" t="s">
        <v>37</v>
      </c>
      <c r="AC670" s="6" t="s">
        <v>37</v>
      </c>
      <c r="AD670" s="6" t="s">
        <v>37</v>
      </c>
      <c r="AE670" s="6" t="s">
        <v>37</v>
      </c>
    </row>
    <row r="671">
      <c r="A671" s="28" t="s">
        <v>1840</v>
      </c>
      <c r="B671" s="6" t="s">
        <v>1841</v>
      </c>
      <c r="C671" s="6" t="s">
        <v>1818</v>
      </c>
      <c r="D671" s="7" t="s">
        <v>180</v>
      </c>
      <c r="E671" s="28" t="s">
        <v>181</v>
      </c>
      <c r="F671" s="5" t="s">
        <v>22</v>
      </c>
      <c r="G671" s="6" t="s">
        <v>37</v>
      </c>
      <c r="H671" s="6" t="s">
        <v>37</v>
      </c>
      <c r="I671" s="6" t="s">
        <v>37</v>
      </c>
      <c r="J671" s="8" t="s">
        <v>38</v>
      </c>
      <c r="K671" s="5" t="s">
        <v>38</v>
      </c>
      <c r="L671" s="7" t="s">
        <v>39</v>
      </c>
      <c r="M671" s="9">
        <v>0</v>
      </c>
      <c r="N671" s="5" t="s">
        <v>40</v>
      </c>
      <c r="O671" s="32">
        <v>43685.510525</v>
      </c>
      <c r="P671" s="33">
        <v>43689.4746846412</v>
      </c>
      <c r="Q671" s="28" t="s">
        <v>37</v>
      </c>
      <c r="R671" s="29" t="s">
        <v>37</v>
      </c>
      <c r="S671" s="28" t="s">
        <v>41</v>
      </c>
      <c r="T671" s="28" t="s">
        <v>130</v>
      </c>
      <c r="U671" s="5" t="s">
        <v>1215</v>
      </c>
      <c r="V671" s="28" t="s">
        <v>125</v>
      </c>
      <c r="W671" s="7" t="s">
        <v>1842</v>
      </c>
      <c r="X671" s="7" t="s">
        <v>37</v>
      </c>
      <c r="Y671" s="5" t="s">
        <v>58</v>
      </c>
      <c r="Z671" s="5" t="s">
        <v>37</v>
      </c>
      <c r="AA671" s="6" t="s">
        <v>37</v>
      </c>
      <c r="AB671" s="6" t="s">
        <v>37</v>
      </c>
      <c r="AC671" s="6" t="s">
        <v>37</v>
      </c>
      <c r="AD671" s="6" t="s">
        <v>37</v>
      </c>
      <c r="AE671" s="6" t="s">
        <v>37</v>
      </c>
    </row>
    <row r="672">
      <c r="A672" s="28" t="s">
        <v>1843</v>
      </c>
      <c r="B672" s="6" t="s">
        <v>1844</v>
      </c>
      <c r="C672" s="6" t="s">
        <v>1818</v>
      </c>
      <c r="D672" s="7" t="s">
        <v>180</v>
      </c>
      <c r="E672" s="28" t="s">
        <v>181</v>
      </c>
      <c r="F672" s="5" t="s">
        <v>61</v>
      </c>
      <c r="G672" s="6" t="s">
        <v>37</v>
      </c>
      <c r="H672" s="6" t="s">
        <v>37</v>
      </c>
      <c r="I672" s="6" t="s">
        <v>37</v>
      </c>
      <c r="J672" s="8" t="s">
        <v>38</v>
      </c>
      <c r="K672" s="5" t="s">
        <v>38</v>
      </c>
      <c r="L672" s="7" t="s">
        <v>39</v>
      </c>
      <c r="M672" s="9">
        <v>0</v>
      </c>
      <c r="N672" s="5" t="s">
        <v>62</v>
      </c>
      <c r="O672" s="32">
        <v>43685.5153177431</v>
      </c>
      <c r="P672" s="33">
        <v>43689.474684919</v>
      </c>
      <c r="Q672" s="28" t="s">
        <v>37</v>
      </c>
      <c r="R672" s="29" t="s">
        <v>37</v>
      </c>
      <c r="S672" s="28" t="s">
        <v>37</v>
      </c>
      <c r="T672" s="28" t="s">
        <v>37</v>
      </c>
      <c r="U672" s="5" t="s">
        <v>37</v>
      </c>
      <c r="V672" s="28" t="s">
        <v>125</v>
      </c>
      <c r="W672" s="7" t="s">
        <v>37</v>
      </c>
      <c r="X672" s="7" t="s">
        <v>37</v>
      </c>
      <c r="Y672" s="5" t="s">
        <v>37</v>
      </c>
      <c r="Z672" s="5" t="s">
        <v>37</v>
      </c>
      <c r="AA672" s="6" t="s">
        <v>37</v>
      </c>
      <c r="AB672" s="6" t="s">
        <v>37</v>
      </c>
      <c r="AC672" s="6" t="s">
        <v>37</v>
      </c>
      <c r="AD672" s="6" t="s">
        <v>37</v>
      </c>
      <c r="AE672" s="6" t="s">
        <v>37</v>
      </c>
    </row>
    <row r="673">
      <c r="A673" s="28" t="s">
        <v>1845</v>
      </c>
      <c r="B673" s="6" t="s">
        <v>1846</v>
      </c>
      <c r="C673" s="6" t="s">
        <v>1818</v>
      </c>
      <c r="D673" s="7" t="s">
        <v>180</v>
      </c>
      <c r="E673" s="28" t="s">
        <v>181</v>
      </c>
      <c r="F673" s="5" t="s">
        <v>22</v>
      </c>
      <c r="G673" s="6" t="s">
        <v>37</v>
      </c>
      <c r="H673" s="6" t="s">
        <v>37</v>
      </c>
      <c r="I673" s="6" t="s">
        <v>37</v>
      </c>
      <c r="J673" s="8" t="s">
        <v>38</v>
      </c>
      <c r="K673" s="5" t="s">
        <v>38</v>
      </c>
      <c r="L673" s="7" t="s">
        <v>39</v>
      </c>
      <c r="M673" s="9">
        <v>0</v>
      </c>
      <c r="N673" s="5" t="s">
        <v>52</v>
      </c>
      <c r="O673" s="32">
        <v>43685.5216120023</v>
      </c>
      <c r="P673" s="33">
        <v>43686.6159910532</v>
      </c>
      <c r="Q673" s="28" t="s">
        <v>37</v>
      </c>
      <c r="R673" s="29" t="s">
        <v>37</v>
      </c>
      <c r="S673" s="28" t="s">
        <v>41</v>
      </c>
      <c r="T673" s="28" t="s">
        <v>130</v>
      </c>
      <c r="U673" s="5" t="s">
        <v>1215</v>
      </c>
      <c r="V673" s="28" t="s">
        <v>125</v>
      </c>
      <c r="W673" s="7" t="s">
        <v>1847</v>
      </c>
      <c r="X673" s="7" t="s">
        <v>37</v>
      </c>
      <c r="Y673" s="5" t="s">
        <v>58</v>
      </c>
      <c r="Z673" s="5" t="s">
        <v>37</v>
      </c>
      <c r="AA673" s="6" t="s">
        <v>37</v>
      </c>
      <c r="AB673" s="6" t="s">
        <v>37</v>
      </c>
      <c r="AC673" s="6" t="s">
        <v>37</v>
      </c>
      <c r="AD673" s="6" t="s">
        <v>37</v>
      </c>
      <c r="AE673" s="6" t="s">
        <v>37</v>
      </c>
    </row>
    <row r="674">
      <c r="A674" s="28" t="s">
        <v>1848</v>
      </c>
      <c r="B674" s="6" t="s">
        <v>1849</v>
      </c>
      <c r="C674" s="6" t="s">
        <v>1818</v>
      </c>
      <c r="D674" s="7" t="s">
        <v>180</v>
      </c>
      <c r="E674" s="28" t="s">
        <v>181</v>
      </c>
      <c r="F674" s="5" t="s">
        <v>61</v>
      </c>
      <c r="G674" s="6" t="s">
        <v>37</v>
      </c>
      <c r="H674" s="6" t="s">
        <v>37</v>
      </c>
      <c r="I674" s="6" t="s">
        <v>37</v>
      </c>
      <c r="J674" s="8" t="s">
        <v>38</v>
      </c>
      <c r="K674" s="5" t="s">
        <v>38</v>
      </c>
      <c r="L674" s="7" t="s">
        <v>39</v>
      </c>
      <c r="M674" s="9">
        <v>0</v>
      </c>
      <c r="N674" s="5" t="s">
        <v>908</v>
      </c>
      <c r="O674" s="32">
        <v>43685.523896331</v>
      </c>
      <c r="P674" s="33">
        <v>43686.6159912847</v>
      </c>
      <c r="Q674" s="28" t="s">
        <v>37</v>
      </c>
      <c r="R674" s="29" t="s">
        <v>37</v>
      </c>
      <c r="S674" s="28" t="s">
        <v>37</v>
      </c>
      <c r="T674" s="28" t="s">
        <v>37</v>
      </c>
      <c r="U674" s="5" t="s">
        <v>37</v>
      </c>
      <c r="V674" s="28" t="s">
        <v>125</v>
      </c>
      <c r="W674" s="7" t="s">
        <v>37</v>
      </c>
      <c r="X674" s="7" t="s">
        <v>37</v>
      </c>
      <c r="Y674" s="5" t="s">
        <v>37</v>
      </c>
      <c r="Z674" s="5" t="s">
        <v>37</v>
      </c>
      <c r="AA674" s="6" t="s">
        <v>37</v>
      </c>
      <c r="AB674" s="6" t="s">
        <v>37</v>
      </c>
      <c r="AC674" s="6" t="s">
        <v>37</v>
      </c>
      <c r="AD674" s="6" t="s">
        <v>37</v>
      </c>
      <c r="AE674" s="6" t="s">
        <v>37</v>
      </c>
    </row>
    <row r="675">
      <c r="A675" s="28" t="s">
        <v>1850</v>
      </c>
      <c r="B675" s="6" t="s">
        <v>1851</v>
      </c>
      <c r="C675" s="6" t="s">
        <v>1818</v>
      </c>
      <c r="D675" s="7" t="s">
        <v>180</v>
      </c>
      <c r="E675" s="28" t="s">
        <v>181</v>
      </c>
      <c r="F675" s="5" t="s">
        <v>22</v>
      </c>
      <c r="G675" s="6" t="s">
        <v>37</v>
      </c>
      <c r="H675" s="6" t="s">
        <v>37</v>
      </c>
      <c r="I675" s="6" t="s">
        <v>37</v>
      </c>
      <c r="J675" s="8" t="s">
        <v>38</v>
      </c>
      <c r="K675" s="5" t="s">
        <v>38</v>
      </c>
      <c r="L675" s="7" t="s">
        <v>39</v>
      </c>
      <c r="M675" s="9">
        <v>0</v>
      </c>
      <c r="N675" s="5" t="s">
        <v>908</v>
      </c>
      <c r="O675" s="32">
        <v>43685.5318730324</v>
      </c>
      <c r="P675" s="33">
        <v>43689.4746851042</v>
      </c>
      <c r="Q675" s="28" t="s">
        <v>37</v>
      </c>
      <c r="R675" s="29" t="s">
        <v>37</v>
      </c>
      <c r="S675" s="28" t="s">
        <v>41</v>
      </c>
      <c r="T675" s="28" t="s">
        <v>130</v>
      </c>
      <c r="U675" s="5" t="s">
        <v>1215</v>
      </c>
      <c r="V675" s="28" t="s">
        <v>125</v>
      </c>
      <c r="W675" s="7" t="s">
        <v>1852</v>
      </c>
      <c r="X675" s="7" t="s">
        <v>37</v>
      </c>
      <c r="Y675" s="5" t="s">
        <v>58</v>
      </c>
      <c r="Z675" s="5" t="s">
        <v>37</v>
      </c>
      <c r="AA675" s="6" t="s">
        <v>37</v>
      </c>
      <c r="AB675" s="6" t="s">
        <v>37</v>
      </c>
      <c r="AC675" s="6" t="s">
        <v>37</v>
      </c>
      <c r="AD675" s="6" t="s">
        <v>37</v>
      </c>
      <c r="AE675" s="6" t="s">
        <v>37</v>
      </c>
    </row>
    <row r="676">
      <c r="A676" s="28" t="s">
        <v>1853</v>
      </c>
      <c r="B676" s="6" t="s">
        <v>1854</v>
      </c>
      <c r="C676" s="6" t="s">
        <v>1818</v>
      </c>
      <c r="D676" s="7" t="s">
        <v>180</v>
      </c>
      <c r="E676" s="28" t="s">
        <v>181</v>
      </c>
      <c r="F676" s="5" t="s">
        <v>61</v>
      </c>
      <c r="G676" s="6" t="s">
        <v>37</v>
      </c>
      <c r="H676" s="6" t="s">
        <v>37</v>
      </c>
      <c r="I676" s="6" t="s">
        <v>37</v>
      </c>
      <c r="J676" s="8" t="s">
        <v>38</v>
      </c>
      <c r="K676" s="5" t="s">
        <v>38</v>
      </c>
      <c r="L676" s="7" t="s">
        <v>39</v>
      </c>
      <c r="M676" s="9">
        <v>0</v>
      </c>
      <c r="N676" s="5" t="s">
        <v>908</v>
      </c>
      <c r="O676" s="32">
        <v>43685.5370956829</v>
      </c>
      <c r="P676" s="33">
        <v>43689.4746853009</v>
      </c>
      <c r="Q676" s="28" t="s">
        <v>37</v>
      </c>
      <c r="R676" s="29" t="s">
        <v>37</v>
      </c>
      <c r="S676" s="28" t="s">
        <v>37</v>
      </c>
      <c r="T676" s="28" t="s">
        <v>37</v>
      </c>
      <c r="U676" s="5" t="s">
        <v>37</v>
      </c>
      <c r="V676" s="28" t="s">
        <v>125</v>
      </c>
      <c r="W676" s="7" t="s">
        <v>37</v>
      </c>
      <c r="X676" s="7" t="s">
        <v>37</v>
      </c>
      <c r="Y676" s="5" t="s">
        <v>37</v>
      </c>
      <c r="Z676" s="5" t="s">
        <v>37</v>
      </c>
      <c r="AA676" s="6" t="s">
        <v>37</v>
      </c>
      <c r="AB676" s="6" t="s">
        <v>37</v>
      </c>
      <c r="AC676" s="6" t="s">
        <v>37</v>
      </c>
      <c r="AD676" s="6" t="s">
        <v>37</v>
      </c>
      <c r="AE676" s="6" t="s">
        <v>37</v>
      </c>
    </row>
    <row r="677">
      <c r="A677" s="28" t="s">
        <v>980</v>
      </c>
      <c r="B677" s="6" t="s">
        <v>978</v>
      </c>
      <c r="C677" s="6" t="s">
        <v>979</v>
      </c>
      <c r="D677" s="7" t="s">
        <v>306</v>
      </c>
      <c r="E677" s="28" t="s">
        <v>307</v>
      </c>
      <c r="F677" s="5" t="s">
        <v>22</v>
      </c>
      <c r="G677" s="6" t="s">
        <v>37</v>
      </c>
      <c r="H677" s="6" t="s">
        <v>37</v>
      </c>
      <c r="I677" s="6" t="s">
        <v>37</v>
      </c>
      <c r="J677" s="8" t="s">
        <v>38</v>
      </c>
      <c r="K677" s="5" t="s">
        <v>38</v>
      </c>
      <c r="L677" s="7" t="s">
        <v>39</v>
      </c>
      <c r="M677" s="9">
        <v>0</v>
      </c>
      <c r="N677" s="5" t="s">
        <v>40</v>
      </c>
      <c r="O677" s="32">
        <v>43685.5824667824</v>
      </c>
      <c r="P677" s="33">
        <v>43685.6827385069</v>
      </c>
      <c r="Q677" s="28" t="s">
        <v>977</v>
      </c>
      <c r="R677" s="29" t="s">
        <v>37</v>
      </c>
      <c r="S677" s="28" t="s">
        <v>41</v>
      </c>
      <c r="T677" s="28" t="s">
        <v>130</v>
      </c>
      <c r="U677" s="5" t="s">
        <v>1215</v>
      </c>
      <c r="V677" s="28" t="s">
        <v>125</v>
      </c>
      <c r="W677" s="7" t="s">
        <v>981</v>
      </c>
      <c r="X677" s="7" t="s">
        <v>38</v>
      </c>
      <c r="Y677" s="5" t="s">
        <v>58</v>
      </c>
      <c r="Z677" s="5" t="s">
        <v>37</v>
      </c>
      <c r="AA677" s="6" t="s">
        <v>37</v>
      </c>
      <c r="AB677" s="6" t="s">
        <v>37</v>
      </c>
      <c r="AC677" s="6" t="s">
        <v>37</v>
      </c>
      <c r="AD677" s="6" t="s">
        <v>37</v>
      </c>
      <c r="AE677" s="6" t="s">
        <v>37</v>
      </c>
    </row>
    <row r="678">
      <c r="A678" s="28" t="s">
        <v>987</v>
      </c>
      <c r="B678" s="6" t="s">
        <v>985</v>
      </c>
      <c r="C678" s="6" t="s">
        <v>986</v>
      </c>
      <c r="D678" s="7" t="s">
        <v>306</v>
      </c>
      <c r="E678" s="28" t="s">
        <v>307</v>
      </c>
      <c r="F678" s="5" t="s">
        <v>22</v>
      </c>
      <c r="G678" s="6" t="s">
        <v>37</v>
      </c>
      <c r="H678" s="6" t="s">
        <v>37</v>
      </c>
      <c r="I678" s="6" t="s">
        <v>37</v>
      </c>
      <c r="J678" s="8" t="s">
        <v>38</v>
      </c>
      <c r="K678" s="5" t="s">
        <v>38</v>
      </c>
      <c r="L678" s="7" t="s">
        <v>39</v>
      </c>
      <c r="M678" s="9">
        <v>0</v>
      </c>
      <c r="N678" s="5" t="s">
        <v>40</v>
      </c>
      <c r="O678" s="32">
        <v>43685.5849171296</v>
      </c>
      <c r="P678" s="33">
        <v>43685.6827386574</v>
      </c>
      <c r="Q678" s="28" t="s">
        <v>984</v>
      </c>
      <c r="R678" s="29" t="s">
        <v>37</v>
      </c>
      <c r="S678" s="28" t="s">
        <v>41</v>
      </c>
      <c r="T678" s="28" t="s">
        <v>130</v>
      </c>
      <c r="U678" s="5" t="s">
        <v>1215</v>
      </c>
      <c r="V678" s="28" t="s">
        <v>125</v>
      </c>
      <c r="W678" s="7" t="s">
        <v>988</v>
      </c>
      <c r="X678" s="7" t="s">
        <v>38</v>
      </c>
      <c r="Y678" s="5" t="s">
        <v>58</v>
      </c>
      <c r="Z678" s="5" t="s">
        <v>37</v>
      </c>
      <c r="AA678" s="6" t="s">
        <v>37</v>
      </c>
      <c r="AB678" s="6" t="s">
        <v>37</v>
      </c>
      <c r="AC678" s="6" t="s">
        <v>37</v>
      </c>
      <c r="AD678" s="6" t="s">
        <v>37</v>
      </c>
      <c r="AE678" s="6" t="s">
        <v>37</v>
      </c>
    </row>
    <row r="679">
      <c r="A679" s="28" t="s">
        <v>993</v>
      </c>
      <c r="B679" s="6" t="s">
        <v>992</v>
      </c>
      <c r="C679" s="6" t="s">
        <v>69</v>
      </c>
      <c r="D679" s="7" t="s">
        <v>306</v>
      </c>
      <c r="E679" s="28" t="s">
        <v>307</v>
      </c>
      <c r="F679" s="5" t="s">
        <v>22</v>
      </c>
      <c r="G679" s="6" t="s">
        <v>37</v>
      </c>
      <c r="H679" s="6" t="s">
        <v>37</v>
      </c>
      <c r="I679" s="6" t="s">
        <v>37</v>
      </c>
      <c r="J679" s="8" t="s">
        <v>38</v>
      </c>
      <c r="K679" s="5" t="s">
        <v>38</v>
      </c>
      <c r="L679" s="7" t="s">
        <v>39</v>
      </c>
      <c r="M679" s="9">
        <v>0</v>
      </c>
      <c r="N679" s="5" t="s">
        <v>40</v>
      </c>
      <c r="O679" s="32">
        <v>43685.5861453356</v>
      </c>
      <c r="P679" s="33">
        <v>43685.6827388079</v>
      </c>
      <c r="Q679" s="28" t="s">
        <v>991</v>
      </c>
      <c r="R679" s="29" t="s">
        <v>37</v>
      </c>
      <c r="S679" s="28" t="s">
        <v>41</v>
      </c>
      <c r="T679" s="28" t="s">
        <v>130</v>
      </c>
      <c r="U679" s="5" t="s">
        <v>1215</v>
      </c>
      <c r="V679" s="28" t="s">
        <v>125</v>
      </c>
      <c r="W679" s="7" t="s">
        <v>994</v>
      </c>
      <c r="X679" s="7" t="s">
        <v>38</v>
      </c>
      <c r="Y679" s="5" t="s">
        <v>58</v>
      </c>
      <c r="Z679" s="5" t="s">
        <v>37</v>
      </c>
      <c r="AA679" s="6" t="s">
        <v>37</v>
      </c>
      <c r="AB679" s="6" t="s">
        <v>37</v>
      </c>
      <c r="AC679" s="6" t="s">
        <v>37</v>
      </c>
      <c r="AD679" s="6" t="s">
        <v>37</v>
      </c>
      <c r="AE679" s="6" t="s">
        <v>37</v>
      </c>
    </row>
    <row r="680">
      <c r="A680" s="28" t="s">
        <v>999</v>
      </c>
      <c r="B680" s="6" t="s">
        <v>998</v>
      </c>
      <c r="C680" s="6" t="s">
        <v>986</v>
      </c>
      <c r="D680" s="7" t="s">
        <v>306</v>
      </c>
      <c r="E680" s="28" t="s">
        <v>307</v>
      </c>
      <c r="F680" s="5" t="s">
        <v>22</v>
      </c>
      <c r="G680" s="6" t="s">
        <v>37</v>
      </c>
      <c r="H680" s="6" t="s">
        <v>37</v>
      </c>
      <c r="I680" s="6" t="s">
        <v>37</v>
      </c>
      <c r="J680" s="8" t="s">
        <v>38</v>
      </c>
      <c r="K680" s="5" t="s">
        <v>38</v>
      </c>
      <c r="L680" s="7" t="s">
        <v>39</v>
      </c>
      <c r="M680" s="9">
        <v>0</v>
      </c>
      <c r="N680" s="5" t="s">
        <v>40</v>
      </c>
      <c r="O680" s="32">
        <v>43685.5879736458</v>
      </c>
      <c r="P680" s="33">
        <v>43685.6827389699</v>
      </c>
      <c r="Q680" s="28" t="s">
        <v>997</v>
      </c>
      <c r="R680" s="29" t="s">
        <v>37</v>
      </c>
      <c r="S680" s="28" t="s">
        <v>41</v>
      </c>
      <c r="T680" s="28" t="s">
        <v>130</v>
      </c>
      <c r="U680" s="5" t="s">
        <v>1215</v>
      </c>
      <c r="V680" s="28" t="s">
        <v>125</v>
      </c>
      <c r="W680" s="7" t="s">
        <v>1000</v>
      </c>
      <c r="X680" s="7" t="s">
        <v>38</v>
      </c>
      <c r="Y680" s="5" t="s">
        <v>58</v>
      </c>
      <c r="Z680" s="5" t="s">
        <v>37</v>
      </c>
      <c r="AA680" s="6" t="s">
        <v>37</v>
      </c>
      <c r="AB680" s="6" t="s">
        <v>37</v>
      </c>
      <c r="AC680" s="6" t="s">
        <v>37</v>
      </c>
      <c r="AD680" s="6" t="s">
        <v>37</v>
      </c>
      <c r="AE680" s="6" t="s">
        <v>37</v>
      </c>
    </row>
    <row r="681">
      <c r="A681" s="28" t="s">
        <v>1005</v>
      </c>
      <c r="B681" s="6" t="s">
        <v>1004</v>
      </c>
      <c r="C681" s="6" t="s">
        <v>33</v>
      </c>
      <c r="D681" s="7" t="s">
        <v>306</v>
      </c>
      <c r="E681" s="28" t="s">
        <v>307</v>
      </c>
      <c r="F681" s="5" t="s">
        <v>22</v>
      </c>
      <c r="G681" s="6" t="s">
        <v>36</v>
      </c>
      <c r="H681" s="6" t="s">
        <v>37</v>
      </c>
      <c r="I681" s="6" t="s">
        <v>37</v>
      </c>
      <c r="J681" s="8" t="s">
        <v>38</v>
      </c>
      <c r="K681" s="5" t="s">
        <v>38</v>
      </c>
      <c r="L681" s="7" t="s">
        <v>39</v>
      </c>
      <c r="M681" s="9">
        <v>0</v>
      </c>
      <c r="N681" s="5" t="s">
        <v>40</v>
      </c>
      <c r="O681" s="32">
        <v>43685.5901197569</v>
      </c>
      <c r="P681" s="33">
        <v>43685.6827390856</v>
      </c>
      <c r="Q681" s="28" t="s">
        <v>1003</v>
      </c>
      <c r="R681" s="29" t="s">
        <v>37</v>
      </c>
      <c r="S681" s="28" t="s">
        <v>569</v>
      </c>
      <c r="T681" s="28" t="s">
        <v>42</v>
      </c>
      <c r="U681" s="5" t="s">
        <v>1225</v>
      </c>
      <c r="V681" s="28" t="s">
        <v>73</v>
      </c>
      <c r="W681" s="7" t="s">
        <v>1006</v>
      </c>
      <c r="X681" s="7" t="s">
        <v>38</v>
      </c>
      <c r="Y681" s="5" t="s">
        <v>46</v>
      </c>
      <c r="Z681" s="5" t="s">
        <v>37</v>
      </c>
      <c r="AA681" s="6" t="s">
        <v>37</v>
      </c>
      <c r="AB681" s="6" t="s">
        <v>37</v>
      </c>
      <c r="AC681" s="6" t="s">
        <v>37</v>
      </c>
      <c r="AD681" s="6" t="s">
        <v>37</v>
      </c>
      <c r="AE681" s="6" t="s">
        <v>37</v>
      </c>
    </row>
    <row r="682">
      <c r="A682" s="28" t="s">
        <v>1009</v>
      </c>
      <c r="B682" s="6" t="s">
        <v>1008</v>
      </c>
      <c r="C682" s="6" t="s">
        <v>95</v>
      </c>
      <c r="D682" s="7" t="s">
        <v>306</v>
      </c>
      <c r="E682" s="28" t="s">
        <v>307</v>
      </c>
      <c r="F682" s="5" t="s">
        <v>22</v>
      </c>
      <c r="G682" s="6" t="s">
        <v>36</v>
      </c>
      <c r="H682" s="6" t="s">
        <v>37</v>
      </c>
      <c r="I682" s="6" t="s">
        <v>37</v>
      </c>
      <c r="J682" s="8" t="s">
        <v>38</v>
      </c>
      <c r="K682" s="5" t="s">
        <v>38</v>
      </c>
      <c r="L682" s="7" t="s">
        <v>39</v>
      </c>
      <c r="M682" s="9">
        <v>0</v>
      </c>
      <c r="N682" s="5" t="s">
        <v>40</v>
      </c>
      <c r="O682" s="32">
        <v>43685.5911883449</v>
      </c>
      <c r="P682" s="33">
        <v>43685.6827361458</v>
      </c>
      <c r="Q682" s="28" t="s">
        <v>1007</v>
      </c>
      <c r="R682" s="29" t="s">
        <v>37</v>
      </c>
      <c r="S682" s="28" t="s">
        <v>41</v>
      </c>
      <c r="T682" s="28" t="s">
        <v>130</v>
      </c>
      <c r="U682" s="5" t="s">
        <v>1215</v>
      </c>
      <c r="V682" s="28" t="s">
        <v>125</v>
      </c>
      <c r="W682" s="7" t="s">
        <v>1010</v>
      </c>
      <c r="X682" s="7" t="s">
        <v>38</v>
      </c>
      <c r="Y682" s="5" t="s">
        <v>46</v>
      </c>
      <c r="Z682" s="5" t="s">
        <v>37</v>
      </c>
      <c r="AA682" s="6" t="s">
        <v>37</v>
      </c>
      <c r="AB682" s="6" t="s">
        <v>37</v>
      </c>
      <c r="AC682" s="6" t="s">
        <v>37</v>
      </c>
      <c r="AD682" s="6" t="s">
        <v>37</v>
      </c>
      <c r="AE682" s="6" t="s">
        <v>37</v>
      </c>
    </row>
    <row r="683">
      <c r="A683" s="28" t="s">
        <v>1013</v>
      </c>
      <c r="B683" s="6" t="s">
        <v>1012</v>
      </c>
      <c r="C683" s="6" t="s">
        <v>179</v>
      </c>
      <c r="D683" s="7" t="s">
        <v>306</v>
      </c>
      <c r="E683" s="28" t="s">
        <v>307</v>
      </c>
      <c r="F683" s="5" t="s">
        <v>22</v>
      </c>
      <c r="G683" s="6" t="s">
        <v>37</v>
      </c>
      <c r="H683" s="6" t="s">
        <v>37</v>
      </c>
      <c r="I683" s="6" t="s">
        <v>37</v>
      </c>
      <c r="J683" s="8" t="s">
        <v>38</v>
      </c>
      <c r="K683" s="5" t="s">
        <v>38</v>
      </c>
      <c r="L683" s="7" t="s">
        <v>39</v>
      </c>
      <c r="M683" s="9">
        <v>0</v>
      </c>
      <c r="N683" s="5" t="s">
        <v>40</v>
      </c>
      <c r="O683" s="32">
        <v>43685.6029128472</v>
      </c>
      <c r="P683" s="33">
        <v>43685.6827363426</v>
      </c>
      <c r="Q683" s="28" t="s">
        <v>1011</v>
      </c>
      <c r="R683" s="29" t="s">
        <v>37</v>
      </c>
      <c r="S683" s="28" t="s">
        <v>41</v>
      </c>
      <c r="T683" s="28" t="s">
        <v>130</v>
      </c>
      <c r="U683" s="5" t="s">
        <v>1215</v>
      </c>
      <c r="V683" s="28" t="s">
        <v>125</v>
      </c>
      <c r="W683" s="7" t="s">
        <v>1014</v>
      </c>
      <c r="X683" s="7" t="s">
        <v>38</v>
      </c>
      <c r="Y683" s="5" t="s">
        <v>58</v>
      </c>
      <c r="Z683" s="5" t="s">
        <v>37</v>
      </c>
      <c r="AA683" s="6" t="s">
        <v>37</v>
      </c>
      <c r="AB683" s="6" t="s">
        <v>37</v>
      </c>
      <c r="AC683" s="6" t="s">
        <v>37</v>
      </c>
      <c r="AD683" s="6" t="s">
        <v>37</v>
      </c>
      <c r="AE683" s="6" t="s">
        <v>37</v>
      </c>
    </row>
    <row r="684">
      <c r="A684" s="28" t="s">
        <v>1021</v>
      </c>
      <c r="B684" s="6" t="s">
        <v>1020</v>
      </c>
      <c r="C684" s="6" t="s">
        <v>179</v>
      </c>
      <c r="D684" s="7" t="s">
        <v>306</v>
      </c>
      <c r="E684" s="28" t="s">
        <v>307</v>
      </c>
      <c r="F684" s="5" t="s">
        <v>22</v>
      </c>
      <c r="G684" s="6" t="s">
        <v>37</v>
      </c>
      <c r="H684" s="6" t="s">
        <v>37</v>
      </c>
      <c r="I684" s="6" t="s">
        <v>37</v>
      </c>
      <c r="J684" s="8" t="s">
        <v>38</v>
      </c>
      <c r="K684" s="5" t="s">
        <v>38</v>
      </c>
      <c r="L684" s="7" t="s">
        <v>39</v>
      </c>
      <c r="M684" s="9">
        <v>0</v>
      </c>
      <c r="N684" s="5" t="s">
        <v>40</v>
      </c>
      <c r="O684" s="32">
        <v>43685.6037334838</v>
      </c>
      <c r="P684" s="33">
        <v>43685.6827365394</v>
      </c>
      <c r="Q684" s="28" t="s">
        <v>1019</v>
      </c>
      <c r="R684" s="29" t="s">
        <v>37</v>
      </c>
      <c r="S684" s="28" t="s">
        <v>41</v>
      </c>
      <c r="T684" s="28" t="s">
        <v>130</v>
      </c>
      <c r="U684" s="5" t="s">
        <v>1215</v>
      </c>
      <c r="V684" s="28" t="s">
        <v>125</v>
      </c>
      <c r="W684" s="7" t="s">
        <v>1022</v>
      </c>
      <c r="X684" s="7" t="s">
        <v>38</v>
      </c>
      <c r="Y684" s="5" t="s">
        <v>58</v>
      </c>
      <c r="Z684" s="5" t="s">
        <v>37</v>
      </c>
      <c r="AA684" s="6" t="s">
        <v>37</v>
      </c>
      <c r="AB684" s="6" t="s">
        <v>37</v>
      </c>
      <c r="AC684" s="6" t="s">
        <v>37</v>
      </c>
      <c r="AD684" s="6" t="s">
        <v>37</v>
      </c>
      <c r="AE684" s="6" t="s">
        <v>37</v>
      </c>
    </row>
    <row r="685">
      <c r="A685" s="28" t="s">
        <v>1027</v>
      </c>
      <c r="B685" s="6" t="s">
        <v>1026</v>
      </c>
      <c r="C685" s="6" t="s">
        <v>179</v>
      </c>
      <c r="D685" s="7" t="s">
        <v>306</v>
      </c>
      <c r="E685" s="28" t="s">
        <v>307</v>
      </c>
      <c r="F685" s="5" t="s">
        <v>22</v>
      </c>
      <c r="G685" s="6" t="s">
        <v>37</v>
      </c>
      <c r="H685" s="6" t="s">
        <v>37</v>
      </c>
      <c r="I685" s="6" t="s">
        <v>37</v>
      </c>
      <c r="J685" s="8" t="s">
        <v>38</v>
      </c>
      <c r="K685" s="5" t="s">
        <v>38</v>
      </c>
      <c r="L685" s="7" t="s">
        <v>39</v>
      </c>
      <c r="M685" s="9">
        <v>0</v>
      </c>
      <c r="N685" s="5" t="s">
        <v>40</v>
      </c>
      <c r="O685" s="32">
        <v>43685.6067261921</v>
      </c>
      <c r="P685" s="33">
        <v>43685.6827366551</v>
      </c>
      <c r="Q685" s="28" t="s">
        <v>1025</v>
      </c>
      <c r="R685" s="29" t="s">
        <v>37</v>
      </c>
      <c r="S685" s="28" t="s">
        <v>41</v>
      </c>
      <c r="T685" s="28" t="s">
        <v>130</v>
      </c>
      <c r="U685" s="5" t="s">
        <v>1215</v>
      </c>
      <c r="V685" s="28" t="s">
        <v>125</v>
      </c>
      <c r="W685" s="7" t="s">
        <v>1028</v>
      </c>
      <c r="X685" s="7" t="s">
        <v>38</v>
      </c>
      <c r="Y685" s="5" t="s">
        <v>58</v>
      </c>
      <c r="Z685" s="5" t="s">
        <v>37</v>
      </c>
      <c r="AA685" s="6" t="s">
        <v>37</v>
      </c>
      <c r="AB685" s="6" t="s">
        <v>37</v>
      </c>
      <c r="AC685" s="6" t="s">
        <v>37</v>
      </c>
      <c r="AD685" s="6" t="s">
        <v>37</v>
      </c>
      <c r="AE685" s="6" t="s">
        <v>37</v>
      </c>
    </row>
    <row r="686">
      <c r="A686" s="28" t="s">
        <v>1038</v>
      </c>
      <c r="B686" s="6" t="s">
        <v>1037</v>
      </c>
      <c r="C686" s="6" t="s">
        <v>33</v>
      </c>
      <c r="D686" s="7" t="s">
        <v>306</v>
      </c>
      <c r="E686" s="28" t="s">
        <v>307</v>
      </c>
      <c r="F686" s="5" t="s">
        <v>22</v>
      </c>
      <c r="G686" s="6" t="s">
        <v>36</v>
      </c>
      <c r="H686" s="6" t="s">
        <v>37</v>
      </c>
      <c r="I686" s="6" t="s">
        <v>37</v>
      </c>
      <c r="J686" s="8" t="s">
        <v>38</v>
      </c>
      <c r="K686" s="5" t="s">
        <v>38</v>
      </c>
      <c r="L686" s="7" t="s">
        <v>39</v>
      </c>
      <c r="M686" s="9">
        <v>0</v>
      </c>
      <c r="N686" s="5" t="s">
        <v>40</v>
      </c>
      <c r="O686" s="32">
        <v>43685.6093032407</v>
      </c>
      <c r="P686" s="33">
        <v>43685.6827368056</v>
      </c>
      <c r="Q686" s="28" t="s">
        <v>1036</v>
      </c>
      <c r="R686" s="29" t="s">
        <v>37</v>
      </c>
      <c r="S686" s="28" t="s">
        <v>569</v>
      </c>
      <c r="T686" s="28" t="s">
        <v>42</v>
      </c>
      <c r="U686" s="5" t="s">
        <v>1225</v>
      </c>
      <c r="V686" s="28" t="s">
        <v>73</v>
      </c>
      <c r="W686" s="7" t="s">
        <v>1039</v>
      </c>
      <c r="X686" s="7" t="s">
        <v>38</v>
      </c>
      <c r="Y686" s="5" t="s">
        <v>46</v>
      </c>
      <c r="Z686" s="5" t="s">
        <v>37</v>
      </c>
      <c r="AA686" s="6" t="s">
        <v>37</v>
      </c>
      <c r="AB686" s="6" t="s">
        <v>37</v>
      </c>
      <c r="AC686" s="6" t="s">
        <v>37</v>
      </c>
      <c r="AD686" s="6" t="s">
        <v>37</v>
      </c>
      <c r="AE686" s="6" t="s">
        <v>37</v>
      </c>
    </row>
    <row r="687">
      <c r="A687" s="28" t="s">
        <v>1056</v>
      </c>
      <c r="B687" s="6" t="s">
        <v>1055</v>
      </c>
      <c r="C687" s="6" t="s">
        <v>33</v>
      </c>
      <c r="D687" s="7" t="s">
        <v>306</v>
      </c>
      <c r="E687" s="28" t="s">
        <v>307</v>
      </c>
      <c r="F687" s="5" t="s">
        <v>22</v>
      </c>
      <c r="G687" s="6" t="s">
        <v>36</v>
      </c>
      <c r="H687" s="6" t="s">
        <v>37</v>
      </c>
      <c r="I687" s="6" t="s">
        <v>37</v>
      </c>
      <c r="J687" s="8" t="s">
        <v>38</v>
      </c>
      <c r="K687" s="5" t="s">
        <v>38</v>
      </c>
      <c r="L687" s="7" t="s">
        <v>39</v>
      </c>
      <c r="M687" s="9">
        <v>0</v>
      </c>
      <c r="N687" s="5" t="s">
        <v>40</v>
      </c>
      <c r="O687" s="32">
        <v>43685.6104826389</v>
      </c>
      <c r="P687" s="33">
        <v>43685.6827369213</v>
      </c>
      <c r="Q687" s="28" t="s">
        <v>1054</v>
      </c>
      <c r="R687" s="29" t="s">
        <v>37</v>
      </c>
      <c r="S687" s="28" t="s">
        <v>41</v>
      </c>
      <c r="T687" s="28" t="s">
        <v>130</v>
      </c>
      <c r="U687" s="5" t="s">
        <v>1215</v>
      </c>
      <c r="V687" s="28" t="s">
        <v>125</v>
      </c>
      <c r="W687" s="7" t="s">
        <v>1057</v>
      </c>
      <c r="X687" s="7" t="s">
        <v>38</v>
      </c>
      <c r="Y687" s="5" t="s">
        <v>46</v>
      </c>
      <c r="Z687" s="5" t="s">
        <v>37</v>
      </c>
      <c r="AA687" s="6" t="s">
        <v>37</v>
      </c>
      <c r="AB687" s="6" t="s">
        <v>37</v>
      </c>
      <c r="AC687" s="6" t="s">
        <v>37</v>
      </c>
      <c r="AD687" s="6" t="s">
        <v>37</v>
      </c>
      <c r="AE687" s="6" t="s">
        <v>37</v>
      </c>
    </row>
    <row r="688">
      <c r="A688" s="28" t="s">
        <v>1060</v>
      </c>
      <c r="B688" s="6" t="s">
        <v>1059</v>
      </c>
      <c r="C688" s="6" t="s">
        <v>33</v>
      </c>
      <c r="D688" s="7" t="s">
        <v>306</v>
      </c>
      <c r="E688" s="28" t="s">
        <v>307</v>
      </c>
      <c r="F688" s="5" t="s">
        <v>22</v>
      </c>
      <c r="G688" s="6" t="s">
        <v>36</v>
      </c>
      <c r="H688" s="6" t="s">
        <v>37</v>
      </c>
      <c r="I688" s="6" t="s">
        <v>37</v>
      </c>
      <c r="J688" s="8" t="s">
        <v>38</v>
      </c>
      <c r="K688" s="5" t="s">
        <v>38</v>
      </c>
      <c r="L688" s="7" t="s">
        <v>39</v>
      </c>
      <c r="M688" s="9">
        <v>0</v>
      </c>
      <c r="N688" s="5" t="s">
        <v>40</v>
      </c>
      <c r="O688" s="32">
        <v>43685.611921875</v>
      </c>
      <c r="P688" s="33">
        <v>43685.6827370718</v>
      </c>
      <c r="Q688" s="28" t="s">
        <v>1058</v>
      </c>
      <c r="R688" s="29" t="s">
        <v>37</v>
      </c>
      <c r="S688" s="28" t="s">
        <v>569</v>
      </c>
      <c r="T688" s="28" t="s">
        <v>42</v>
      </c>
      <c r="U688" s="5" t="s">
        <v>1225</v>
      </c>
      <c r="V688" s="28" t="s">
        <v>293</v>
      </c>
      <c r="W688" s="7" t="s">
        <v>1061</v>
      </c>
      <c r="X688" s="7" t="s">
        <v>38</v>
      </c>
      <c r="Y688" s="5" t="s">
        <v>46</v>
      </c>
      <c r="Z688" s="5" t="s">
        <v>37</v>
      </c>
      <c r="AA688" s="6" t="s">
        <v>37</v>
      </c>
      <c r="AB688" s="6" t="s">
        <v>37</v>
      </c>
      <c r="AC688" s="6" t="s">
        <v>37</v>
      </c>
      <c r="AD688" s="6" t="s">
        <v>37</v>
      </c>
      <c r="AE688" s="6" t="s">
        <v>37</v>
      </c>
    </row>
    <row r="689">
      <c r="A689" s="28" t="s">
        <v>1064</v>
      </c>
      <c r="B689" s="6" t="s">
        <v>1063</v>
      </c>
      <c r="C689" s="6" t="s">
        <v>911</v>
      </c>
      <c r="D689" s="7" t="s">
        <v>306</v>
      </c>
      <c r="E689" s="28" t="s">
        <v>307</v>
      </c>
      <c r="F689" s="5" t="s">
        <v>22</v>
      </c>
      <c r="G689" s="6" t="s">
        <v>37</v>
      </c>
      <c r="H689" s="6" t="s">
        <v>37</v>
      </c>
      <c r="I689" s="6" t="s">
        <v>37</v>
      </c>
      <c r="J689" s="8" t="s">
        <v>38</v>
      </c>
      <c r="K689" s="5" t="s">
        <v>38</v>
      </c>
      <c r="L689" s="7" t="s">
        <v>39</v>
      </c>
      <c r="M689" s="9">
        <v>0</v>
      </c>
      <c r="N689" s="5" t="s">
        <v>908</v>
      </c>
      <c r="O689" s="32">
        <v>43685.6127980324</v>
      </c>
      <c r="P689" s="33">
        <v>43685.6827372338</v>
      </c>
      <c r="Q689" s="28" t="s">
        <v>1062</v>
      </c>
      <c r="R689" s="29" t="s">
        <v>37</v>
      </c>
      <c r="S689" s="28" t="s">
        <v>41</v>
      </c>
      <c r="T689" s="28" t="s">
        <v>130</v>
      </c>
      <c r="U689" s="5" t="s">
        <v>1215</v>
      </c>
      <c r="V689" s="28" t="s">
        <v>125</v>
      </c>
      <c r="W689" s="7" t="s">
        <v>1065</v>
      </c>
      <c r="X689" s="7" t="s">
        <v>38</v>
      </c>
      <c r="Y689" s="5" t="s">
        <v>58</v>
      </c>
      <c r="Z689" s="5" t="s">
        <v>37</v>
      </c>
      <c r="AA689" s="6" t="s">
        <v>37</v>
      </c>
      <c r="AB689" s="6" t="s">
        <v>37</v>
      </c>
      <c r="AC689" s="6" t="s">
        <v>37</v>
      </c>
      <c r="AD689" s="6" t="s">
        <v>37</v>
      </c>
      <c r="AE689" s="6" t="s">
        <v>37</v>
      </c>
    </row>
    <row r="690">
      <c r="A690" s="28" t="s">
        <v>1088</v>
      </c>
      <c r="B690" s="6" t="s">
        <v>1087</v>
      </c>
      <c r="C690" s="6" t="s">
        <v>179</v>
      </c>
      <c r="D690" s="7" t="s">
        <v>306</v>
      </c>
      <c r="E690" s="28" t="s">
        <v>307</v>
      </c>
      <c r="F690" s="5" t="s">
        <v>22</v>
      </c>
      <c r="G690" s="6" t="s">
        <v>37</v>
      </c>
      <c r="H690" s="6" t="s">
        <v>37</v>
      </c>
      <c r="I690" s="6" t="s">
        <v>37</v>
      </c>
      <c r="J690" s="8" t="s">
        <v>38</v>
      </c>
      <c r="K690" s="5" t="s">
        <v>38</v>
      </c>
      <c r="L690" s="7" t="s">
        <v>39</v>
      </c>
      <c r="M690" s="9">
        <v>0</v>
      </c>
      <c r="N690" s="5" t="s">
        <v>40</v>
      </c>
      <c r="O690" s="32">
        <v>43685.6154201736</v>
      </c>
      <c r="P690" s="33">
        <v>43685.6827373495</v>
      </c>
      <c r="Q690" s="28" t="s">
        <v>1086</v>
      </c>
      <c r="R690" s="29" t="s">
        <v>37</v>
      </c>
      <c r="S690" s="28" t="s">
        <v>41</v>
      </c>
      <c r="T690" s="28" t="s">
        <v>130</v>
      </c>
      <c r="U690" s="5" t="s">
        <v>1215</v>
      </c>
      <c r="V690" s="28" t="s">
        <v>125</v>
      </c>
      <c r="W690" s="7" t="s">
        <v>1089</v>
      </c>
      <c r="X690" s="7" t="s">
        <v>38</v>
      </c>
      <c r="Y690" s="5" t="s">
        <v>58</v>
      </c>
      <c r="Z690" s="5" t="s">
        <v>37</v>
      </c>
      <c r="AA690" s="6" t="s">
        <v>37</v>
      </c>
      <c r="AB690" s="6" t="s">
        <v>37</v>
      </c>
      <c r="AC690" s="6" t="s">
        <v>37</v>
      </c>
      <c r="AD690" s="6" t="s">
        <v>37</v>
      </c>
      <c r="AE690" s="6" t="s">
        <v>37</v>
      </c>
    </row>
    <row r="691">
      <c r="A691" s="28" t="s">
        <v>1094</v>
      </c>
      <c r="B691" s="6" t="s">
        <v>1093</v>
      </c>
      <c r="C691" s="6" t="s">
        <v>911</v>
      </c>
      <c r="D691" s="7" t="s">
        <v>306</v>
      </c>
      <c r="E691" s="28" t="s">
        <v>307</v>
      </c>
      <c r="F691" s="5" t="s">
        <v>22</v>
      </c>
      <c r="G691" s="6" t="s">
        <v>37</v>
      </c>
      <c r="H691" s="6" t="s">
        <v>37</v>
      </c>
      <c r="I691" s="6" t="s">
        <v>37</v>
      </c>
      <c r="J691" s="8" t="s">
        <v>38</v>
      </c>
      <c r="K691" s="5" t="s">
        <v>38</v>
      </c>
      <c r="L691" s="7" t="s">
        <v>39</v>
      </c>
      <c r="M691" s="9">
        <v>0</v>
      </c>
      <c r="N691" s="5" t="s">
        <v>40</v>
      </c>
      <c r="O691" s="32">
        <v>43685.6165959144</v>
      </c>
      <c r="P691" s="33">
        <v>43685.6827374653</v>
      </c>
      <c r="Q691" s="28" t="s">
        <v>1092</v>
      </c>
      <c r="R691" s="29" t="s">
        <v>37</v>
      </c>
      <c r="S691" s="28" t="s">
        <v>41</v>
      </c>
      <c r="T691" s="28" t="s">
        <v>130</v>
      </c>
      <c r="U691" s="5" t="s">
        <v>1215</v>
      </c>
      <c r="V691" s="28" t="s">
        <v>125</v>
      </c>
      <c r="W691" s="7" t="s">
        <v>1095</v>
      </c>
      <c r="X691" s="7" t="s">
        <v>38</v>
      </c>
      <c r="Y691" s="5" t="s">
        <v>58</v>
      </c>
      <c r="Z691" s="5" t="s">
        <v>37</v>
      </c>
      <c r="AA691" s="6" t="s">
        <v>37</v>
      </c>
      <c r="AB691" s="6" t="s">
        <v>37</v>
      </c>
      <c r="AC691" s="6" t="s">
        <v>37</v>
      </c>
      <c r="AD691" s="6" t="s">
        <v>37</v>
      </c>
      <c r="AE691" s="6" t="s">
        <v>37</v>
      </c>
    </row>
    <row r="692">
      <c r="A692" s="28" t="s">
        <v>1122</v>
      </c>
      <c r="B692" s="6" t="s">
        <v>1121</v>
      </c>
      <c r="C692" s="6" t="s">
        <v>33</v>
      </c>
      <c r="D692" s="7" t="s">
        <v>306</v>
      </c>
      <c r="E692" s="28" t="s">
        <v>307</v>
      </c>
      <c r="F692" s="5" t="s">
        <v>22</v>
      </c>
      <c r="G692" s="6" t="s">
        <v>36</v>
      </c>
      <c r="H692" s="6" t="s">
        <v>37</v>
      </c>
      <c r="I692" s="6" t="s">
        <v>37</v>
      </c>
      <c r="J692" s="8" t="s">
        <v>38</v>
      </c>
      <c r="K692" s="5" t="s">
        <v>38</v>
      </c>
      <c r="L692" s="7" t="s">
        <v>39</v>
      </c>
      <c r="M692" s="9">
        <v>0</v>
      </c>
      <c r="N692" s="5" t="s">
        <v>40</v>
      </c>
      <c r="O692" s="32">
        <v>43685.6185919792</v>
      </c>
      <c r="P692" s="33">
        <v>43685.682737581</v>
      </c>
      <c r="Q692" s="28" t="s">
        <v>1120</v>
      </c>
      <c r="R692" s="29" t="s">
        <v>37</v>
      </c>
      <c r="S692" s="28" t="s">
        <v>41</v>
      </c>
      <c r="T692" s="28" t="s">
        <v>130</v>
      </c>
      <c r="U692" s="5" t="s">
        <v>1215</v>
      </c>
      <c r="V692" s="28" t="s">
        <v>125</v>
      </c>
      <c r="W692" s="7" t="s">
        <v>1123</v>
      </c>
      <c r="X692" s="7" t="s">
        <v>38</v>
      </c>
      <c r="Y692" s="5" t="s">
        <v>46</v>
      </c>
      <c r="Z692" s="5" t="s">
        <v>37</v>
      </c>
      <c r="AA692" s="6" t="s">
        <v>37</v>
      </c>
      <c r="AB692" s="6" t="s">
        <v>37</v>
      </c>
      <c r="AC692" s="6" t="s">
        <v>37</v>
      </c>
      <c r="AD692" s="6" t="s">
        <v>37</v>
      </c>
      <c r="AE692" s="6" t="s">
        <v>37</v>
      </c>
    </row>
    <row r="693">
      <c r="A693" s="28" t="s">
        <v>1126</v>
      </c>
      <c r="B693" s="6" t="s">
        <v>1125</v>
      </c>
      <c r="C693" s="6" t="s">
        <v>33</v>
      </c>
      <c r="D693" s="7" t="s">
        <v>306</v>
      </c>
      <c r="E693" s="28" t="s">
        <v>307</v>
      </c>
      <c r="F693" s="5" t="s">
        <v>22</v>
      </c>
      <c r="G693" s="6" t="s">
        <v>36</v>
      </c>
      <c r="H693" s="6" t="s">
        <v>37</v>
      </c>
      <c r="I693" s="6" t="s">
        <v>37</v>
      </c>
      <c r="J693" s="8" t="s">
        <v>38</v>
      </c>
      <c r="K693" s="5" t="s">
        <v>38</v>
      </c>
      <c r="L693" s="7" t="s">
        <v>39</v>
      </c>
      <c r="M693" s="9">
        <v>0</v>
      </c>
      <c r="N693" s="5" t="s">
        <v>40</v>
      </c>
      <c r="O693" s="32">
        <v>43685.6193812847</v>
      </c>
      <c r="P693" s="33">
        <v>43685.68320625</v>
      </c>
      <c r="Q693" s="28" t="s">
        <v>1124</v>
      </c>
      <c r="R693" s="29" t="s">
        <v>37</v>
      </c>
      <c r="S693" s="28" t="s">
        <v>41</v>
      </c>
      <c r="T693" s="28" t="s">
        <v>130</v>
      </c>
      <c r="U693" s="5" t="s">
        <v>1215</v>
      </c>
      <c r="V693" s="28" t="s">
        <v>125</v>
      </c>
      <c r="W693" s="7" t="s">
        <v>1127</v>
      </c>
      <c r="X693" s="7" t="s">
        <v>38</v>
      </c>
      <c r="Y693" s="5" t="s">
        <v>46</v>
      </c>
      <c r="Z693" s="5" t="s">
        <v>37</v>
      </c>
      <c r="AA693" s="6" t="s">
        <v>37</v>
      </c>
      <c r="AB693" s="6" t="s">
        <v>37</v>
      </c>
      <c r="AC693" s="6" t="s">
        <v>37</v>
      </c>
      <c r="AD693" s="6" t="s">
        <v>37</v>
      </c>
      <c r="AE693" s="6" t="s">
        <v>37</v>
      </c>
    </row>
    <row r="694">
      <c r="A694" s="28" t="s">
        <v>1157</v>
      </c>
      <c r="B694" s="6" t="s">
        <v>1156</v>
      </c>
      <c r="C694" s="6" t="s">
        <v>179</v>
      </c>
      <c r="D694" s="7" t="s">
        <v>306</v>
      </c>
      <c r="E694" s="28" t="s">
        <v>307</v>
      </c>
      <c r="F694" s="5" t="s">
        <v>22</v>
      </c>
      <c r="G694" s="6" t="s">
        <v>37</v>
      </c>
      <c r="H694" s="6" t="s">
        <v>37</v>
      </c>
      <c r="I694" s="6" t="s">
        <v>37</v>
      </c>
      <c r="J694" s="8" t="s">
        <v>38</v>
      </c>
      <c r="K694" s="5" t="s">
        <v>38</v>
      </c>
      <c r="L694" s="7" t="s">
        <v>39</v>
      </c>
      <c r="M694" s="9">
        <v>0</v>
      </c>
      <c r="N694" s="5" t="s">
        <v>40</v>
      </c>
      <c r="O694" s="32">
        <v>43685.6305196759</v>
      </c>
      <c r="P694" s="33">
        <v>43685.6832064005</v>
      </c>
      <c r="Q694" s="28" t="s">
        <v>1155</v>
      </c>
      <c r="R694" s="29" t="s">
        <v>37</v>
      </c>
      <c r="S694" s="28" t="s">
        <v>41</v>
      </c>
      <c r="T694" s="28" t="s">
        <v>130</v>
      </c>
      <c r="U694" s="5" t="s">
        <v>1215</v>
      </c>
      <c r="V694" s="28" t="s">
        <v>125</v>
      </c>
      <c r="W694" s="7" t="s">
        <v>1158</v>
      </c>
      <c r="X694" s="7" t="s">
        <v>38</v>
      </c>
      <c r="Y694" s="5" t="s">
        <v>58</v>
      </c>
      <c r="Z694" s="5" t="s">
        <v>37</v>
      </c>
      <c r="AA694" s="6" t="s">
        <v>37</v>
      </c>
      <c r="AB694" s="6" t="s">
        <v>37</v>
      </c>
      <c r="AC694" s="6" t="s">
        <v>37</v>
      </c>
      <c r="AD694" s="6" t="s">
        <v>37</v>
      </c>
      <c r="AE694" s="6" t="s">
        <v>37</v>
      </c>
    </row>
    <row r="695">
      <c r="A695" s="28" t="s">
        <v>1163</v>
      </c>
      <c r="B695" s="6" t="s">
        <v>1162</v>
      </c>
      <c r="C695" s="6" t="s">
        <v>179</v>
      </c>
      <c r="D695" s="7" t="s">
        <v>306</v>
      </c>
      <c r="E695" s="28" t="s">
        <v>307</v>
      </c>
      <c r="F695" s="5" t="s">
        <v>22</v>
      </c>
      <c r="G695" s="6" t="s">
        <v>37</v>
      </c>
      <c r="H695" s="6" t="s">
        <v>37</v>
      </c>
      <c r="I695" s="6" t="s">
        <v>37</v>
      </c>
      <c r="J695" s="8" t="s">
        <v>38</v>
      </c>
      <c r="K695" s="5" t="s">
        <v>38</v>
      </c>
      <c r="L695" s="7" t="s">
        <v>39</v>
      </c>
      <c r="M695" s="9">
        <v>0</v>
      </c>
      <c r="N695" s="5" t="s">
        <v>40</v>
      </c>
      <c r="O695" s="32">
        <v>43685.631605787</v>
      </c>
      <c r="P695" s="33">
        <v>43685.6832065162</v>
      </c>
      <c r="Q695" s="28" t="s">
        <v>1161</v>
      </c>
      <c r="R695" s="29" t="s">
        <v>37</v>
      </c>
      <c r="S695" s="28" t="s">
        <v>41</v>
      </c>
      <c r="T695" s="28" t="s">
        <v>130</v>
      </c>
      <c r="U695" s="5" t="s">
        <v>1215</v>
      </c>
      <c r="V695" s="28" t="s">
        <v>125</v>
      </c>
      <c r="W695" s="7" t="s">
        <v>1164</v>
      </c>
      <c r="X695" s="7" t="s">
        <v>38</v>
      </c>
      <c r="Y695" s="5" t="s">
        <v>58</v>
      </c>
      <c r="Z695" s="5" t="s">
        <v>37</v>
      </c>
      <c r="AA695" s="6" t="s">
        <v>37</v>
      </c>
      <c r="AB695" s="6" t="s">
        <v>37</v>
      </c>
      <c r="AC695" s="6" t="s">
        <v>37</v>
      </c>
      <c r="AD695" s="6" t="s">
        <v>37</v>
      </c>
      <c r="AE695" s="6" t="s">
        <v>37</v>
      </c>
    </row>
    <row r="696">
      <c r="A696" s="28" t="s">
        <v>1169</v>
      </c>
      <c r="B696" s="6" t="s">
        <v>1168</v>
      </c>
      <c r="C696" s="6" t="s">
        <v>179</v>
      </c>
      <c r="D696" s="7" t="s">
        <v>306</v>
      </c>
      <c r="E696" s="28" t="s">
        <v>307</v>
      </c>
      <c r="F696" s="5" t="s">
        <v>22</v>
      </c>
      <c r="G696" s="6" t="s">
        <v>37</v>
      </c>
      <c r="H696" s="6" t="s">
        <v>37</v>
      </c>
      <c r="I696" s="6" t="s">
        <v>37</v>
      </c>
      <c r="J696" s="8" t="s">
        <v>38</v>
      </c>
      <c r="K696" s="5" t="s">
        <v>38</v>
      </c>
      <c r="L696" s="7" t="s">
        <v>39</v>
      </c>
      <c r="M696" s="9">
        <v>0</v>
      </c>
      <c r="N696" s="5" t="s">
        <v>40</v>
      </c>
      <c r="O696" s="32">
        <v>43685.6328291319</v>
      </c>
      <c r="P696" s="33">
        <v>43685.6832066782</v>
      </c>
      <c r="Q696" s="28" t="s">
        <v>1167</v>
      </c>
      <c r="R696" s="29" t="s">
        <v>37</v>
      </c>
      <c r="S696" s="28" t="s">
        <v>41</v>
      </c>
      <c r="T696" s="28" t="s">
        <v>130</v>
      </c>
      <c r="U696" s="5" t="s">
        <v>1215</v>
      </c>
      <c r="V696" s="28" t="s">
        <v>125</v>
      </c>
      <c r="W696" s="7" t="s">
        <v>1170</v>
      </c>
      <c r="X696" s="7" t="s">
        <v>38</v>
      </c>
      <c r="Y696" s="5" t="s">
        <v>58</v>
      </c>
      <c r="Z696" s="5" t="s">
        <v>37</v>
      </c>
      <c r="AA696" s="6" t="s">
        <v>37</v>
      </c>
      <c r="AB696" s="6" t="s">
        <v>37</v>
      </c>
      <c r="AC696" s="6" t="s">
        <v>37</v>
      </c>
      <c r="AD696" s="6" t="s">
        <v>37</v>
      </c>
      <c r="AE696" s="6" t="s">
        <v>37</v>
      </c>
    </row>
    <row r="697">
      <c r="A697" s="28" t="s">
        <v>1175</v>
      </c>
      <c r="B697" s="6" t="s">
        <v>1174</v>
      </c>
      <c r="C697" s="6" t="s">
        <v>179</v>
      </c>
      <c r="D697" s="7" t="s">
        <v>306</v>
      </c>
      <c r="E697" s="28" t="s">
        <v>307</v>
      </c>
      <c r="F697" s="5" t="s">
        <v>22</v>
      </c>
      <c r="G697" s="6" t="s">
        <v>37</v>
      </c>
      <c r="H697" s="6" t="s">
        <v>37</v>
      </c>
      <c r="I697" s="6" t="s">
        <v>37</v>
      </c>
      <c r="J697" s="8" t="s">
        <v>38</v>
      </c>
      <c r="K697" s="5" t="s">
        <v>38</v>
      </c>
      <c r="L697" s="7" t="s">
        <v>39</v>
      </c>
      <c r="M697" s="9">
        <v>0</v>
      </c>
      <c r="N697" s="5" t="s">
        <v>40</v>
      </c>
      <c r="O697" s="32">
        <v>43685.6386267014</v>
      </c>
      <c r="P697" s="33">
        <v>43685.6832054745</v>
      </c>
      <c r="Q697" s="28" t="s">
        <v>1173</v>
      </c>
      <c r="R697" s="29" t="s">
        <v>37</v>
      </c>
      <c r="S697" s="28" t="s">
        <v>41</v>
      </c>
      <c r="T697" s="28" t="s">
        <v>130</v>
      </c>
      <c r="U697" s="5" t="s">
        <v>1215</v>
      </c>
      <c r="V697" s="28" t="s">
        <v>125</v>
      </c>
      <c r="W697" s="7" t="s">
        <v>1176</v>
      </c>
      <c r="X697" s="7" t="s">
        <v>38</v>
      </c>
      <c r="Y697" s="5" t="s">
        <v>58</v>
      </c>
      <c r="Z697" s="5" t="s">
        <v>37</v>
      </c>
      <c r="AA697" s="6" t="s">
        <v>37</v>
      </c>
      <c r="AB697" s="6" t="s">
        <v>37</v>
      </c>
      <c r="AC697" s="6" t="s">
        <v>37</v>
      </c>
      <c r="AD697" s="6" t="s">
        <v>37</v>
      </c>
      <c r="AE697" s="6" t="s">
        <v>37</v>
      </c>
    </row>
    <row r="698">
      <c r="A698" s="28" t="s">
        <v>1181</v>
      </c>
      <c r="B698" s="6" t="s">
        <v>1180</v>
      </c>
      <c r="C698" s="6" t="s">
        <v>179</v>
      </c>
      <c r="D698" s="7" t="s">
        <v>306</v>
      </c>
      <c r="E698" s="28" t="s">
        <v>307</v>
      </c>
      <c r="F698" s="5" t="s">
        <v>22</v>
      </c>
      <c r="G698" s="6" t="s">
        <v>37</v>
      </c>
      <c r="H698" s="6" t="s">
        <v>37</v>
      </c>
      <c r="I698" s="6" t="s">
        <v>37</v>
      </c>
      <c r="J698" s="8" t="s">
        <v>38</v>
      </c>
      <c r="K698" s="5" t="s">
        <v>38</v>
      </c>
      <c r="L698" s="7" t="s">
        <v>39</v>
      </c>
      <c r="M698" s="9">
        <v>0</v>
      </c>
      <c r="N698" s="5" t="s">
        <v>40</v>
      </c>
      <c r="O698" s="32">
        <v>43685.6399094097</v>
      </c>
      <c r="P698" s="33">
        <v>43685.6832056366</v>
      </c>
      <c r="Q698" s="28" t="s">
        <v>1179</v>
      </c>
      <c r="R698" s="29" t="s">
        <v>37</v>
      </c>
      <c r="S698" s="28" t="s">
        <v>41</v>
      </c>
      <c r="T698" s="28" t="s">
        <v>130</v>
      </c>
      <c r="U698" s="5" t="s">
        <v>1215</v>
      </c>
      <c r="V698" s="28" t="s">
        <v>125</v>
      </c>
      <c r="W698" s="7" t="s">
        <v>1182</v>
      </c>
      <c r="X698" s="7" t="s">
        <v>38</v>
      </c>
      <c r="Y698" s="5" t="s">
        <v>58</v>
      </c>
      <c r="Z698" s="5" t="s">
        <v>37</v>
      </c>
      <c r="AA698" s="6" t="s">
        <v>37</v>
      </c>
      <c r="AB698" s="6" t="s">
        <v>37</v>
      </c>
      <c r="AC698" s="6" t="s">
        <v>37</v>
      </c>
      <c r="AD698" s="6" t="s">
        <v>37</v>
      </c>
      <c r="AE698" s="6" t="s">
        <v>37</v>
      </c>
    </row>
    <row r="699">
      <c r="A699" s="28" t="s">
        <v>1187</v>
      </c>
      <c r="B699" s="6" t="s">
        <v>1186</v>
      </c>
      <c r="C699" s="6" t="s">
        <v>179</v>
      </c>
      <c r="D699" s="7" t="s">
        <v>306</v>
      </c>
      <c r="E699" s="28" t="s">
        <v>307</v>
      </c>
      <c r="F699" s="5" t="s">
        <v>22</v>
      </c>
      <c r="G699" s="6" t="s">
        <v>37</v>
      </c>
      <c r="H699" s="6" t="s">
        <v>37</v>
      </c>
      <c r="I699" s="6" t="s">
        <v>37</v>
      </c>
      <c r="J699" s="8" t="s">
        <v>38</v>
      </c>
      <c r="K699" s="5" t="s">
        <v>38</v>
      </c>
      <c r="L699" s="7" t="s">
        <v>39</v>
      </c>
      <c r="M699" s="9">
        <v>0</v>
      </c>
      <c r="N699" s="5" t="s">
        <v>40</v>
      </c>
      <c r="O699" s="32">
        <v>43685.6413084491</v>
      </c>
      <c r="P699" s="33">
        <v>43685.6832057523</v>
      </c>
      <c r="Q699" s="28" t="s">
        <v>1185</v>
      </c>
      <c r="R699" s="29" t="s">
        <v>1855</v>
      </c>
      <c r="S699" s="28" t="s">
        <v>41</v>
      </c>
      <c r="T699" s="28" t="s">
        <v>130</v>
      </c>
      <c r="U699" s="5" t="s">
        <v>1215</v>
      </c>
      <c r="V699" s="28" t="s">
        <v>125</v>
      </c>
      <c r="W699" s="7" t="s">
        <v>1188</v>
      </c>
      <c r="X699" s="7" t="s">
        <v>38</v>
      </c>
      <c r="Y699" s="5" t="s">
        <v>58</v>
      </c>
      <c r="Z699" s="5" t="s">
        <v>37</v>
      </c>
      <c r="AA699" s="6" t="s">
        <v>37</v>
      </c>
      <c r="AB699" s="6" t="s">
        <v>37</v>
      </c>
      <c r="AC699" s="6" t="s">
        <v>37</v>
      </c>
      <c r="AD699" s="6" t="s">
        <v>37</v>
      </c>
      <c r="AE699" s="6" t="s">
        <v>37</v>
      </c>
    </row>
    <row r="700">
      <c r="A700" s="30" t="s">
        <v>1855</v>
      </c>
      <c r="B700" s="6" t="s">
        <v>1186</v>
      </c>
      <c r="C700" s="6" t="s">
        <v>179</v>
      </c>
      <c r="D700" s="7" t="s">
        <v>306</v>
      </c>
      <c r="E700" s="28" t="s">
        <v>307</v>
      </c>
      <c r="F700" s="5" t="s">
        <v>22</v>
      </c>
      <c r="G700" s="6" t="s">
        <v>37</v>
      </c>
      <c r="H700" s="6" t="s">
        <v>37</v>
      </c>
      <c r="I700" s="6" t="s">
        <v>37</v>
      </c>
      <c r="J700" s="8" t="s">
        <v>38</v>
      </c>
      <c r="K700" s="5" t="s">
        <v>38</v>
      </c>
      <c r="L700" s="7" t="s">
        <v>39</v>
      </c>
      <c r="M700" s="9">
        <v>0</v>
      </c>
      <c r="N700" s="5" t="s">
        <v>52</v>
      </c>
      <c r="O700" s="32">
        <v>43685.6417356829</v>
      </c>
      <c r="Q700" s="28" t="s">
        <v>1187</v>
      </c>
      <c r="R700" s="29" t="s">
        <v>37</v>
      </c>
      <c r="S700" s="28" t="s">
        <v>41</v>
      </c>
      <c r="T700" s="28" t="s">
        <v>130</v>
      </c>
      <c r="U700" s="5" t="s">
        <v>1215</v>
      </c>
      <c r="V700" s="28" t="s">
        <v>125</v>
      </c>
      <c r="W700" s="7" t="s">
        <v>1188</v>
      </c>
      <c r="X700" s="7" t="s">
        <v>317</v>
      </c>
      <c r="Y700" s="5" t="s">
        <v>58</v>
      </c>
      <c r="Z700" s="5" t="s">
        <v>37</v>
      </c>
      <c r="AA700" s="6" t="s">
        <v>37</v>
      </c>
      <c r="AB700" s="6" t="s">
        <v>37</v>
      </c>
      <c r="AC700" s="6" t="s">
        <v>37</v>
      </c>
      <c r="AD700" s="6" t="s">
        <v>37</v>
      </c>
      <c r="AE700" s="6" t="s">
        <v>37</v>
      </c>
    </row>
    <row r="701">
      <c r="A701" s="28" t="s">
        <v>1208</v>
      </c>
      <c r="B701" s="6" t="s">
        <v>1207</v>
      </c>
      <c r="C701" s="6" t="s">
        <v>69</v>
      </c>
      <c r="D701" s="7" t="s">
        <v>306</v>
      </c>
      <c r="E701" s="28" t="s">
        <v>307</v>
      </c>
      <c r="F701" s="5" t="s">
        <v>22</v>
      </c>
      <c r="G701" s="6" t="s">
        <v>37</v>
      </c>
      <c r="H701" s="6" t="s">
        <v>37</v>
      </c>
      <c r="I701" s="6" t="s">
        <v>37</v>
      </c>
      <c r="J701" s="8" t="s">
        <v>38</v>
      </c>
      <c r="K701" s="5" t="s">
        <v>38</v>
      </c>
      <c r="L701" s="7" t="s">
        <v>39</v>
      </c>
      <c r="M701" s="9">
        <v>0</v>
      </c>
      <c r="N701" s="5" t="s">
        <v>40</v>
      </c>
      <c r="O701" s="32">
        <v>43685.6441391551</v>
      </c>
      <c r="P701" s="33">
        <v>43685.6832059028</v>
      </c>
      <c r="Q701" s="28" t="s">
        <v>1206</v>
      </c>
      <c r="R701" s="29" t="s">
        <v>37</v>
      </c>
      <c r="S701" s="28" t="s">
        <v>569</v>
      </c>
      <c r="T701" s="28" t="s">
        <v>42</v>
      </c>
      <c r="U701" s="5" t="s">
        <v>1225</v>
      </c>
      <c r="V701" s="30" t="s">
        <v>112</v>
      </c>
      <c r="W701" s="7" t="s">
        <v>1209</v>
      </c>
      <c r="X701" s="7" t="s">
        <v>38</v>
      </c>
      <c r="Y701" s="5" t="s">
        <v>46</v>
      </c>
      <c r="Z701" s="5" t="s">
        <v>37</v>
      </c>
      <c r="AA701" s="6" t="s">
        <v>37</v>
      </c>
      <c r="AB701" s="6" t="s">
        <v>37</v>
      </c>
      <c r="AC701" s="6" t="s">
        <v>37</v>
      </c>
      <c r="AD701" s="6" t="s">
        <v>37</v>
      </c>
      <c r="AE701" s="6" t="s">
        <v>37</v>
      </c>
    </row>
    <row r="702">
      <c r="A702" s="28" t="s">
        <v>1198</v>
      </c>
      <c r="B702" s="6" t="s">
        <v>1197</v>
      </c>
      <c r="C702" s="6" t="s">
        <v>179</v>
      </c>
      <c r="D702" s="7" t="s">
        <v>306</v>
      </c>
      <c r="E702" s="28" t="s">
        <v>307</v>
      </c>
      <c r="F702" s="5" t="s">
        <v>22</v>
      </c>
      <c r="G702" s="6" t="s">
        <v>37</v>
      </c>
      <c r="H702" s="6" t="s">
        <v>37</v>
      </c>
      <c r="I702" s="6" t="s">
        <v>37</v>
      </c>
      <c r="J702" s="8" t="s">
        <v>38</v>
      </c>
      <c r="K702" s="5" t="s">
        <v>38</v>
      </c>
      <c r="L702" s="7" t="s">
        <v>39</v>
      </c>
      <c r="M702" s="9">
        <v>0</v>
      </c>
      <c r="N702" s="5" t="s">
        <v>40</v>
      </c>
      <c r="O702" s="32">
        <v>43685.6790470718</v>
      </c>
      <c r="P702" s="33">
        <v>43685.6832060532</v>
      </c>
      <c r="Q702" s="28" t="s">
        <v>1196</v>
      </c>
      <c r="R702" s="29" t="s">
        <v>37</v>
      </c>
      <c r="S702" s="28" t="s">
        <v>41</v>
      </c>
      <c r="T702" s="28" t="s">
        <v>130</v>
      </c>
      <c r="U702" s="5" t="s">
        <v>1215</v>
      </c>
      <c r="V702" s="28" t="s">
        <v>125</v>
      </c>
      <c r="W702" s="7" t="s">
        <v>1199</v>
      </c>
      <c r="X702" s="7" t="s">
        <v>38</v>
      </c>
      <c r="Y702" s="5" t="s">
        <v>46</v>
      </c>
      <c r="Z702" s="5" t="s">
        <v>37</v>
      </c>
      <c r="AA702" s="6" t="s">
        <v>37</v>
      </c>
      <c r="AB702" s="6" t="s">
        <v>37</v>
      </c>
      <c r="AC702" s="6" t="s">
        <v>37</v>
      </c>
      <c r="AD702" s="6" t="s">
        <v>37</v>
      </c>
      <c r="AE702" s="6" t="s">
        <v>37</v>
      </c>
    </row>
    <row r="703">
      <c r="A703" s="28" t="s">
        <v>797</v>
      </c>
      <c r="B703" s="6" t="s">
        <v>796</v>
      </c>
      <c r="C703" s="6" t="s">
        <v>109</v>
      </c>
      <c r="D703" s="7" t="s">
        <v>306</v>
      </c>
      <c r="E703" s="28" t="s">
        <v>307</v>
      </c>
      <c r="F703" s="5" t="s">
        <v>22</v>
      </c>
      <c r="G703" s="6" t="s">
        <v>37</v>
      </c>
      <c r="H703" s="6" t="s">
        <v>37</v>
      </c>
      <c r="I703" s="6" t="s">
        <v>37</v>
      </c>
      <c r="J703" s="8" t="s">
        <v>38</v>
      </c>
      <c r="K703" s="5" t="s">
        <v>38</v>
      </c>
      <c r="L703" s="7" t="s">
        <v>39</v>
      </c>
      <c r="M703" s="9">
        <v>0</v>
      </c>
      <c r="N703" s="5" t="s">
        <v>40</v>
      </c>
      <c r="O703" s="32">
        <v>43685.6929209491</v>
      </c>
      <c r="P703" s="33">
        <v>43685.6938508449</v>
      </c>
      <c r="Q703" s="28" t="s">
        <v>795</v>
      </c>
      <c r="R703" s="29" t="s">
        <v>37</v>
      </c>
      <c r="S703" s="28" t="s">
        <v>41</v>
      </c>
      <c r="T703" s="28" t="s">
        <v>130</v>
      </c>
      <c r="U703" s="5" t="s">
        <v>1215</v>
      </c>
      <c r="V703" s="28" t="s">
        <v>125</v>
      </c>
      <c r="W703" s="7" t="s">
        <v>798</v>
      </c>
      <c r="X703" s="7" t="s">
        <v>38</v>
      </c>
      <c r="Y703" s="5" t="s">
        <v>58</v>
      </c>
      <c r="Z703" s="5" t="s">
        <v>37</v>
      </c>
      <c r="AA703" s="6" t="s">
        <v>37</v>
      </c>
      <c r="AB703" s="6" t="s">
        <v>37</v>
      </c>
      <c r="AC703" s="6" t="s">
        <v>37</v>
      </c>
      <c r="AD703" s="6" t="s">
        <v>37</v>
      </c>
      <c r="AE703" s="6" t="s">
        <v>37</v>
      </c>
    </row>
    <row r="704">
      <c r="A704" s="28" t="s">
        <v>1856</v>
      </c>
      <c r="B704" s="6" t="s">
        <v>1857</v>
      </c>
      <c r="C704" s="6" t="s">
        <v>69</v>
      </c>
      <c r="D704" s="7" t="s">
        <v>70</v>
      </c>
      <c r="E704" s="28" t="s">
        <v>71</v>
      </c>
      <c r="F704" s="5" t="s">
        <v>22</v>
      </c>
      <c r="G704" s="6" t="s">
        <v>37</v>
      </c>
      <c r="H704" s="6" t="s">
        <v>37</v>
      </c>
      <c r="I704" s="6" t="s">
        <v>37</v>
      </c>
      <c r="J704" s="8" t="s">
        <v>38</v>
      </c>
      <c r="K704" s="5" t="s">
        <v>38</v>
      </c>
      <c r="L704" s="7" t="s">
        <v>39</v>
      </c>
      <c r="M704" s="9">
        <v>0</v>
      </c>
      <c r="N704" s="5" t="s">
        <v>40</v>
      </c>
      <c r="O704" s="32">
        <v>43686.430762419</v>
      </c>
      <c r="P704" s="33">
        <v>43686.4657015857</v>
      </c>
      <c r="Q704" s="28" t="s">
        <v>37</v>
      </c>
      <c r="R704" s="29" t="s">
        <v>37</v>
      </c>
      <c r="S704" s="28" t="s">
        <v>41</v>
      </c>
      <c r="T704" s="28" t="s">
        <v>130</v>
      </c>
      <c r="U704" s="5" t="s">
        <v>1215</v>
      </c>
      <c r="V704" s="28" t="s">
        <v>125</v>
      </c>
      <c r="W704" s="7" t="s">
        <v>1858</v>
      </c>
      <c r="X704" s="7" t="s">
        <v>37</v>
      </c>
      <c r="Y704" s="5" t="s">
        <v>46</v>
      </c>
      <c r="Z704" s="5" t="s">
        <v>37</v>
      </c>
      <c r="AA704" s="6" t="s">
        <v>37</v>
      </c>
      <c r="AB704" s="6" t="s">
        <v>37</v>
      </c>
      <c r="AC704" s="6" t="s">
        <v>37</v>
      </c>
      <c r="AD704" s="6" t="s">
        <v>37</v>
      </c>
      <c r="AE704" s="6" t="s">
        <v>37</v>
      </c>
    </row>
    <row r="705">
      <c r="A705" s="28" t="s">
        <v>1859</v>
      </c>
      <c r="B705" s="6" t="s">
        <v>1860</v>
      </c>
      <c r="C705" s="6" t="s">
        <v>33</v>
      </c>
      <c r="D705" s="7" t="s">
        <v>34</v>
      </c>
      <c r="E705" s="28" t="s">
        <v>35</v>
      </c>
      <c r="F705" s="5" t="s">
        <v>22</v>
      </c>
      <c r="G705" s="6" t="s">
        <v>36</v>
      </c>
      <c r="H705" s="6" t="s">
        <v>37</v>
      </c>
      <c r="I705" s="6" t="s">
        <v>37</v>
      </c>
      <c r="J705" s="8" t="s">
        <v>38</v>
      </c>
      <c r="K705" s="5" t="s">
        <v>38</v>
      </c>
      <c r="L705" s="7" t="s">
        <v>39</v>
      </c>
      <c r="M705" s="9">
        <v>0</v>
      </c>
      <c r="N705" s="5" t="s">
        <v>40</v>
      </c>
      <c r="O705" s="32">
        <v>43686.4320479167</v>
      </c>
      <c r="P705" s="33">
        <v>43686.4782792014</v>
      </c>
      <c r="Q705" s="28" t="s">
        <v>37</v>
      </c>
      <c r="R705" s="29" t="s">
        <v>37</v>
      </c>
      <c r="S705" s="28" t="s">
        <v>41</v>
      </c>
      <c r="T705" s="28" t="s">
        <v>130</v>
      </c>
      <c r="U705" s="5" t="s">
        <v>1215</v>
      </c>
      <c r="V705" s="28" t="s">
        <v>125</v>
      </c>
      <c r="W705" s="7" t="s">
        <v>1861</v>
      </c>
      <c r="X705" s="7" t="s">
        <v>37</v>
      </c>
      <c r="Y705" s="5" t="s">
        <v>46</v>
      </c>
      <c r="Z705" s="5" t="s">
        <v>37</v>
      </c>
      <c r="AA705" s="6" t="s">
        <v>37</v>
      </c>
      <c r="AB705" s="6" t="s">
        <v>37</v>
      </c>
      <c r="AC705" s="6" t="s">
        <v>37</v>
      </c>
      <c r="AD705" s="6" t="s">
        <v>37</v>
      </c>
      <c r="AE705" s="6" t="s">
        <v>37</v>
      </c>
    </row>
    <row r="706">
      <c r="A706" s="28" t="s">
        <v>1862</v>
      </c>
      <c r="B706" s="6" t="s">
        <v>1863</v>
      </c>
      <c r="C706" s="6" t="s">
        <v>33</v>
      </c>
      <c r="D706" s="7" t="s">
        <v>34</v>
      </c>
      <c r="E706" s="28" t="s">
        <v>35</v>
      </c>
      <c r="F706" s="5" t="s">
        <v>22</v>
      </c>
      <c r="G706" s="6" t="s">
        <v>36</v>
      </c>
      <c r="H706" s="6" t="s">
        <v>37</v>
      </c>
      <c r="I706" s="6" t="s">
        <v>37</v>
      </c>
      <c r="J706" s="8" t="s">
        <v>38</v>
      </c>
      <c r="K706" s="5" t="s">
        <v>38</v>
      </c>
      <c r="L706" s="7" t="s">
        <v>39</v>
      </c>
      <c r="M706" s="9">
        <v>0</v>
      </c>
      <c r="N706" s="5" t="s">
        <v>40</v>
      </c>
      <c r="O706" s="32">
        <v>43686.4360767708</v>
      </c>
      <c r="P706" s="33">
        <v>43686.4782793634</v>
      </c>
      <c r="Q706" s="28" t="s">
        <v>37</v>
      </c>
      <c r="R706" s="29" t="s">
        <v>37</v>
      </c>
      <c r="S706" s="28" t="s">
        <v>41</v>
      </c>
      <c r="T706" s="28" t="s">
        <v>130</v>
      </c>
      <c r="U706" s="5" t="s">
        <v>1215</v>
      </c>
      <c r="V706" s="28" t="s">
        <v>125</v>
      </c>
      <c r="W706" s="7" t="s">
        <v>1864</v>
      </c>
      <c r="X706" s="7" t="s">
        <v>37</v>
      </c>
      <c r="Y706" s="5" t="s">
        <v>46</v>
      </c>
      <c r="Z706" s="5" t="s">
        <v>37</v>
      </c>
      <c r="AA706" s="6" t="s">
        <v>37</v>
      </c>
      <c r="AB706" s="6" t="s">
        <v>37</v>
      </c>
      <c r="AC706" s="6" t="s">
        <v>37</v>
      </c>
      <c r="AD706" s="6" t="s">
        <v>37</v>
      </c>
      <c r="AE706" s="6" t="s">
        <v>37</v>
      </c>
    </row>
    <row r="707">
      <c r="A707" s="28" t="s">
        <v>1865</v>
      </c>
      <c r="B707" s="6" t="s">
        <v>1866</v>
      </c>
      <c r="C707" s="6" t="s">
        <v>33</v>
      </c>
      <c r="D707" s="7" t="s">
        <v>34</v>
      </c>
      <c r="E707" s="28" t="s">
        <v>35</v>
      </c>
      <c r="F707" s="5" t="s">
        <v>22</v>
      </c>
      <c r="G707" s="6" t="s">
        <v>36</v>
      </c>
      <c r="H707" s="6" t="s">
        <v>37</v>
      </c>
      <c r="I707" s="6" t="s">
        <v>37</v>
      </c>
      <c r="J707" s="8" t="s">
        <v>38</v>
      </c>
      <c r="K707" s="5" t="s">
        <v>38</v>
      </c>
      <c r="L707" s="7" t="s">
        <v>39</v>
      </c>
      <c r="M707" s="9">
        <v>0</v>
      </c>
      <c r="N707" s="5" t="s">
        <v>40</v>
      </c>
      <c r="O707" s="32">
        <v>43686.4379973727</v>
      </c>
      <c r="P707" s="33">
        <v>43686.4782784375</v>
      </c>
      <c r="Q707" s="28" t="s">
        <v>37</v>
      </c>
      <c r="R707" s="29" t="s">
        <v>37</v>
      </c>
      <c r="S707" s="28" t="s">
        <v>41</v>
      </c>
      <c r="T707" s="28" t="s">
        <v>130</v>
      </c>
      <c r="U707" s="5" t="s">
        <v>1215</v>
      </c>
      <c r="V707" s="28" t="s">
        <v>125</v>
      </c>
      <c r="W707" s="7" t="s">
        <v>1867</v>
      </c>
      <c r="X707" s="7" t="s">
        <v>37</v>
      </c>
      <c r="Y707" s="5" t="s">
        <v>46</v>
      </c>
      <c r="Z707" s="5" t="s">
        <v>37</v>
      </c>
      <c r="AA707" s="6" t="s">
        <v>37</v>
      </c>
      <c r="AB707" s="6" t="s">
        <v>37</v>
      </c>
      <c r="AC707" s="6" t="s">
        <v>37</v>
      </c>
      <c r="AD707" s="6" t="s">
        <v>37</v>
      </c>
      <c r="AE707" s="6" t="s">
        <v>37</v>
      </c>
    </row>
    <row r="708">
      <c r="A708" s="28" t="s">
        <v>1868</v>
      </c>
      <c r="B708" s="6" t="s">
        <v>1869</v>
      </c>
      <c r="C708" s="6" t="s">
        <v>33</v>
      </c>
      <c r="D708" s="7" t="s">
        <v>34</v>
      </c>
      <c r="E708" s="28" t="s">
        <v>35</v>
      </c>
      <c r="F708" s="5" t="s">
        <v>22</v>
      </c>
      <c r="G708" s="6" t="s">
        <v>36</v>
      </c>
      <c r="H708" s="6" t="s">
        <v>37</v>
      </c>
      <c r="I708" s="6" t="s">
        <v>37</v>
      </c>
      <c r="J708" s="8" t="s">
        <v>38</v>
      </c>
      <c r="K708" s="5" t="s">
        <v>38</v>
      </c>
      <c r="L708" s="7" t="s">
        <v>39</v>
      </c>
      <c r="M708" s="9">
        <v>0</v>
      </c>
      <c r="N708" s="5" t="s">
        <v>40</v>
      </c>
      <c r="O708" s="32">
        <v>43686.4411640856</v>
      </c>
      <c r="P708" s="33">
        <v>43686.4782786227</v>
      </c>
      <c r="Q708" s="28" t="s">
        <v>37</v>
      </c>
      <c r="R708" s="29" t="s">
        <v>37</v>
      </c>
      <c r="S708" s="28" t="s">
        <v>41</v>
      </c>
      <c r="T708" s="28" t="s">
        <v>130</v>
      </c>
      <c r="U708" s="5" t="s">
        <v>1215</v>
      </c>
      <c r="V708" s="28" t="s">
        <v>125</v>
      </c>
      <c r="W708" s="7" t="s">
        <v>1870</v>
      </c>
      <c r="X708" s="7" t="s">
        <v>37</v>
      </c>
      <c r="Y708" s="5" t="s">
        <v>46</v>
      </c>
      <c r="Z708" s="5" t="s">
        <v>37</v>
      </c>
      <c r="AA708" s="6" t="s">
        <v>37</v>
      </c>
      <c r="AB708" s="6" t="s">
        <v>37</v>
      </c>
      <c r="AC708" s="6" t="s">
        <v>37</v>
      </c>
      <c r="AD708" s="6" t="s">
        <v>37</v>
      </c>
      <c r="AE708" s="6" t="s">
        <v>37</v>
      </c>
    </row>
    <row r="709">
      <c r="A709" s="28" t="s">
        <v>1871</v>
      </c>
      <c r="B709" s="6" t="s">
        <v>1872</v>
      </c>
      <c r="C709" s="6" t="s">
        <v>33</v>
      </c>
      <c r="D709" s="7" t="s">
        <v>34</v>
      </c>
      <c r="E709" s="28" t="s">
        <v>35</v>
      </c>
      <c r="F709" s="5" t="s">
        <v>22</v>
      </c>
      <c r="G709" s="6" t="s">
        <v>36</v>
      </c>
      <c r="H709" s="6" t="s">
        <v>37</v>
      </c>
      <c r="I709" s="6" t="s">
        <v>37</v>
      </c>
      <c r="J709" s="8" t="s">
        <v>38</v>
      </c>
      <c r="K709" s="5" t="s">
        <v>38</v>
      </c>
      <c r="L709" s="7" t="s">
        <v>39</v>
      </c>
      <c r="M709" s="9">
        <v>0</v>
      </c>
      <c r="N709" s="5" t="s">
        <v>40</v>
      </c>
      <c r="O709" s="32">
        <v>43686.4434876968</v>
      </c>
      <c r="P709" s="33">
        <v>43686.4782789005</v>
      </c>
      <c r="Q709" s="28" t="s">
        <v>37</v>
      </c>
      <c r="R709" s="29" t="s">
        <v>37</v>
      </c>
      <c r="S709" s="28" t="s">
        <v>41</v>
      </c>
      <c r="T709" s="28" t="s">
        <v>130</v>
      </c>
      <c r="U709" s="5" t="s">
        <v>1215</v>
      </c>
      <c r="V709" s="28" t="s">
        <v>125</v>
      </c>
      <c r="W709" s="7" t="s">
        <v>1873</v>
      </c>
      <c r="X709" s="7" t="s">
        <v>37</v>
      </c>
      <c r="Y709" s="5" t="s">
        <v>46</v>
      </c>
      <c r="Z709" s="5" t="s">
        <v>37</v>
      </c>
      <c r="AA709" s="6" t="s">
        <v>37</v>
      </c>
      <c r="AB709" s="6" t="s">
        <v>37</v>
      </c>
      <c r="AC709" s="6" t="s">
        <v>37</v>
      </c>
      <c r="AD709" s="6" t="s">
        <v>37</v>
      </c>
      <c r="AE709" s="6" t="s">
        <v>37</v>
      </c>
    </row>
    <row r="710">
      <c r="A710" s="28" t="s">
        <v>1874</v>
      </c>
      <c r="B710" s="6" t="s">
        <v>1875</v>
      </c>
      <c r="C710" s="6" t="s">
        <v>33</v>
      </c>
      <c r="D710" s="7" t="s">
        <v>34</v>
      </c>
      <c r="E710" s="28" t="s">
        <v>35</v>
      </c>
      <c r="F710" s="5" t="s">
        <v>22</v>
      </c>
      <c r="G710" s="6" t="s">
        <v>36</v>
      </c>
      <c r="H710" s="6" t="s">
        <v>37</v>
      </c>
      <c r="I710" s="6" t="s">
        <v>37</v>
      </c>
      <c r="J710" s="8" t="s">
        <v>38</v>
      </c>
      <c r="K710" s="5" t="s">
        <v>38</v>
      </c>
      <c r="L710" s="7" t="s">
        <v>39</v>
      </c>
      <c r="M710" s="9">
        <v>0</v>
      </c>
      <c r="N710" s="5" t="s">
        <v>52</v>
      </c>
      <c r="O710" s="32">
        <v>43686.4453840278</v>
      </c>
      <c r="P710" s="33">
        <v>43686.4782790856</v>
      </c>
      <c r="Q710" s="28" t="s">
        <v>37</v>
      </c>
      <c r="R710" s="29" t="s">
        <v>37</v>
      </c>
      <c r="S710" s="28" t="s">
        <v>41</v>
      </c>
      <c r="T710" s="28" t="s">
        <v>130</v>
      </c>
      <c r="U710" s="5" t="s">
        <v>1215</v>
      </c>
      <c r="V710" s="28" t="s">
        <v>125</v>
      </c>
      <c r="W710" s="7" t="s">
        <v>1876</v>
      </c>
      <c r="X710" s="7" t="s">
        <v>37</v>
      </c>
      <c r="Y710" s="5" t="s">
        <v>46</v>
      </c>
      <c r="Z710" s="5" t="s">
        <v>37</v>
      </c>
      <c r="AA710" s="6" t="s">
        <v>37</v>
      </c>
      <c r="AB710" s="6" t="s">
        <v>37</v>
      </c>
      <c r="AC710" s="6" t="s">
        <v>37</v>
      </c>
      <c r="AD710" s="6" t="s">
        <v>37</v>
      </c>
      <c r="AE710" s="6" t="s">
        <v>37</v>
      </c>
    </row>
    <row r="711">
      <c r="A711" s="28" t="s">
        <v>1877</v>
      </c>
      <c r="B711" s="6" t="s">
        <v>1878</v>
      </c>
      <c r="C711" s="6" t="s">
        <v>69</v>
      </c>
      <c r="D711" s="7" t="s">
        <v>70</v>
      </c>
      <c r="E711" s="28" t="s">
        <v>71</v>
      </c>
      <c r="F711" s="5" t="s">
        <v>22</v>
      </c>
      <c r="G711" s="6" t="s">
        <v>37</v>
      </c>
      <c r="H711" s="6" t="s">
        <v>37</v>
      </c>
      <c r="I711" s="6" t="s">
        <v>37</v>
      </c>
      <c r="J711" s="8" t="s">
        <v>38</v>
      </c>
      <c r="K711" s="5" t="s">
        <v>38</v>
      </c>
      <c r="L711" s="7" t="s">
        <v>39</v>
      </c>
      <c r="M711" s="9">
        <v>0</v>
      </c>
      <c r="N711" s="5" t="s">
        <v>908</v>
      </c>
      <c r="O711" s="32">
        <v>43686.4818109606</v>
      </c>
      <c r="P711" s="33">
        <v>43689.7041394329</v>
      </c>
      <c r="Q711" s="28" t="s">
        <v>37</v>
      </c>
      <c r="R711" s="29" t="s">
        <v>37</v>
      </c>
      <c r="S711" s="28" t="s">
        <v>41</v>
      </c>
      <c r="T711" s="28" t="s">
        <v>130</v>
      </c>
      <c r="U711" s="5" t="s">
        <v>1215</v>
      </c>
      <c r="V711" s="28" t="s">
        <v>125</v>
      </c>
      <c r="W711" s="7" t="s">
        <v>1879</v>
      </c>
      <c r="X711" s="7" t="s">
        <v>37</v>
      </c>
      <c r="Y711" s="5" t="s">
        <v>58</v>
      </c>
      <c r="Z711" s="5" t="s">
        <v>37</v>
      </c>
      <c r="AA711" s="6" t="s">
        <v>37</v>
      </c>
      <c r="AB711" s="6" t="s">
        <v>37</v>
      </c>
      <c r="AC711" s="6" t="s">
        <v>37</v>
      </c>
      <c r="AD711" s="6" t="s">
        <v>37</v>
      </c>
      <c r="AE711" s="6" t="s">
        <v>37</v>
      </c>
    </row>
    <row r="712">
      <c r="A712" s="28" t="s">
        <v>1880</v>
      </c>
      <c r="B712" s="6" t="s">
        <v>1881</v>
      </c>
      <c r="C712" s="6" t="s">
        <v>69</v>
      </c>
      <c r="D712" s="7" t="s">
        <v>70</v>
      </c>
      <c r="E712" s="28" t="s">
        <v>71</v>
      </c>
      <c r="F712" s="5" t="s">
        <v>61</v>
      </c>
      <c r="G712" s="6" t="s">
        <v>37</v>
      </c>
      <c r="H712" s="6" t="s">
        <v>37</v>
      </c>
      <c r="I712" s="6" t="s">
        <v>37</v>
      </c>
      <c r="J712" s="8" t="s">
        <v>38</v>
      </c>
      <c r="K712" s="5" t="s">
        <v>38</v>
      </c>
      <c r="L712" s="7" t="s">
        <v>39</v>
      </c>
      <c r="M712" s="9">
        <v>0</v>
      </c>
      <c r="N712" s="5" t="s">
        <v>908</v>
      </c>
      <c r="O712" s="32">
        <v>43686.4827849537</v>
      </c>
      <c r="P712" s="33">
        <v>43689.7041405093</v>
      </c>
      <c r="Q712" s="28" t="s">
        <v>37</v>
      </c>
      <c r="R712" s="29" t="s">
        <v>37</v>
      </c>
      <c r="S712" s="28" t="s">
        <v>37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30" t="s">
        <v>1882</v>
      </c>
      <c r="B713" s="6" t="s">
        <v>1883</v>
      </c>
      <c r="C713" s="6" t="s">
        <v>69</v>
      </c>
      <c r="D713" s="7" t="s">
        <v>70</v>
      </c>
      <c r="E713" s="28" t="s">
        <v>71</v>
      </c>
      <c r="F713" s="5" t="s">
        <v>22</v>
      </c>
      <c r="G713" s="6" t="s">
        <v>37</v>
      </c>
      <c r="H713" s="6" t="s">
        <v>37</v>
      </c>
      <c r="I713" s="6" t="s">
        <v>37</v>
      </c>
      <c r="J713" s="8" t="s">
        <v>38</v>
      </c>
      <c r="K713" s="5" t="s">
        <v>38</v>
      </c>
      <c r="L713" s="7" t="s">
        <v>39</v>
      </c>
      <c r="M713" s="9">
        <v>0</v>
      </c>
      <c r="N713" s="5" t="s">
        <v>52</v>
      </c>
      <c r="O713" s="32">
        <v>43686.4835055903</v>
      </c>
      <c r="Q713" s="28" t="s">
        <v>37</v>
      </c>
      <c r="R713" s="29" t="s">
        <v>37</v>
      </c>
      <c r="S713" s="28" t="s">
        <v>41</v>
      </c>
      <c r="T713" s="28" t="s">
        <v>130</v>
      </c>
      <c r="U713" s="5" t="s">
        <v>1215</v>
      </c>
      <c r="V713" s="28" t="s">
        <v>125</v>
      </c>
      <c r="W713" s="7" t="s">
        <v>1884</v>
      </c>
      <c r="X713" s="7" t="s">
        <v>37</v>
      </c>
      <c r="Y713" s="5" t="s">
        <v>58</v>
      </c>
      <c r="Z713" s="5" t="s">
        <v>37</v>
      </c>
      <c r="AA713" s="6" t="s">
        <v>37</v>
      </c>
      <c r="AB713" s="6" t="s">
        <v>37</v>
      </c>
      <c r="AC713" s="6" t="s">
        <v>37</v>
      </c>
      <c r="AD713" s="6" t="s">
        <v>37</v>
      </c>
      <c r="AE713" s="6" t="s">
        <v>37</v>
      </c>
    </row>
    <row r="714">
      <c r="A714" s="30" t="s">
        <v>1885</v>
      </c>
      <c r="B714" s="6" t="s">
        <v>1886</v>
      </c>
      <c r="C714" s="6" t="s">
        <v>69</v>
      </c>
      <c r="D714" s="7" t="s">
        <v>70</v>
      </c>
      <c r="E714" s="28" t="s">
        <v>71</v>
      </c>
      <c r="F714" s="5" t="s">
        <v>61</v>
      </c>
      <c r="G714" s="6" t="s">
        <v>37</v>
      </c>
      <c r="H714" s="6" t="s">
        <v>37</v>
      </c>
      <c r="I714" s="6" t="s">
        <v>37</v>
      </c>
      <c r="J714" s="8" t="s">
        <v>38</v>
      </c>
      <c r="K714" s="5" t="s">
        <v>38</v>
      </c>
      <c r="L714" s="7" t="s">
        <v>39</v>
      </c>
      <c r="M714" s="9">
        <v>0</v>
      </c>
      <c r="N714" s="5" t="s">
        <v>52</v>
      </c>
      <c r="O714" s="32">
        <v>43686.4844907407</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30" t="s">
        <v>1887</v>
      </c>
      <c r="B715" s="6" t="s">
        <v>1888</v>
      </c>
      <c r="C715" s="6" t="s">
        <v>69</v>
      </c>
      <c r="D715" s="7" t="s">
        <v>70</v>
      </c>
      <c r="E715" s="28" t="s">
        <v>71</v>
      </c>
      <c r="F715" s="5" t="s">
        <v>22</v>
      </c>
      <c r="G715" s="6" t="s">
        <v>37</v>
      </c>
      <c r="H715" s="6" t="s">
        <v>37</v>
      </c>
      <c r="I715" s="6" t="s">
        <v>37</v>
      </c>
      <c r="J715" s="8" t="s">
        <v>38</v>
      </c>
      <c r="K715" s="5" t="s">
        <v>38</v>
      </c>
      <c r="L715" s="7" t="s">
        <v>39</v>
      </c>
      <c r="M715" s="9">
        <v>0</v>
      </c>
      <c r="N715" s="5" t="s">
        <v>52</v>
      </c>
      <c r="O715" s="32">
        <v>43686.4851826042</v>
      </c>
      <c r="Q715" s="28" t="s">
        <v>37</v>
      </c>
      <c r="R715" s="29" t="s">
        <v>37</v>
      </c>
      <c r="S715" s="28" t="s">
        <v>41</v>
      </c>
      <c r="T715" s="28" t="s">
        <v>130</v>
      </c>
      <c r="U715" s="5" t="s">
        <v>1215</v>
      </c>
      <c r="V715" s="28" t="s">
        <v>125</v>
      </c>
      <c r="W715" s="7" t="s">
        <v>1889</v>
      </c>
      <c r="X715" s="7" t="s">
        <v>37</v>
      </c>
      <c r="Y715" s="5" t="s">
        <v>58</v>
      </c>
      <c r="Z715" s="5" t="s">
        <v>37</v>
      </c>
      <c r="AA715" s="6" t="s">
        <v>37</v>
      </c>
      <c r="AB715" s="6" t="s">
        <v>37</v>
      </c>
      <c r="AC715" s="6" t="s">
        <v>37</v>
      </c>
      <c r="AD715" s="6" t="s">
        <v>37</v>
      </c>
      <c r="AE715" s="6" t="s">
        <v>37</v>
      </c>
    </row>
    <row r="716">
      <c r="A716" s="30" t="s">
        <v>1890</v>
      </c>
      <c r="B716" s="6" t="s">
        <v>1891</v>
      </c>
      <c r="C716" s="6" t="s">
        <v>69</v>
      </c>
      <c r="D716" s="7" t="s">
        <v>70</v>
      </c>
      <c r="E716" s="28" t="s">
        <v>71</v>
      </c>
      <c r="F716" s="5" t="s">
        <v>61</v>
      </c>
      <c r="G716" s="6" t="s">
        <v>37</v>
      </c>
      <c r="H716" s="6" t="s">
        <v>37</v>
      </c>
      <c r="I716" s="6" t="s">
        <v>37</v>
      </c>
      <c r="J716" s="8" t="s">
        <v>38</v>
      </c>
      <c r="K716" s="5" t="s">
        <v>38</v>
      </c>
      <c r="L716" s="7" t="s">
        <v>39</v>
      </c>
      <c r="M716" s="9">
        <v>0</v>
      </c>
      <c r="N716" s="5" t="s">
        <v>52</v>
      </c>
      <c r="O716" s="32">
        <v>43686.4856815972</v>
      </c>
      <c r="Q716" s="28" t="s">
        <v>37</v>
      </c>
      <c r="R716" s="29" t="s">
        <v>37</v>
      </c>
      <c r="S716" s="28" t="s">
        <v>37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1892</v>
      </c>
      <c r="B717" s="6" t="s">
        <v>1893</v>
      </c>
      <c r="C717" s="6" t="s">
        <v>69</v>
      </c>
      <c r="D717" s="7" t="s">
        <v>70</v>
      </c>
      <c r="E717" s="28" t="s">
        <v>71</v>
      </c>
      <c r="F717" s="5" t="s">
        <v>22</v>
      </c>
      <c r="G717" s="6" t="s">
        <v>37</v>
      </c>
      <c r="H717" s="6" t="s">
        <v>37</v>
      </c>
      <c r="I717" s="6" t="s">
        <v>37</v>
      </c>
      <c r="J717" s="8" t="s">
        <v>38</v>
      </c>
      <c r="K717" s="5" t="s">
        <v>38</v>
      </c>
      <c r="L717" s="7" t="s">
        <v>39</v>
      </c>
      <c r="M717" s="9">
        <v>0</v>
      </c>
      <c r="N717" s="5" t="s">
        <v>908</v>
      </c>
      <c r="O717" s="32">
        <v>43686.486731794</v>
      </c>
      <c r="P717" s="33">
        <v>43689.7008702894</v>
      </c>
      <c r="Q717" s="28" t="s">
        <v>37</v>
      </c>
      <c r="R717" s="29" t="s">
        <v>37</v>
      </c>
      <c r="S717" s="28" t="s">
        <v>41</v>
      </c>
      <c r="T717" s="28" t="s">
        <v>130</v>
      </c>
      <c r="U717" s="5" t="s">
        <v>1215</v>
      </c>
      <c r="V717" s="28" t="s">
        <v>125</v>
      </c>
      <c r="W717" s="7" t="s">
        <v>1894</v>
      </c>
      <c r="X717" s="7" t="s">
        <v>37</v>
      </c>
      <c r="Y717" s="5" t="s">
        <v>58</v>
      </c>
      <c r="Z717" s="5" t="s">
        <v>37</v>
      </c>
      <c r="AA717" s="6" t="s">
        <v>37</v>
      </c>
      <c r="AB717" s="6" t="s">
        <v>37</v>
      </c>
      <c r="AC717" s="6" t="s">
        <v>37</v>
      </c>
      <c r="AD717" s="6" t="s">
        <v>37</v>
      </c>
      <c r="AE717" s="6" t="s">
        <v>37</v>
      </c>
    </row>
    <row r="718">
      <c r="A718" s="28" t="s">
        <v>1895</v>
      </c>
      <c r="B718" s="6" t="s">
        <v>1896</v>
      </c>
      <c r="C718" s="6" t="s">
        <v>69</v>
      </c>
      <c r="D718" s="7" t="s">
        <v>70</v>
      </c>
      <c r="E718" s="28" t="s">
        <v>71</v>
      </c>
      <c r="F718" s="5" t="s">
        <v>61</v>
      </c>
      <c r="G718" s="6" t="s">
        <v>37</v>
      </c>
      <c r="H718" s="6" t="s">
        <v>37</v>
      </c>
      <c r="I718" s="6" t="s">
        <v>37</v>
      </c>
      <c r="J718" s="8" t="s">
        <v>38</v>
      </c>
      <c r="K718" s="5" t="s">
        <v>38</v>
      </c>
      <c r="L718" s="7" t="s">
        <v>39</v>
      </c>
      <c r="M718" s="9">
        <v>0</v>
      </c>
      <c r="N718" s="5" t="s">
        <v>908</v>
      </c>
      <c r="O718" s="32">
        <v>43686.4884876157</v>
      </c>
      <c r="P718" s="33">
        <v>43689.7008704861</v>
      </c>
      <c r="Q718" s="28" t="s">
        <v>37</v>
      </c>
      <c r="R718" s="29" t="s">
        <v>37</v>
      </c>
      <c r="S718" s="28" t="s">
        <v>37</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1897</v>
      </c>
      <c r="B719" s="6" t="s">
        <v>1898</v>
      </c>
      <c r="C719" s="6" t="s">
        <v>1792</v>
      </c>
      <c r="D719" s="7" t="s">
        <v>861</v>
      </c>
      <c r="E719" s="28" t="s">
        <v>862</v>
      </c>
      <c r="F719" s="5" t="s">
        <v>22</v>
      </c>
      <c r="G719" s="6" t="s">
        <v>37</v>
      </c>
      <c r="H719" s="6" t="s">
        <v>37</v>
      </c>
      <c r="I719" s="6" t="s">
        <v>37</v>
      </c>
      <c r="J719" s="8" t="s">
        <v>38</v>
      </c>
      <c r="K719" s="5" t="s">
        <v>38</v>
      </c>
      <c r="L719" s="7" t="s">
        <v>39</v>
      </c>
      <c r="M719" s="9">
        <v>0</v>
      </c>
      <c r="N719" s="5" t="s">
        <v>40</v>
      </c>
      <c r="O719" s="32">
        <v>43689.362444294</v>
      </c>
      <c r="P719" s="33">
        <v>43690.3443892361</v>
      </c>
      <c r="Q719" s="28" t="s">
        <v>37</v>
      </c>
      <c r="R719" s="29" t="s">
        <v>37</v>
      </c>
      <c r="S719" s="28" t="s">
        <v>41</v>
      </c>
      <c r="T719" s="28" t="s">
        <v>130</v>
      </c>
      <c r="U719" s="5" t="s">
        <v>1215</v>
      </c>
      <c r="V719" s="28" t="s">
        <v>125</v>
      </c>
      <c r="W719" s="7" t="s">
        <v>1899</v>
      </c>
      <c r="X719" s="7" t="s">
        <v>37</v>
      </c>
      <c r="Y719" s="5" t="s">
        <v>58</v>
      </c>
      <c r="Z719" s="5" t="s">
        <v>37</v>
      </c>
      <c r="AA719" s="6" t="s">
        <v>37</v>
      </c>
      <c r="AB719" s="6" t="s">
        <v>37</v>
      </c>
      <c r="AC719" s="6" t="s">
        <v>37</v>
      </c>
      <c r="AD719" s="6" t="s">
        <v>37</v>
      </c>
      <c r="AE719" s="6" t="s">
        <v>37</v>
      </c>
    </row>
    <row r="720">
      <c r="A720" s="28" t="s">
        <v>1900</v>
      </c>
      <c r="B720" s="6" t="s">
        <v>1901</v>
      </c>
      <c r="C720" s="6" t="s">
        <v>1792</v>
      </c>
      <c r="D720" s="7" t="s">
        <v>861</v>
      </c>
      <c r="E720" s="28" t="s">
        <v>862</v>
      </c>
      <c r="F720" s="5" t="s">
        <v>61</v>
      </c>
      <c r="G720" s="6" t="s">
        <v>37</v>
      </c>
      <c r="H720" s="6" t="s">
        <v>37</v>
      </c>
      <c r="I720" s="6" t="s">
        <v>37</v>
      </c>
      <c r="J720" s="8" t="s">
        <v>38</v>
      </c>
      <c r="K720" s="5" t="s">
        <v>38</v>
      </c>
      <c r="L720" s="7" t="s">
        <v>39</v>
      </c>
      <c r="M720" s="9">
        <v>0</v>
      </c>
      <c r="N720" s="5" t="s">
        <v>908</v>
      </c>
      <c r="O720" s="32">
        <v>43689.3733680208</v>
      </c>
      <c r="P720" s="33">
        <v>43690.3443893866</v>
      </c>
      <c r="Q720" s="28" t="s">
        <v>37</v>
      </c>
      <c r="R720" s="29" t="s">
        <v>37</v>
      </c>
      <c r="S720" s="28" t="s">
        <v>41</v>
      </c>
      <c r="T720" s="28" t="s">
        <v>130</v>
      </c>
      <c r="U720" s="5" t="s">
        <v>37</v>
      </c>
      <c r="V720" s="28" t="s">
        <v>125</v>
      </c>
      <c r="W720" s="7" t="s">
        <v>37</v>
      </c>
      <c r="X720" s="7" t="s">
        <v>37</v>
      </c>
      <c r="Y720" s="5" t="s">
        <v>37</v>
      </c>
      <c r="Z720" s="5" t="s">
        <v>37</v>
      </c>
      <c r="AA720" s="6" t="s">
        <v>37</v>
      </c>
      <c r="AB720" s="6" t="s">
        <v>37</v>
      </c>
      <c r="AC720" s="6" t="s">
        <v>37</v>
      </c>
      <c r="AD720" s="6" t="s">
        <v>37</v>
      </c>
      <c r="AE720" s="6" t="s">
        <v>37</v>
      </c>
    </row>
    <row r="721">
      <c r="A721" s="28" t="s">
        <v>1902</v>
      </c>
      <c r="B721" s="6" t="s">
        <v>1846</v>
      </c>
      <c r="C721" s="6" t="s">
        <v>1818</v>
      </c>
      <c r="D721" s="7" t="s">
        <v>180</v>
      </c>
      <c r="E721" s="28" t="s">
        <v>181</v>
      </c>
      <c r="F721" s="5" t="s">
        <v>22</v>
      </c>
      <c r="G721" s="6" t="s">
        <v>37</v>
      </c>
      <c r="H721" s="6" t="s">
        <v>37</v>
      </c>
      <c r="I721" s="6" t="s">
        <v>37</v>
      </c>
      <c r="J721" s="8" t="s">
        <v>38</v>
      </c>
      <c r="K721" s="5" t="s">
        <v>38</v>
      </c>
      <c r="L721" s="7" t="s">
        <v>39</v>
      </c>
      <c r="M721" s="9">
        <v>0</v>
      </c>
      <c r="N721" s="5" t="s">
        <v>908</v>
      </c>
      <c r="O721" s="32">
        <v>43689.486125</v>
      </c>
      <c r="P721" s="33">
        <v>43689.5685707523</v>
      </c>
      <c r="Q721" s="28" t="s">
        <v>37</v>
      </c>
      <c r="R721" s="29" t="s">
        <v>37</v>
      </c>
      <c r="S721" s="28" t="s">
        <v>41</v>
      </c>
      <c r="T721" s="28" t="s">
        <v>130</v>
      </c>
      <c r="U721" s="5" t="s">
        <v>1215</v>
      </c>
      <c r="V721" s="28" t="s">
        <v>125</v>
      </c>
      <c r="W721" s="7" t="s">
        <v>1903</v>
      </c>
      <c r="X721" s="7" t="s">
        <v>37</v>
      </c>
      <c r="Y721" s="5" t="s">
        <v>58</v>
      </c>
      <c r="Z721" s="5" t="s">
        <v>37</v>
      </c>
      <c r="AA721" s="6" t="s">
        <v>37</v>
      </c>
      <c r="AB721" s="6" t="s">
        <v>37</v>
      </c>
      <c r="AC721" s="6" t="s">
        <v>37</v>
      </c>
      <c r="AD721" s="6" t="s">
        <v>37</v>
      </c>
      <c r="AE721" s="6" t="s">
        <v>37</v>
      </c>
    </row>
    <row r="722">
      <c r="A722" s="30" t="s">
        <v>1904</v>
      </c>
      <c r="B722" s="6" t="s">
        <v>1905</v>
      </c>
      <c r="C722" s="6" t="s">
        <v>33</v>
      </c>
      <c r="D722" s="7" t="s">
        <v>693</v>
      </c>
      <c r="E722" s="28" t="s">
        <v>694</v>
      </c>
      <c r="F722" s="5" t="s">
        <v>22</v>
      </c>
      <c r="G722" s="6" t="s">
        <v>36</v>
      </c>
      <c r="H722" s="6" t="s">
        <v>37</v>
      </c>
      <c r="I722" s="6" t="s">
        <v>37</v>
      </c>
      <c r="J722" s="8" t="s">
        <v>38</v>
      </c>
      <c r="K722" s="5" t="s">
        <v>38</v>
      </c>
      <c r="L722" s="7" t="s">
        <v>39</v>
      </c>
      <c r="M722" s="9">
        <v>0</v>
      </c>
      <c r="N722" s="5" t="s">
        <v>830</v>
      </c>
      <c r="O722" s="32">
        <v>43689.5923501968</v>
      </c>
      <c r="Q722" s="28" t="s">
        <v>37</v>
      </c>
      <c r="R722" s="29" t="s">
        <v>37</v>
      </c>
      <c r="S722" s="28" t="s">
        <v>569</v>
      </c>
      <c r="T722" s="28" t="s">
        <v>42</v>
      </c>
      <c r="U722" s="5" t="s">
        <v>1225</v>
      </c>
      <c r="V722" s="28" t="s">
        <v>98</v>
      </c>
      <c r="W722" s="7" t="s">
        <v>1906</v>
      </c>
      <c r="X722" s="7" t="s">
        <v>37</v>
      </c>
      <c r="Y722" s="5" t="s">
        <v>46</v>
      </c>
      <c r="Z722" s="5" t="s">
        <v>37</v>
      </c>
      <c r="AA722" s="6" t="s">
        <v>37</v>
      </c>
      <c r="AB722" s="6" t="s">
        <v>37</v>
      </c>
      <c r="AC722" s="6" t="s">
        <v>37</v>
      </c>
      <c r="AD722" s="6" t="s">
        <v>37</v>
      </c>
      <c r="AE722" s="6" t="s">
        <v>37</v>
      </c>
    </row>
    <row r="723">
      <c r="A723" s="30" t="s">
        <v>1907</v>
      </c>
      <c r="B723" s="6" t="s">
        <v>1908</v>
      </c>
      <c r="C723" s="6" t="s">
        <v>109</v>
      </c>
      <c r="D723" s="7" t="s">
        <v>110</v>
      </c>
      <c r="E723" s="28" t="s">
        <v>111</v>
      </c>
      <c r="F723" s="5" t="s">
        <v>22</v>
      </c>
      <c r="G723" s="6" t="s">
        <v>37</v>
      </c>
      <c r="H723" s="6" t="s">
        <v>37</v>
      </c>
      <c r="I723" s="6" t="s">
        <v>37</v>
      </c>
      <c r="J723" s="8" t="s">
        <v>38</v>
      </c>
      <c r="K723" s="5" t="s">
        <v>38</v>
      </c>
      <c r="L723" s="7" t="s">
        <v>39</v>
      </c>
      <c r="M723" s="9">
        <v>0</v>
      </c>
      <c r="N723" s="5" t="s">
        <v>52</v>
      </c>
      <c r="O723" s="32">
        <v>43689.645737419</v>
      </c>
      <c r="Q723" s="28" t="s">
        <v>37</v>
      </c>
      <c r="R723" s="29" t="s">
        <v>37</v>
      </c>
      <c r="S723" s="28" t="s">
        <v>569</v>
      </c>
      <c r="T723" s="28" t="s">
        <v>54</v>
      </c>
      <c r="U723" s="5" t="s">
        <v>43</v>
      </c>
      <c r="V723" s="28" t="s">
        <v>73</v>
      </c>
      <c r="W723" s="7" t="s">
        <v>1909</v>
      </c>
      <c r="X723" s="7" t="s">
        <v>37</v>
      </c>
      <c r="Y723" s="5" t="s">
        <v>46</v>
      </c>
      <c r="Z723" s="5" t="s">
        <v>37</v>
      </c>
      <c r="AA723" s="6" t="s">
        <v>37</v>
      </c>
      <c r="AB723" s="6" t="s">
        <v>37</v>
      </c>
      <c r="AC723" s="6" t="s">
        <v>37</v>
      </c>
      <c r="AD723" s="6" t="s">
        <v>37</v>
      </c>
      <c r="AE723" s="6" t="s">
        <v>37</v>
      </c>
    </row>
    <row r="724">
      <c r="A724" s="28" t="s">
        <v>1910</v>
      </c>
      <c r="B724" s="6" t="s">
        <v>1908</v>
      </c>
      <c r="C724" s="6" t="s">
        <v>109</v>
      </c>
      <c r="D724" s="7" t="s">
        <v>110</v>
      </c>
      <c r="E724" s="28" t="s">
        <v>111</v>
      </c>
      <c r="F724" s="5" t="s">
        <v>22</v>
      </c>
      <c r="G724" s="6" t="s">
        <v>37</v>
      </c>
      <c r="H724" s="6" t="s">
        <v>37</v>
      </c>
      <c r="I724" s="6" t="s">
        <v>37</v>
      </c>
      <c r="J724" s="8" t="s">
        <v>38</v>
      </c>
      <c r="K724" s="5" t="s">
        <v>38</v>
      </c>
      <c r="L724" s="7" t="s">
        <v>39</v>
      </c>
      <c r="M724" s="9">
        <v>0</v>
      </c>
      <c r="N724" s="5" t="s">
        <v>908</v>
      </c>
      <c r="O724" s="32">
        <v>43689.6479179051</v>
      </c>
      <c r="P724" s="33">
        <v>43689.6566729167</v>
      </c>
      <c r="Q724" s="28" t="s">
        <v>37</v>
      </c>
      <c r="R724" s="29" t="s">
        <v>37</v>
      </c>
      <c r="S724" s="28" t="s">
        <v>41</v>
      </c>
      <c r="T724" s="28" t="s">
        <v>54</v>
      </c>
      <c r="U724" s="5" t="s">
        <v>43</v>
      </c>
      <c r="V724" s="28" t="s">
        <v>73</v>
      </c>
      <c r="W724" s="7" t="s">
        <v>1911</v>
      </c>
      <c r="X724" s="7" t="s">
        <v>37</v>
      </c>
      <c r="Y724" s="5" t="s">
        <v>46</v>
      </c>
      <c r="Z724" s="5" t="s">
        <v>37</v>
      </c>
      <c r="AA724" s="6" t="s">
        <v>37</v>
      </c>
      <c r="AB724" s="6" t="s">
        <v>37</v>
      </c>
      <c r="AC724" s="6" t="s">
        <v>37</v>
      </c>
      <c r="AD724" s="6" t="s">
        <v>37</v>
      </c>
      <c r="AE724" s="6" t="s">
        <v>37</v>
      </c>
    </row>
    <row r="725">
      <c r="A725" s="28" t="s">
        <v>1912</v>
      </c>
      <c r="B725" s="6" t="s">
        <v>1913</v>
      </c>
      <c r="C725" s="6" t="s">
        <v>179</v>
      </c>
      <c r="D725" s="7" t="s">
        <v>180</v>
      </c>
      <c r="E725" s="28" t="s">
        <v>181</v>
      </c>
      <c r="F725" s="5" t="s">
        <v>22</v>
      </c>
      <c r="G725" s="6" t="s">
        <v>37</v>
      </c>
      <c r="H725" s="6" t="s">
        <v>37</v>
      </c>
      <c r="I725" s="6" t="s">
        <v>37</v>
      </c>
      <c r="J725" s="8" t="s">
        <v>38</v>
      </c>
      <c r="K725" s="5" t="s">
        <v>38</v>
      </c>
      <c r="L725" s="7" t="s">
        <v>39</v>
      </c>
      <c r="M725" s="9">
        <v>0</v>
      </c>
      <c r="N725" s="5" t="s">
        <v>40</v>
      </c>
      <c r="O725" s="32">
        <v>43690.3138792014</v>
      </c>
      <c r="P725" s="33">
        <v>43690.5657672454</v>
      </c>
      <c r="Q725" s="28" t="s">
        <v>37</v>
      </c>
      <c r="R725" s="29" t="s">
        <v>37</v>
      </c>
      <c r="S725" s="28" t="s">
        <v>41</v>
      </c>
      <c r="T725" s="28" t="s">
        <v>130</v>
      </c>
      <c r="U725" s="5" t="s">
        <v>1215</v>
      </c>
      <c r="V725" s="28" t="s">
        <v>125</v>
      </c>
      <c r="W725" s="7" t="s">
        <v>1914</v>
      </c>
      <c r="X725" s="7" t="s">
        <v>37</v>
      </c>
      <c r="Y725" s="5" t="s">
        <v>58</v>
      </c>
      <c r="Z725" s="5" t="s">
        <v>37</v>
      </c>
      <c r="AA725" s="6" t="s">
        <v>37</v>
      </c>
      <c r="AB725" s="6" t="s">
        <v>37</v>
      </c>
      <c r="AC725" s="6" t="s">
        <v>37</v>
      </c>
      <c r="AD725" s="6" t="s">
        <v>37</v>
      </c>
      <c r="AE725" s="6" t="s">
        <v>37</v>
      </c>
    </row>
    <row r="726">
      <c r="A726" s="28" t="s">
        <v>1915</v>
      </c>
      <c r="B726" s="6" t="s">
        <v>1916</v>
      </c>
      <c r="C726" s="6" t="s">
        <v>179</v>
      </c>
      <c r="D726" s="7" t="s">
        <v>180</v>
      </c>
      <c r="E726" s="28" t="s">
        <v>181</v>
      </c>
      <c r="F726" s="5" t="s">
        <v>61</v>
      </c>
      <c r="G726" s="6" t="s">
        <v>37</v>
      </c>
      <c r="H726" s="6" t="s">
        <v>37</v>
      </c>
      <c r="I726" s="6" t="s">
        <v>37</v>
      </c>
      <c r="J726" s="8" t="s">
        <v>38</v>
      </c>
      <c r="K726" s="5" t="s">
        <v>38</v>
      </c>
      <c r="L726" s="7" t="s">
        <v>39</v>
      </c>
      <c r="M726" s="9">
        <v>0</v>
      </c>
      <c r="N726" s="5" t="s">
        <v>62</v>
      </c>
      <c r="O726" s="32">
        <v>43690.321191169</v>
      </c>
      <c r="P726" s="33">
        <v>43690.5657674769</v>
      </c>
      <c r="Q726" s="28" t="s">
        <v>37</v>
      </c>
      <c r="R726" s="29" t="s">
        <v>37</v>
      </c>
      <c r="S726" s="28" t="s">
        <v>37</v>
      </c>
      <c r="T726" s="28" t="s">
        <v>37</v>
      </c>
      <c r="U726" s="5" t="s">
        <v>37</v>
      </c>
      <c r="V726" s="28" t="s">
        <v>125</v>
      </c>
      <c r="W726" s="7" t="s">
        <v>37</v>
      </c>
      <c r="X726" s="7" t="s">
        <v>37</v>
      </c>
      <c r="Y726" s="5" t="s">
        <v>37</v>
      </c>
      <c r="Z726" s="5" t="s">
        <v>37</v>
      </c>
      <c r="AA726" s="6" t="s">
        <v>37</v>
      </c>
      <c r="AB726" s="6" t="s">
        <v>37</v>
      </c>
      <c r="AC726" s="6" t="s">
        <v>37</v>
      </c>
      <c r="AD726" s="6" t="s">
        <v>37</v>
      </c>
      <c r="AE726" s="6" t="s">
        <v>37</v>
      </c>
    </row>
    <row r="727">
      <c r="A727" s="28" t="s">
        <v>1917</v>
      </c>
      <c r="B727" s="6" t="s">
        <v>1918</v>
      </c>
      <c r="C727" s="6" t="s">
        <v>179</v>
      </c>
      <c r="D727" s="7" t="s">
        <v>180</v>
      </c>
      <c r="E727" s="28" t="s">
        <v>181</v>
      </c>
      <c r="F727" s="5" t="s">
        <v>22</v>
      </c>
      <c r="G727" s="6" t="s">
        <v>37</v>
      </c>
      <c r="H727" s="6" t="s">
        <v>37</v>
      </c>
      <c r="I727" s="6" t="s">
        <v>37</v>
      </c>
      <c r="J727" s="8" t="s">
        <v>38</v>
      </c>
      <c r="K727" s="5" t="s">
        <v>38</v>
      </c>
      <c r="L727" s="7" t="s">
        <v>39</v>
      </c>
      <c r="M727" s="9">
        <v>0</v>
      </c>
      <c r="N727" s="5" t="s">
        <v>40</v>
      </c>
      <c r="O727" s="32">
        <v>43690.3623701042</v>
      </c>
      <c r="P727" s="33">
        <v>43690.5657676273</v>
      </c>
      <c r="Q727" s="28" t="s">
        <v>37</v>
      </c>
      <c r="R727" s="29" t="s">
        <v>37</v>
      </c>
      <c r="S727" s="28" t="s">
        <v>41</v>
      </c>
      <c r="T727" s="28" t="s">
        <v>130</v>
      </c>
      <c r="U727" s="5" t="s">
        <v>1215</v>
      </c>
      <c r="V727" s="28" t="s">
        <v>125</v>
      </c>
      <c r="W727" s="7" t="s">
        <v>1919</v>
      </c>
      <c r="X727" s="7" t="s">
        <v>37</v>
      </c>
      <c r="Y727" s="5" t="s">
        <v>58</v>
      </c>
      <c r="Z727" s="5" t="s">
        <v>37</v>
      </c>
      <c r="AA727" s="6" t="s">
        <v>37</v>
      </c>
      <c r="AB727" s="6" t="s">
        <v>37</v>
      </c>
      <c r="AC727" s="6" t="s">
        <v>37</v>
      </c>
      <c r="AD727" s="6" t="s">
        <v>37</v>
      </c>
      <c r="AE727" s="6" t="s">
        <v>37</v>
      </c>
    </row>
    <row r="728">
      <c r="A728" s="28" t="s">
        <v>1920</v>
      </c>
      <c r="B728" s="6" t="s">
        <v>1921</v>
      </c>
      <c r="C728" s="6" t="s">
        <v>179</v>
      </c>
      <c r="D728" s="7" t="s">
        <v>180</v>
      </c>
      <c r="E728" s="28" t="s">
        <v>181</v>
      </c>
      <c r="F728" s="5" t="s">
        <v>61</v>
      </c>
      <c r="G728" s="6" t="s">
        <v>37</v>
      </c>
      <c r="H728" s="6" t="s">
        <v>37</v>
      </c>
      <c r="I728" s="6" t="s">
        <v>37</v>
      </c>
      <c r="J728" s="8" t="s">
        <v>38</v>
      </c>
      <c r="K728" s="5" t="s">
        <v>38</v>
      </c>
      <c r="L728" s="7" t="s">
        <v>39</v>
      </c>
      <c r="M728" s="9">
        <v>0</v>
      </c>
      <c r="N728" s="5" t="s">
        <v>62</v>
      </c>
      <c r="O728" s="32">
        <v>43690.3751439005</v>
      </c>
      <c r="P728" s="33">
        <v>43690.5657677894</v>
      </c>
      <c r="Q728" s="28" t="s">
        <v>37</v>
      </c>
      <c r="R728" s="29" t="s">
        <v>37</v>
      </c>
      <c r="S728" s="28" t="s">
        <v>37</v>
      </c>
      <c r="T728" s="28" t="s">
        <v>37</v>
      </c>
      <c r="U728" s="5" t="s">
        <v>37</v>
      </c>
      <c r="V728" s="28" t="s">
        <v>125</v>
      </c>
      <c r="W728" s="7" t="s">
        <v>37</v>
      </c>
      <c r="X728" s="7" t="s">
        <v>37</v>
      </c>
      <c r="Y728" s="5" t="s">
        <v>37</v>
      </c>
      <c r="Z728" s="5" t="s">
        <v>37</v>
      </c>
      <c r="AA728" s="6" t="s">
        <v>37</v>
      </c>
      <c r="AB728" s="6" t="s">
        <v>37</v>
      </c>
      <c r="AC728" s="6" t="s">
        <v>37</v>
      </c>
      <c r="AD728" s="6" t="s">
        <v>37</v>
      </c>
      <c r="AE728" s="6" t="s">
        <v>37</v>
      </c>
    </row>
    <row r="729">
      <c r="A729" s="28" t="s">
        <v>1922</v>
      </c>
      <c r="B729" s="6" t="s">
        <v>1923</v>
      </c>
      <c r="C729" s="6" t="s">
        <v>95</v>
      </c>
      <c r="D729" s="7" t="s">
        <v>96</v>
      </c>
      <c r="E729" s="28" t="s">
        <v>97</v>
      </c>
      <c r="F729" s="5" t="s">
        <v>22</v>
      </c>
      <c r="G729" s="6" t="s">
        <v>36</v>
      </c>
      <c r="H729" s="6" t="s">
        <v>37</v>
      </c>
      <c r="I729" s="6" t="s">
        <v>37</v>
      </c>
      <c r="J729" s="8" t="s">
        <v>38</v>
      </c>
      <c r="K729" s="5" t="s">
        <v>38</v>
      </c>
      <c r="L729" s="7" t="s">
        <v>39</v>
      </c>
      <c r="M729" s="9">
        <v>0</v>
      </c>
      <c r="N729" s="5" t="s">
        <v>40</v>
      </c>
      <c r="O729" s="32">
        <v>43690.5422247685</v>
      </c>
      <c r="P729" s="33">
        <v>43697.5723694444</v>
      </c>
      <c r="Q729" s="28" t="s">
        <v>37</v>
      </c>
      <c r="R729" s="29" t="s">
        <v>37</v>
      </c>
      <c r="S729" s="28" t="s">
        <v>41</v>
      </c>
      <c r="T729" s="28" t="s">
        <v>54</v>
      </c>
      <c r="U729" s="5" t="s">
        <v>43</v>
      </c>
      <c r="V729" s="28" t="s">
        <v>73</v>
      </c>
      <c r="W729" s="7" t="s">
        <v>1924</v>
      </c>
      <c r="X729" s="7" t="s">
        <v>37</v>
      </c>
      <c r="Y729" s="5" t="s">
        <v>46</v>
      </c>
      <c r="Z729" s="5" t="s">
        <v>37</v>
      </c>
      <c r="AA729" s="6" t="s">
        <v>37</v>
      </c>
      <c r="AB729" s="6" t="s">
        <v>37</v>
      </c>
      <c r="AC729" s="6" t="s">
        <v>37</v>
      </c>
      <c r="AD729" s="6" t="s">
        <v>37</v>
      </c>
      <c r="AE729" s="6" t="s">
        <v>37</v>
      </c>
    </row>
    <row r="730">
      <c r="A730" s="28" t="s">
        <v>1925</v>
      </c>
      <c r="B730" s="6" t="s">
        <v>1926</v>
      </c>
      <c r="C730" s="6" t="s">
        <v>1747</v>
      </c>
      <c r="D730" s="7" t="s">
        <v>861</v>
      </c>
      <c r="E730" s="28" t="s">
        <v>862</v>
      </c>
      <c r="F730" s="5" t="s">
        <v>22</v>
      </c>
      <c r="G730" s="6" t="s">
        <v>37</v>
      </c>
      <c r="H730" s="6" t="s">
        <v>37</v>
      </c>
      <c r="I730" s="6" t="s">
        <v>37</v>
      </c>
      <c r="J730" s="8" t="s">
        <v>38</v>
      </c>
      <c r="K730" s="5" t="s">
        <v>38</v>
      </c>
      <c r="L730" s="7" t="s">
        <v>39</v>
      </c>
      <c r="M730" s="9">
        <v>0</v>
      </c>
      <c r="N730" s="5" t="s">
        <v>908</v>
      </c>
      <c r="O730" s="32">
        <v>43691.1698380787</v>
      </c>
      <c r="P730" s="33">
        <v>43693.4252628819</v>
      </c>
      <c r="Q730" s="28" t="s">
        <v>37</v>
      </c>
      <c r="R730" s="29" t="s">
        <v>37</v>
      </c>
      <c r="S730" s="28" t="s">
        <v>41</v>
      </c>
      <c r="T730" s="28" t="s">
        <v>130</v>
      </c>
      <c r="U730" s="5" t="s">
        <v>1215</v>
      </c>
      <c r="V730" s="28" t="s">
        <v>125</v>
      </c>
      <c r="W730" s="7" t="s">
        <v>1927</v>
      </c>
      <c r="X730" s="7" t="s">
        <v>37</v>
      </c>
      <c r="Y730" s="5" t="s">
        <v>58</v>
      </c>
      <c r="Z730" s="5" t="s">
        <v>37</v>
      </c>
      <c r="AA730" s="6" t="s">
        <v>37</v>
      </c>
      <c r="AB730" s="6" t="s">
        <v>37</v>
      </c>
      <c r="AC730" s="6" t="s">
        <v>37</v>
      </c>
      <c r="AD730" s="6" t="s">
        <v>37</v>
      </c>
      <c r="AE730" s="6" t="s">
        <v>37</v>
      </c>
    </row>
    <row r="731">
      <c r="A731" s="28" t="s">
        <v>1928</v>
      </c>
      <c r="B731" s="6" t="s">
        <v>1929</v>
      </c>
      <c r="C731" s="6" t="s">
        <v>1747</v>
      </c>
      <c r="D731" s="7" t="s">
        <v>861</v>
      </c>
      <c r="E731" s="28" t="s">
        <v>862</v>
      </c>
      <c r="F731" s="5" t="s">
        <v>61</v>
      </c>
      <c r="G731" s="6" t="s">
        <v>37</v>
      </c>
      <c r="H731" s="6" t="s">
        <v>37</v>
      </c>
      <c r="I731" s="6" t="s">
        <v>37</v>
      </c>
      <c r="J731" s="8" t="s">
        <v>38</v>
      </c>
      <c r="K731" s="5" t="s">
        <v>38</v>
      </c>
      <c r="L731" s="7" t="s">
        <v>39</v>
      </c>
      <c r="M731" s="9">
        <v>0</v>
      </c>
      <c r="N731" s="5" t="s">
        <v>908</v>
      </c>
      <c r="O731" s="32">
        <v>43691.1736988773</v>
      </c>
      <c r="P731" s="33">
        <v>43693.4252626968</v>
      </c>
      <c r="Q731" s="28" t="s">
        <v>37</v>
      </c>
      <c r="R731" s="29" t="s">
        <v>37</v>
      </c>
      <c r="S731" s="28" t="s">
        <v>41</v>
      </c>
      <c r="T731" s="28" t="s">
        <v>130</v>
      </c>
      <c r="U731" s="5" t="s">
        <v>37</v>
      </c>
      <c r="V731" s="28" t="s">
        <v>125</v>
      </c>
      <c r="W731" s="7" t="s">
        <v>37</v>
      </c>
      <c r="X731" s="7" t="s">
        <v>37</v>
      </c>
      <c r="Y731" s="5" t="s">
        <v>37</v>
      </c>
      <c r="Z731" s="5" t="s">
        <v>37</v>
      </c>
      <c r="AA731" s="6" t="s">
        <v>37</v>
      </c>
      <c r="AB731" s="6" t="s">
        <v>37</v>
      </c>
      <c r="AC731" s="6" t="s">
        <v>37</v>
      </c>
      <c r="AD731" s="6" t="s">
        <v>37</v>
      </c>
      <c r="AE731" s="6" t="s">
        <v>37</v>
      </c>
    </row>
    <row r="732">
      <c r="A732" s="28" t="s">
        <v>1930</v>
      </c>
      <c r="B732" s="6" t="s">
        <v>1931</v>
      </c>
      <c r="C732" s="6" t="s">
        <v>1932</v>
      </c>
      <c r="D732" s="7" t="s">
        <v>861</v>
      </c>
      <c r="E732" s="28" t="s">
        <v>862</v>
      </c>
      <c r="F732" s="5" t="s">
        <v>22</v>
      </c>
      <c r="G732" s="6" t="s">
        <v>37</v>
      </c>
      <c r="H732" s="6" t="s">
        <v>37</v>
      </c>
      <c r="I732" s="6" t="s">
        <v>37</v>
      </c>
      <c r="J732" s="8" t="s">
        <v>38</v>
      </c>
      <c r="K732" s="5" t="s">
        <v>38</v>
      </c>
      <c r="L732" s="7" t="s">
        <v>39</v>
      </c>
      <c r="M732" s="9">
        <v>0</v>
      </c>
      <c r="N732" s="5" t="s">
        <v>908</v>
      </c>
      <c r="O732" s="32">
        <v>43691.1762253819</v>
      </c>
      <c r="P732" s="33">
        <v>43693.6166214468</v>
      </c>
      <c r="Q732" s="28" t="s">
        <v>37</v>
      </c>
      <c r="R732" s="29" t="s">
        <v>37</v>
      </c>
      <c r="S732" s="28" t="s">
        <v>41</v>
      </c>
      <c r="T732" s="28" t="s">
        <v>130</v>
      </c>
      <c r="U732" s="5" t="s">
        <v>1215</v>
      </c>
      <c r="V732" s="28" t="s">
        <v>125</v>
      </c>
      <c r="W732" s="7" t="s">
        <v>1933</v>
      </c>
      <c r="X732" s="7" t="s">
        <v>37</v>
      </c>
      <c r="Y732" s="5" t="s">
        <v>58</v>
      </c>
      <c r="Z732" s="5" t="s">
        <v>37</v>
      </c>
      <c r="AA732" s="6" t="s">
        <v>37</v>
      </c>
      <c r="AB732" s="6" t="s">
        <v>37</v>
      </c>
      <c r="AC732" s="6" t="s">
        <v>37</v>
      </c>
      <c r="AD732" s="6" t="s">
        <v>37</v>
      </c>
      <c r="AE732" s="6" t="s">
        <v>37</v>
      </c>
    </row>
    <row r="733">
      <c r="A733" s="28" t="s">
        <v>1934</v>
      </c>
      <c r="B733" s="6" t="s">
        <v>1935</v>
      </c>
      <c r="C733" s="6" t="s">
        <v>1936</v>
      </c>
      <c r="D733" s="7" t="s">
        <v>861</v>
      </c>
      <c r="E733" s="28" t="s">
        <v>862</v>
      </c>
      <c r="F733" s="5" t="s">
        <v>61</v>
      </c>
      <c r="G733" s="6" t="s">
        <v>37</v>
      </c>
      <c r="H733" s="6" t="s">
        <v>37</v>
      </c>
      <c r="I733" s="6" t="s">
        <v>37</v>
      </c>
      <c r="J733" s="8" t="s">
        <v>38</v>
      </c>
      <c r="K733" s="5" t="s">
        <v>38</v>
      </c>
      <c r="L733" s="7" t="s">
        <v>39</v>
      </c>
      <c r="M733" s="9">
        <v>0</v>
      </c>
      <c r="N733" s="5" t="s">
        <v>908</v>
      </c>
      <c r="O733" s="32">
        <v>43691.1787800116</v>
      </c>
      <c r="P733" s="33">
        <v>43693.6166218403</v>
      </c>
      <c r="Q733" s="28" t="s">
        <v>37</v>
      </c>
      <c r="R733" s="29" t="s">
        <v>37</v>
      </c>
      <c r="S733" s="28" t="s">
        <v>41</v>
      </c>
      <c r="T733" s="28" t="s">
        <v>130</v>
      </c>
      <c r="U733" s="5" t="s">
        <v>37</v>
      </c>
      <c r="V733" s="28" t="s">
        <v>125</v>
      </c>
      <c r="W733" s="7" t="s">
        <v>37</v>
      </c>
      <c r="X733" s="7" t="s">
        <v>37</v>
      </c>
      <c r="Y733" s="5" t="s">
        <v>37</v>
      </c>
      <c r="Z733" s="5" t="s">
        <v>37</v>
      </c>
      <c r="AA733" s="6" t="s">
        <v>37</v>
      </c>
      <c r="AB733" s="6" t="s">
        <v>37</v>
      </c>
      <c r="AC733" s="6" t="s">
        <v>37</v>
      </c>
      <c r="AD733" s="6" t="s">
        <v>37</v>
      </c>
      <c r="AE733" s="6" t="s">
        <v>37</v>
      </c>
    </row>
    <row r="734">
      <c r="A734" s="28" t="s">
        <v>1937</v>
      </c>
      <c r="B734" s="6" t="s">
        <v>1938</v>
      </c>
      <c r="C734" s="6" t="s">
        <v>1939</v>
      </c>
      <c r="D734" s="7" t="s">
        <v>861</v>
      </c>
      <c r="E734" s="28" t="s">
        <v>862</v>
      </c>
      <c r="F734" s="5" t="s">
        <v>22</v>
      </c>
      <c r="G734" s="6" t="s">
        <v>37</v>
      </c>
      <c r="H734" s="6" t="s">
        <v>37</v>
      </c>
      <c r="I734" s="6" t="s">
        <v>37</v>
      </c>
      <c r="J734" s="8" t="s">
        <v>38</v>
      </c>
      <c r="K734" s="5" t="s">
        <v>38</v>
      </c>
      <c r="L734" s="7" t="s">
        <v>39</v>
      </c>
      <c r="M734" s="9">
        <v>0</v>
      </c>
      <c r="N734" s="5" t="s">
        <v>908</v>
      </c>
      <c r="O734" s="32">
        <v>43691.2220390856</v>
      </c>
      <c r="P734" s="33">
        <v>43693.4617666319</v>
      </c>
      <c r="Q734" s="28" t="s">
        <v>37</v>
      </c>
      <c r="R734" s="29" t="s">
        <v>37</v>
      </c>
      <c r="S734" s="28" t="s">
        <v>41</v>
      </c>
      <c r="T734" s="28" t="s">
        <v>130</v>
      </c>
      <c r="U734" s="5" t="s">
        <v>1215</v>
      </c>
      <c r="V734" s="28" t="s">
        <v>125</v>
      </c>
      <c r="W734" s="7" t="s">
        <v>1940</v>
      </c>
      <c r="X734" s="7" t="s">
        <v>37</v>
      </c>
      <c r="Y734" s="5" t="s">
        <v>58</v>
      </c>
      <c r="Z734" s="5" t="s">
        <v>37</v>
      </c>
      <c r="AA734" s="6" t="s">
        <v>37</v>
      </c>
      <c r="AB734" s="6" t="s">
        <v>37</v>
      </c>
      <c r="AC734" s="6" t="s">
        <v>37</v>
      </c>
      <c r="AD734" s="6" t="s">
        <v>37</v>
      </c>
      <c r="AE734" s="6" t="s">
        <v>37</v>
      </c>
    </row>
    <row r="735">
      <c r="A735" s="28" t="s">
        <v>1941</v>
      </c>
      <c r="B735" s="6" t="s">
        <v>1942</v>
      </c>
      <c r="C735" s="6" t="s">
        <v>1943</v>
      </c>
      <c r="D735" s="7" t="s">
        <v>861</v>
      </c>
      <c r="E735" s="28" t="s">
        <v>862</v>
      </c>
      <c r="F735" s="5" t="s">
        <v>61</v>
      </c>
      <c r="G735" s="6" t="s">
        <v>37</v>
      </c>
      <c r="H735" s="6" t="s">
        <v>37</v>
      </c>
      <c r="I735" s="6" t="s">
        <v>37</v>
      </c>
      <c r="J735" s="8" t="s">
        <v>38</v>
      </c>
      <c r="K735" s="5" t="s">
        <v>38</v>
      </c>
      <c r="L735" s="7" t="s">
        <v>39</v>
      </c>
      <c r="M735" s="9">
        <v>0</v>
      </c>
      <c r="N735" s="5" t="s">
        <v>908</v>
      </c>
      <c r="O735" s="32">
        <v>43691.2247117708</v>
      </c>
      <c r="P735" s="33">
        <v>43693.4617667824</v>
      </c>
      <c r="Q735" s="28" t="s">
        <v>37</v>
      </c>
      <c r="R735" s="29" t="s">
        <v>37</v>
      </c>
      <c r="S735" s="28" t="s">
        <v>41</v>
      </c>
      <c r="T735" s="28" t="s">
        <v>130</v>
      </c>
      <c r="U735" s="5" t="s">
        <v>37</v>
      </c>
      <c r="V735" s="28" t="s">
        <v>37</v>
      </c>
      <c r="W735" s="7" t="s">
        <v>37</v>
      </c>
      <c r="X735" s="7" t="s">
        <v>37</v>
      </c>
      <c r="Y735" s="5" t="s">
        <v>37</v>
      </c>
      <c r="Z735" s="5" t="s">
        <v>37</v>
      </c>
      <c r="AA735" s="6" t="s">
        <v>37</v>
      </c>
      <c r="AB735" s="6" t="s">
        <v>37</v>
      </c>
      <c r="AC735" s="6" t="s">
        <v>37</v>
      </c>
      <c r="AD735" s="6" t="s">
        <v>37</v>
      </c>
      <c r="AE735" s="6" t="s">
        <v>37</v>
      </c>
    </row>
    <row r="736">
      <c r="A736" s="28" t="s">
        <v>1944</v>
      </c>
      <c r="B736" s="6" t="s">
        <v>1945</v>
      </c>
      <c r="C736" s="6" t="s">
        <v>1792</v>
      </c>
      <c r="D736" s="7" t="s">
        <v>861</v>
      </c>
      <c r="E736" s="28" t="s">
        <v>862</v>
      </c>
      <c r="F736" s="5" t="s">
        <v>22</v>
      </c>
      <c r="G736" s="6" t="s">
        <v>37</v>
      </c>
      <c r="H736" s="6" t="s">
        <v>37</v>
      </c>
      <c r="I736" s="6" t="s">
        <v>37</v>
      </c>
      <c r="J736" s="8" t="s">
        <v>38</v>
      </c>
      <c r="K736" s="5" t="s">
        <v>38</v>
      </c>
      <c r="L736" s="7" t="s">
        <v>39</v>
      </c>
      <c r="M736" s="9">
        <v>0</v>
      </c>
      <c r="N736" s="5" t="s">
        <v>908</v>
      </c>
      <c r="O736" s="32">
        <v>43691.2461652778</v>
      </c>
      <c r="P736" s="33">
        <v>43693.4617668981</v>
      </c>
      <c r="Q736" s="28" t="s">
        <v>37</v>
      </c>
      <c r="R736" s="29" t="s">
        <v>37</v>
      </c>
      <c r="S736" s="28" t="s">
        <v>41</v>
      </c>
      <c r="T736" s="28" t="s">
        <v>130</v>
      </c>
      <c r="U736" s="5" t="s">
        <v>1215</v>
      </c>
      <c r="V736" s="28" t="s">
        <v>125</v>
      </c>
      <c r="W736" s="7" t="s">
        <v>1946</v>
      </c>
      <c r="X736" s="7" t="s">
        <v>37</v>
      </c>
      <c r="Y736" s="5" t="s">
        <v>58</v>
      </c>
      <c r="Z736" s="5" t="s">
        <v>37</v>
      </c>
      <c r="AA736" s="6" t="s">
        <v>37</v>
      </c>
      <c r="AB736" s="6" t="s">
        <v>37</v>
      </c>
      <c r="AC736" s="6" t="s">
        <v>37</v>
      </c>
      <c r="AD736" s="6" t="s">
        <v>37</v>
      </c>
      <c r="AE736" s="6" t="s">
        <v>37</v>
      </c>
    </row>
    <row r="737">
      <c r="A737" s="28" t="s">
        <v>1947</v>
      </c>
      <c r="B737" s="6" t="s">
        <v>1948</v>
      </c>
      <c r="C737" s="6" t="s">
        <v>1792</v>
      </c>
      <c r="D737" s="7" t="s">
        <v>861</v>
      </c>
      <c r="E737" s="28" t="s">
        <v>862</v>
      </c>
      <c r="F737" s="5" t="s">
        <v>61</v>
      </c>
      <c r="G737" s="6" t="s">
        <v>37</v>
      </c>
      <c r="H737" s="6" t="s">
        <v>37</v>
      </c>
      <c r="I737" s="6" t="s">
        <v>37</v>
      </c>
      <c r="J737" s="8" t="s">
        <v>38</v>
      </c>
      <c r="K737" s="5" t="s">
        <v>38</v>
      </c>
      <c r="L737" s="7" t="s">
        <v>39</v>
      </c>
      <c r="M737" s="9">
        <v>0</v>
      </c>
      <c r="N737" s="5" t="s">
        <v>908</v>
      </c>
      <c r="O737" s="32">
        <v>43691.2482877315</v>
      </c>
      <c r="P737" s="33">
        <v>43693.4617662384</v>
      </c>
      <c r="Q737" s="28" t="s">
        <v>37</v>
      </c>
      <c r="R737" s="29" t="s">
        <v>37</v>
      </c>
      <c r="S737" s="28" t="s">
        <v>41</v>
      </c>
      <c r="T737" s="28" t="s">
        <v>130</v>
      </c>
      <c r="U737" s="5" t="s">
        <v>37</v>
      </c>
      <c r="V737" s="28" t="s">
        <v>125</v>
      </c>
      <c r="W737" s="7" t="s">
        <v>37</v>
      </c>
      <c r="X737" s="7" t="s">
        <v>37</v>
      </c>
      <c r="Y737" s="5" t="s">
        <v>37</v>
      </c>
      <c r="Z737" s="5" t="s">
        <v>37</v>
      </c>
      <c r="AA737" s="6" t="s">
        <v>37</v>
      </c>
      <c r="AB737" s="6" t="s">
        <v>37</v>
      </c>
      <c r="AC737" s="6" t="s">
        <v>37</v>
      </c>
      <c r="AD737" s="6" t="s">
        <v>37</v>
      </c>
      <c r="AE737" s="6" t="s">
        <v>37</v>
      </c>
    </row>
    <row r="738">
      <c r="A738" s="28" t="s">
        <v>1949</v>
      </c>
      <c r="B738" s="6" t="s">
        <v>1950</v>
      </c>
      <c r="C738" s="6" t="s">
        <v>1792</v>
      </c>
      <c r="D738" s="7" t="s">
        <v>861</v>
      </c>
      <c r="E738" s="28" t="s">
        <v>862</v>
      </c>
      <c r="F738" s="5" t="s">
        <v>22</v>
      </c>
      <c r="G738" s="6" t="s">
        <v>37</v>
      </c>
      <c r="H738" s="6" t="s">
        <v>37</v>
      </c>
      <c r="I738" s="6" t="s">
        <v>37</v>
      </c>
      <c r="J738" s="8" t="s">
        <v>38</v>
      </c>
      <c r="K738" s="5" t="s">
        <v>38</v>
      </c>
      <c r="L738" s="7" t="s">
        <v>39</v>
      </c>
      <c r="M738" s="9">
        <v>0</v>
      </c>
      <c r="N738" s="5" t="s">
        <v>908</v>
      </c>
      <c r="O738" s="32">
        <v>43691.2518327546</v>
      </c>
      <c r="P738" s="33">
        <v>43693.4617664005</v>
      </c>
      <c r="Q738" s="28" t="s">
        <v>37</v>
      </c>
      <c r="R738" s="29" t="s">
        <v>37</v>
      </c>
      <c r="S738" s="28" t="s">
        <v>41</v>
      </c>
      <c r="T738" s="28" t="s">
        <v>130</v>
      </c>
      <c r="U738" s="5" t="s">
        <v>1215</v>
      </c>
      <c r="V738" s="28" t="s">
        <v>125</v>
      </c>
      <c r="W738" s="7" t="s">
        <v>1951</v>
      </c>
      <c r="X738" s="7" t="s">
        <v>37</v>
      </c>
      <c r="Y738" s="5" t="s">
        <v>58</v>
      </c>
      <c r="Z738" s="5" t="s">
        <v>37</v>
      </c>
      <c r="AA738" s="6" t="s">
        <v>37</v>
      </c>
      <c r="AB738" s="6" t="s">
        <v>37</v>
      </c>
      <c r="AC738" s="6" t="s">
        <v>37</v>
      </c>
      <c r="AD738" s="6" t="s">
        <v>37</v>
      </c>
      <c r="AE738" s="6" t="s">
        <v>37</v>
      </c>
    </row>
    <row r="739">
      <c r="A739" s="28" t="s">
        <v>1952</v>
      </c>
      <c r="B739" s="6" t="s">
        <v>1953</v>
      </c>
      <c r="C739" s="6" t="s">
        <v>1792</v>
      </c>
      <c r="D739" s="7" t="s">
        <v>861</v>
      </c>
      <c r="E739" s="28" t="s">
        <v>862</v>
      </c>
      <c r="F739" s="5" t="s">
        <v>61</v>
      </c>
      <c r="G739" s="6" t="s">
        <v>37</v>
      </c>
      <c r="H739" s="6" t="s">
        <v>37</v>
      </c>
      <c r="I739" s="6" t="s">
        <v>37</v>
      </c>
      <c r="J739" s="8" t="s">
        <v>38</v>
      </c>
      <c r="K739" s="5" t="s">
        <v>38</v>
      </c>
      <c r="L739" s="7" t="s">
        <v>39</v>
      </c>
      <c r="M739" s="9">
        <v>0</v>
      </c>
      <c r="N739" s="5" t="s">
        <v>908</v>
      </c>
      <c r="O739" s="32">
        <v>43691.2553858449</v>
      </c>
      <c r="P739" s="33">
        <v>43693.4617665162</v>
      </c>
      <c r="Q739" s="28" t="s">
        <v>37</v>
      </c>
      <c r="R739" s="29" t="s">
        <v>37</v>
      </c>
      <c r="S739" s="28" t="s">
        <v>41</v>
      </c>
      <c r="T739" s="28" t="s">
        <v>130</v>
      </c>
      <c r="U739" s="5" t="s">
        <v>37</v>
      </c>
      <c r="V739" s="28" t="s">
        <v>37</v>
      </c>
      <c r="W739" s="7" t="s">
        <v>37</v>
      </c>
      <c r="X739" s="7" t="s">
        <v>37</v>
      </c>
      <c r="Y739" s="5" t="s">
        <v>37</v>
      </c>
      <c r="Z739" s="5" t="s">
        <v>37</v>
      </c>
      <c r="AA739" s="6" t="s">
        <v>37</v>
      </c>
      <c r="AB739" s="6" t="s">
        <v>37</v>
      </c>
      <c r="AC739" s="6" t="s">
        <v>37</v>
      </c>
      <c r="AD739" s="6" t="s">
        <v>37</v>
      </c>
      <c r="AE739" s="6" t="s">
        <v>37</v>
      </c>
    </row>
    <row r="740">
      <c r="A740" s="28" t="s">
        <v>1954</v>
      </c>
      <c r="B740" s="6" t="s">
        <v>1955</v>
      </c>
      <c r="C740" s="6" t="s">
        <v>109</v>
      </c>
      <c r="D740" s="7" t="s">
        <v>110</v>
      </c>
      <c r="E740" s="28" t="s">
        <v>111</v>
      </c>
      <c r="F740" s="5" t="s">
        <v>22</v>
      </c>
      <c r="G740" s="6" t="s">
        <v>37</v>
      </c>
      <c r="H740" s="6" t="s">
        <v>37</v>
      </c>
      <c r="I740" s="6" t="s">
        <v>37</v>
      </c>
      <c r="J740" s="8" t="s">
        <v>38</v>
      </c>
      <c r="K740" s="5" t="s">
        <v>38</v>
      </c>
      <c r="L740" s="7" t="s">
        <v>39</v>
      </c>
      <c r="M740" s="9">
        <v>0</v>
      </c>
      <c r="N740" s="5" t="s">
        <v>40</v>
      </c>
      <c r="O740" s="32">
        <v>43691.6087815972</v>
      </c>
      <c r="P740" s="33">
        <v>43691.6601481481</v>
      </c>
      <c r="Q740" s="28" t="s">
        <v>37</v>
      </c>
      <c r="R740" s="29" t="s">
        <v>37</v>
      </c>
      <c r="S740" s="28" t="s">
        <v>569</v>
      </c>
      <c r="T740" s="28" t="s">
        <v>42</v>
      </c>
      <c r="U740" s="5" t="s">
        <v>1225</v>
      </c>
      <c r="V740" s="30" t="s">
        <v>112</v>
      </c>
      <c r="W740" s="7" t="s">
        <v>1956</v>
      </c>
      <c r="X740" s="7" t="s">
        <v>37</v>
      </c>
      <c r="Y740" s="5" t="s">
        <v>46</v>
      </c>
      <c r="Z740" s="5" t="s">
        <v>37</v>
      </c>
      <c r="AA740" s="6" t="s">
        <v>37</v>
      </c>
      <c r="AB740" s="6" t="s">
        <v>37</v>
      </c>
      <c r="AC740" s="6" t="s">
        <v>37</v>
      </c>
      <c r="AD740" s="6" t="s">
        <v>37</v>
      </c>
      <c r="AE740" s="6" t="s">
        <v>37</v>
      </c>
    </row>
    <row r="741">
      <c r="A741" s="28" t="s">
        <v>1957</v>
      </c>
      <c r="B741" s="6" t="s">
        <v>1958</v>
      </c>
      <c r="C741" s="6" t="s">
        <v>179</v>
      </c>
      <c r="D741" s="7" t="s">
        <v>180</v>
      </c>
      <c r="E741" s="28" t="s">
        <v>181</v>
      </c>
      <c r="F741" s="5" t="s">
        <v>22</v>
      </c>
      <c r="G741" s="6" t="s">
        <v>37</v>
      </c>
      <c r="H741" s="6" t="s">
        <v>37</v>
      </c>
      <c r="I741" s="6" t="s">
        <v>37</v>
      </c>
      <c r="J741" s="8" t="s">
        <v>38</v>
      </c>
      <c r="K741" s="5" t="s">
        <v>38</v>
      </c>
      <c r="L741" s="7" t="s">
        <v>39</v>
      </c>
      <c r="M741" s="9">
        <v>0</v>
      </c>
      <c r="N741" s="5" t="s">
        <v>40</v>
      </c>
      <c r="O741" s="32">
        <v>43692.5542390857</v>
      </c>
      <c r="P741" s="33">
        <v>43697.5464947569</v>
      </c>
      <c r="Q741" s="28" t="s">
        <v>37</v>
      </c>
      <c r="R741" s="29" t="s">
        <v>37</v>
      </c>
      <c r="S741" s="28" t="s">
        <v>41</v>
      </c>
      <c r="T741" s="28" t="s">
        <v>130</v>
      </c>
      <c r="U741" s="5" t="s">
        <v>1215</v>
      </c>
      <c r="V741" s="28" t="s">
        <v>125</v>
      </c>
      <c r="W741" s="7" t="s">
        <v>1959</v>
      </c>
      <c r="X741" s="7" t="s">
        <v>37</v>
      </c>
      <c r="Y741" s="5" t="s">
        <v>58</v>
      </c>
      <c r="Z741" s="5" t="s">
        <v>37</v>
      </c>
      <c r="AA741" s="6" t="s">
        <v>37</v>
      </c>
      <c r="AB741" s="6" t="s">
        <v>37</v>
      </c>
      <c r="AC741" s="6" t="s">
        <v>37</v>
      </c>
      <c r="AD741" s="6" t="s">
        <v>37</v>
      </c>
      <c r="AE741" s="6" t="s">
        <v>37</v>
      </c>
    </row>
    <row r="742">
      <c r="A742" s="28" t="s">
        <v>1960</v>
      </c>
      <c r="B742" s="6" t="s">
        <v>1961</v>
      </c>
      <c r="C742" s="6" t="s">
        <v>179</v>
      </c>
      <c r="D742" s="7" t="s">
        <v>180</v>
      </c>
      <c r="E742" s="28" t="s">
        <v>181</v>
      </c>
      <c r="F742" s="5" t="s">
        <v>61</v>
      </c>
      <c r="G742" s="6" t="s">
        <v>37</v>
      </c>
      <c r="H742" s="6" t="s">
        <v>37</v>
      </c>
      <c r="I742" s="6" t="s">
        <v>37</v>
      </c>
      <c r="J742" s="8" t="s">
        <v>38</v>
      </c>
      <c r="K742" s="5" t="s">
        <v>38</v>
      </c>
      <c r="L742" s="7" t="s">
        <v>39</v>
      </c>
      <c r="M742" s="9">
        <v>0</v>
      </c>
      <c r="N742" s="5" t="s">
        <v>908</v>
      </c>
      <c r="O742" s="32">
        <v>43692.5584139236</v>
      </c>
      <c r="P742" s="33">
        <v>43697.5464949421</v>
      </c>
      <c r="Q742" s="28" t="s">
        <v>37</v>
      </c>
      <c r="R742" s="29" t="s">
        <v>37</v>
      </c>
      <c r="S742" s="28" t="s">
        <v>37</v>
      </c>
      <c r="T742" s="28" t="s">
        <v>37</v>
      </c>
      <c r="U742" s="5" t="s">
        <v>37</v>
      </c>
      <c r="V742" s="28" t="s">
        <v>125</v>
      </c>
      <c r="W742" s="7" t="s">
        <v>37</v>
      </c>
      <c r="X742" s="7" t="s">
        <v>37</v>
      </c>
      <c r="Y742" s="5" t="s">
        <v>37</v>
      </c>
      <c r="Z742" s="5" t="s">
        <v>37</v>
      </c>
      <c r="AA742" s="6" t="s">
        <v>37</v>
      </c>
      <c r="AB742" s="6" t="s">
        <v>37</v>
      </c>
      <c r="AC742" s="6" t="s">
        <v>37</v>
      </c>
      <c r="AD742" s="6" t="s">
        <v>37</v>
      </c>
      <c r="AE742" s="6" t="s">
        <v>37</v>
      </c>
    </row>
    <row r="743">
      <c r="A743" s="28" t="s">
        <v>1962</v>
      </c>
      <c r="B743" s="6" t="s">
        <v>1963</v>
      </c>
      <c r="C743" s="6" t="s">
        <v>69</v>
      </c>
      <c r="D743" s="7" t="s">
        <v>70</v>
      </c>
      <c r="E743" s="28" t="s">
        <v>71</v>
      </c>
      <c r="F743" s="5" t="s">
        <v>22</v>
      </c>
      <c r="G743" s="6" t="s">
        <v>36</v>
      </c>
      <c r="H743" s="6" t="s">
        <v>37</v>
      </c>
      <c r="I743" s="6" t="s">
        <v>37</v>
      </c>
      <c r="J743" s="8" t="s">
        <v>152</v>
      </c>
      <c r="K743" s="5" t="s">
        <v>152</v>
      </c>
      <c r="L743" s="7" t="s">
        <v>153</v>
      </c>
      <c r="M743" s="9">
        <v>0</v>
      </c>
      <c r="N743" s="5" t="s">
        <v>908</v>
      </c>
      <c r="O743" s="32">
        <v>43692.6362314468</v>
      </c>
      <c r="P743" s="33">
        <v>43696.5363989931</v>
      </c>
      <c r="Q743" s="28" t="s">
        <v>37</v>
      </c>
      <c r="R743" s="29" t="s">
        <v>37</v>
      </c>
      <c r="S743" s="28" t="s">
        <v>41</v>
      </c>
      <c r="T743" s="28" t="s">
        <v>130</v>
      </c>
      <c r="U743" s="5" t="s">
        <v>1215</v>
      </c>
      <c r="V743" s="28" t="s">
        <v>125</v>
      </c>
      <c r="W743" s="7" t="s">
        <v>1964</v>
      </c>
      <c r="X743" s="7" t="s">
        <v>37</v>
      </c>
      <c r="Y743" s="5" t="s">
        <v>58</v>
      </c>
      <c r="Z743" s="5" t="s">
        <v>37</v>
      </c>
      <c r="AA743" s="6" t="s">
        <v>37</v>
      </c>
      <c r="AB743" s="6" t="s">
        <v>37</v>
      </c>
      <c r="AC743" s="6" t="s">
        <v>37</v>
      </c>
      <c r="AD743" s="6" t="s">
        <v>37</v>
      </c>
      <c r="AE743" s="6" t="s">
        <v>37</v>
      </c>
    </row>
    <row r="744">
      <c r="A744" s="28" t="s">
        <v>1965</v>
      </c>
      <c r="B744" s="6" t="s">
        <v>1966</v>
      </c>
      <c r="C744" s="6" t="s">
        <v>69</v>
      </c>
      <c r="D744" s="7" t="s">
        <v>70</v>
      </c>
      <c r="E744" s="28" t="s">
        <v>71</v>
      </c>
      <c r="F744" s="5" t="s">
        <v>61</v>
      </c>
      <c r="G744" s="6" t="s">
        <v>37</v>
      </c>
      <c r="H744" s="6" t="s">
        <v>37</v>
      </c>
      <c r="I744" s="6" t="s">
        <v>37</v>
      </c>
      <c r="J744" s="8" t="s">
        <v>152</v>
      </c>
      <c r="K744" s="5" t="s">
        <v>152</v>
      </c>
      <c r="L744" s="7" t="s">
        <v>153</v>
      </c>
      <c r="M744" s="9">
        <v>0</v>
      </c>
      <c r="N744" s="5" t="s">
        <v>908</v>
      </c>
      <c r="O744" s="32">
        <v>43692.6370556713</v>
      </c>
      <c r="P744" s="33">
        <v>43696.5363988773</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1967</v>
      </c>
      <c r="B745" s="6" t="s">
        <v>1968</v>
      </c>
      <c r="C745" s="6" t="s">
        <v>179</v>
      </c>
      <c r="D745" s="7" t="s">
        <v>180</v>
      </c>
      <c r="E745" s="28" t="s">
        <v>181</v>
      </c>
      <c r="F745" s="5" t="s">
        <v>22</v>
      </c>
      <c r="G745" s="6" t="s">
        <v>37</v>
      </c>
      <c r="H745" s="6" t="s">
        <v>37</v>
      </c>
      <c r="I745" s="6" t="s">
        <v>37</v>
      </c>
      <c r="J745" s="8" t="s">
        <v>38</v>
      </c>
      <c r="K745" s="5" t="s">
        <v>38</v>
      </c>
      <c r="L745" s="7" t="s">
        <v>39</v>
      </c>
      <c r="M745" s="9">
        <v>0</v>
      </c>
      <c r="N745" s="5" t="s">
        <v>52</v>
      </c>
      <c r="O745" s="32">
        <v>43693.140130706</v>
      </c>
      <c r="P745" s="33">
        <v>43697.5481260764</v>
      </c>
      <c r="Q745" s="28" t="s">
        <v>37</v>
      </c>
      <c r="R745" s="29" t="s">
        <v>37</v>
      </c>
      <c r="S745" s="28" t="s">
        <v>41</v>
      </c>
      <c r="T745" s="28" t="s">
        <v>130</v>
      </c>
      <c r="U745" s="5" t="s">
        <v>1215</v>
      </c>
      <c r="V745" s="28" t="s">
        <v>125</v>
      </c>
      <c r="W745" s="7" t="s">
        <v>1969</v>
      </c>
      <c r="X745" s="7" t="s">
        <v>37</v>
      </c>
      <c r="Y745" s="5" t="s">
        <v>58</v>
      </c>
      <c r="Z745" s="5" t="s">
        <v>37</v>
      </c>
      <c r="AA745" s="6" t="s">
        <v>37</v>
      </c>
      <c r="AB745" s="6" t="s">
        <v>37</v>
      </c>
      <c r="AC745" s="6" t="s">
        <v>37</v>
      </c>
      <c r="AD745" s="6" t="s">
        <v>37</v>
      </c>
      <c r="AE745" s="6" t="s">
        <v>37</v>
      </c>
    </row>
    <row r="746">
      <c r="A746" s="28" t="s">
        <v>1970</v>
      </c>
      <c r="B746" s="6" t="s">
        <v>1971</v>
      </c>
      <c r="C746" s="6" t="s">
        <v>179</v>
      </c>
      <c r="D746" s="7" t="s">
        <v>180</v>
      </c>
      <c r="E746" s="28" t="s">
        <v>181</v>
      </c>
      <c r="F746" s="5" t="s">
        <v>61</v>
      </c>
      <c r="G746" s="6" t="s">
        <v>37</v>
      </c>
      <c r="H746" s="6" t="s">
        <v>37</v>
      </c>
      <c r="I746" s="6" t="s">
        <v>37</v>
      </c>
      <c r="J746" s="8" t="s">
        <v>38</v>
      </c>
      <c r="K746" s="5" t="s">
        <v>38</v>
      </c>
      <c r="L746" s="7" t="s">
        <v>39</v>
      </c>
      <c r="M746" s="9">
        <v>0</v>
      </c>
      <c r="N746" s="5" t="s">
        <v>52</v>
      </c>
      <c r="O746" s="32">
        <v>43693.1526492245</v>
      </c>
      <c r="P746" s="33">
        <v>43697.5481261921</v>
      </c>
      <c r="Q746" s="28" t="s">
        <v>37</v>
      </c>
      <c r="R746" s="29" t="s">
        <v>37</v>
      </c>
      <c r="S746" s="28" t="s">
        <v>37</v>
      </c>
      <c r="T746" s="28" t="s">
        <v>37</v>
      </c>
      <c r="U746" s="5" t="s">
        <v>37</v>
      </c>
      <c r="V746" s="28" t="s">
        <v>125</v>
      </c>
      <c r="W746" s="7" t="s">
        <v>37</v>
      </c>
      <c r="X746" s="7" t="s">
        <v>37</v>
      </c>
      <c r="Y746" s="5" t="s">
        <v>37</v>
      </c>
      <c r="Z746" s="5" t="s">
        <v>37</v>
      </c>
      <c r="AA746" s="6" t="s">
        <v>37</v>
      </c>
      <c r="AB746" s="6" t="s">
        <v>37</v>
      </c>
      <c r="AC746" s="6" t="s">
        <v>37</v>
      </c>
      <c r="AD746" s="6" t="s">
        <v>37</v>
      </c>
      <c r="AE746" s="6" t="s">
        <v>37</v>
      </c>
    </row>
    <row r="747">
      <c r="A747" s="30" t="s">
        <v>1972</v>
      </c>
      <c r="B747" s="6" t="s">
        <v>1973</v>
      </c>
      <c r="C747" s="6" t="s">
        <v>69</v>
      </c>
      <c r="D747" s="7" t="s">
        <v>70</v>
      </c>
      <c r="E747" s="28" t="s">
        <v>71</v>
      </c>
      <c r="F747" s="5" t="s">
        <v>22</v>
      </c>
      <c r="G747" s="6" t="s">
        <v>37</v>
      </c>
      <c r="H747" s="6" t="s">
        <v>37</v>
      </c>
      <c r="I747" s="6" t="s">
        <v>37</v>
      </c>
      <c r="J747" s="8" t="s">
        <v>152</v>
      </c>
      <c r="K747" s="5" t="s">
        <v>152</v>
      </c>
      <c r="L747" s="7" t="s">
        <v>153</v>
      </c>
      <c r="M747" s="9">
        <v>0</v>
      </c>
      <c r="N747" s="5" t="s">
        <v>52</v>
      </c>
      <c r="O747" s="32">
        <v>43693.3284795139</v>
      </c>
      <c r="Q747" s="28" t="s">
        <v>37</v>
      </c>
      <c r="R747" s="29" t="s">
        <v>37</v>
      </c>
      <c r="S747" s="28" t="s">
        <v>569</v>
      </c>
      <c r="T747" s="28" t="s">
        <v>130</v>
      </c>
      <c r="U747" s="5" t="s">
        <v>1215</v>
      </c>
      <c r="V747" s="28" t="s">
        <v>125</v>
      </c>
      <c r="W747" s="7" t="s">
        <v>1974</v>
      </c>
      <c r="X747" s="7" t="s">
        <v>37</v>
      </c>
      <c r="Y747" s="5" t="s">
        <v>46</v>
      </c>
      <c r="Z747" s="5" t="s">
        <v>37</v>
      </c>
      <c r="AA747" s="6" t="s">
        <v>37</v>
      </c>
      <c r="AB747" s="6" t="s">
        <v>37</v>
      </c>
      <c r="AC747" s="6" t="s">
        <v>37</v>
      </c>
      <c r="AD747" s="6" t="s">
        <v>37</v>
      </c>
      <c r="AE747" s="6" t="s">
        <v>37</v>
      </c>
    </row>
    <row r="748">
      <c r="A748" s="28" t="s">
        <v>1975</v>
      </c>
      <c r="B748" s="6" t="s">
        <v>1976</v>
      </c>
      <c r="C748" s="6" t="s">
        <v>69</v>
      </c>
      <c r="D748" s="7" t="s">
        <v>70</v>
      </c>
      <c r="E748" s="28" t="s">
        <v>71</v>
      </c>
      <c r="F748" s="5" t="s">
        <v>61</v>
      </c>
      <c r="G748" s="6" t="s">
        <v>37</v>
      </c>
      <c r="H748" s="6" t="s">
        <v>37</v>
      </c>
      <c r="I748" s="6" t="s">
        <v>37</v>
      </c>
      <c r="J748" s="8" t="s">
        <v>152</v>
      </c>
      <c r="K748" s="5" t="s">
        <v>152</v>
      </c>
      <c r="L748" s="7" t="s">
        <v>153</v>
      </c>
      <c r="M748" s="9">
        <v>0</v>
      </c>
      <c r="N748" s="5" t="s">
        <v>908</v>
      </c>
      <c r="O748" s="32">
        <v>43693.3291762384</v>
      </c>
      <c r="P748" s="33">
        <v>43700.6091062847</v>
      </c>
      <c r="Q748" s="28" t="s">
        <v>37</v>
      </c>
      <c r="R748" s="29" t="s">
        <v>37</v>
      </c>
      <c r="S748" s="28" t="s">
        <v>569</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1977</v>
      </c>
      <c r="B749" s="6" t="s">
        <v>1978</v>
      </c>
      <c r="C749" s="6" t="s">
        <v>1979</v>
      </c>
      <c r="D749" s="7" t="s">
        <v>180</v>
      </c>
      <c r="E749" s="28" t="s">
        <v>181</v>
      </c>
      <c r="F749" s="5" t="s">
        <v>22</v>
      </c>
      <c r="G749" s="6" t="s">
        <v>37</v>
      </c>
      <c r="H749" s="6" t="s">
        <v>37</v>
      </c>
      <c r="I749" s="6" t="s">
        <v>37</v>
      </c>
      <c r="J749" s="8" t="s">
        <v>38</v>
      </c>
      <c r="K749" s="5" t="s">
        <v>38</v>
      </c>
      <c r="L749" s="7" t="s">
        <v>39</v>
      </c>
      <c r="M749" s="9">
        <v>0</v>
      </c>
      <c r="N749" s="5" t="s">
        <v>908</v>
      </c>
      <c r="O749" s="32">
        <v>43694.2413616551</v>
      </c>
      <c r="P749" s="33">
        <v>43697.5500356482</v>
      </c>
      <c r="Q749" s="28" t="s">
        <v>37</v>
      </c>
      <c r="R749" s="29" t="s">
        <v>37</v>
      </c>
      <c r="S749" s="28" t="s">
        <v>41</v>
      </c>
      <c r="T749" s="28" t="s">
        <v>130</v>
      </c>
      <c r="U749" s="5" t="s">
        <v>1215</v>
      </c>
      <c r="V749" s="28" t="s">
        <v>125</v>
      </c>
      <c r="W749" s="7" t="s">
        <v>1980</v>
      </c>
      <c r="X749" s="7" t="s">
        <v>37</v>
      </c>
      <c r="Y749" s="5" t="s">
        <v>58</v>
      </c>
      <c r="Z749" s="5" t="s">
        <v>37</v>
      </c>
      <c r="AA749" s="6" t="s">
        <v>37</v>
      </c>
      <c r="AB749" s="6" t="s">
        <v>37</v>
      </c>
      <c r="AC749" s="6" t="s">
        <v>37</v>
      </c>
      <c r="AD749" s="6" t="s">
        <v>37</v>
      </c>
      <c r="AE749" s="6" t="s">
        <v>37</v>
      </c>
    </row>
    <row r="750">
      <c r="A750" s="28" t="s">
        <v>1981</v>
      </c>
      <c r="B750" s="6" t="s">
        <v>1982</v>
      </c>
      <c r="C750" s="6" t="s">
        <v>1818</v>
      </c>
      <c r="D750" s="7" t="s">
        <v>180</v>
      </c>
      <c r="E750" s="28" t="s">
        <v>181</v>
      </c>
      <c r="F750" s="5" t="s">
        <v>61</v>
      </c>
      <c r="G750" s="6" t="s">
        <v>37</v>
      </c>
      <c r="H750" s="6" t="s">
        <v>37</v>
      </c>
      <c r="I750" s="6" t="s">
        <v>37</v>
      </c>
      <c r="J750" s="8" t="s">
        <v>38</v>
      </c>
      <c r="K750" s="5" t="s">
        <v>38</v>
      </c>
      <c r="L750" s="7" t="s">
        <v>39</v>
      </c>
      <c r="M750" s="9">
        <v>0</v>
      </c>
      <c r="N750" s="5" t="s">
        <v>908</v>
      </c>
      <c r="O750" s="32">
        <v>43694.2474540162</v>
      </c>
      <c r="P750" s="33">
        <v>43697.5500354977</v>
      </c>
      <c r="Q750" s="28" t="s">
        <v>37</v>
      </c>
      <c r="R750" s="29" t="s">
        <v>37</v>
      </c>
      <c r="S750" s="28" t="s">
        <v>37</v>
      </c>
      <c r="T750" s="28" t="s">
        <v>37</v>
      </c>
      <c r="U750" s="5" t="s">
        <v>37</v>
      </c>
      <c r="V750" s="28" t="s">
        <v>125</v>
      </c>
      <c r="W750" s="7" t="s">
        <v>37</v>
      </c>
      <c r="X750" s="7" t="s">
        <v>37</v>
      </c>
      <c r="Y750" s="5" t="s">
        <v>37</v>
      </c>
      <c r="Z750" s="5" t="s">
        <v>37</v>
      </c>
      <c r="AA750" s="6" t="s">
        <v>37</v>
      </c>
      <c r="AB750" s="6" t="s">
        <v>37</v>
      </c>
      <c r="AC750" s="6" t="s">
        <v>37</v>
      </c>
      <c r="AD750" s="6" t="s">
        <v>37</v>
      </c>
      <c r="AE750" s="6" t="s">
        <v>37</v>
      </c>
    </row>
    <row r="751">
      <c r="A751" s="30" t="s">
        <v>1983</v>
      </c>
      <c r="B751" s="6" t="s">
        <v>1984</v>
      </c>
      <c r="C751" s="6" t="s">
        <v>69</v>
      </c>
      <c r="D751" s="7" t="s">
        <v>70</v>
      </c>
      <c r="E751" s="28" t="s">
        <v>71</v>
      </c>
      <c r="F751" s="5" t="s">
        <v>22</v>
      </c>
      <c r="G751" s="6" t="s">
        <v>37</v>
      </c>
      <c r="H751" s="6" t="s">
        <v>37</v>
      </c>
      <c r="I751" s="6" t="s">
        <v>37</v>
      </c>
      <c r="J751" s="8" t="s">
        <v>152</v>
      </c>
      <c r="K751" s="5" t="s">
        <v>152</v>
      </c>
      <c r="L751" s="7" t="s">
        <v>153</v>
      </c>
      <c r="M751" s="9">
        <v>0</v>
      </c>
      <c r="N751" s="5" t="s">
        <v>52</v>
      </c>
      <c r="O751" s="32">
        <v>43696.6470671644</v>
      </c>
      <c r="Q751" s="28" t="s">
        <v>37</v>
      </c>
      <c r="R751" s="29" t="s">
        <v>37</v>
      </c>
      <c r="S751" s="28" t="s">
        <v>41</v>
      </c>
      <c r="T751" s="28" t="s">
        <v>130</v>
      </c>
      <c r="U751" s="5" t="s">
        <v>1215</v>
      </c>
      <c r="V751" s="28" t="s">
        <v>125</v>
      </c>
      <c r="W751" s="7" t="s">
        <v>1985</v>
      </c>
      <c r="X751" s="7" t="s">
        <v>37</v>
      </c>
      <c r="Y751" s="5" t="s">
        <v>58</v>
      </c>
      <c r="Z751" s="5" t="s">
        <v>37</v>
      </c>
      <c r="AA751" s="6" t="s">
        <v>37</v>
      </c>
      <c r="AB751" s="6" t="s">
        <v>37</v>
      </c>
      <c r="AC751" s="6" t="s">
        <v>37</v>
      </c>
      <c r="AD751" s="6" t="s">
        <v>37</v>
      </c>
      <c r="AE751" s="6" t="s">
        <v>37</v>
      </c>
    </row>
    <row r="752">
      <c r="A752" s="30" t="s">
        <v>1986</v>
      </c>
      <c r="B752" s="6" t="s">
        <v>1987</v>
      </c>
      <c r="C752" s="6" t="s">
        <v>69</v>
      </c>
      <c r="D752" s="7" t="s">
        <v>70</v>
      </c>
      <c r="E752" s="28" t="s">
        <v>71</v>
      </c>
      <c r="F752" s="5" t="s">
        <v>61</v>
      </c>
      <c r="G752" s="6" t="s">
        <v>37</v>
      </c>
      <c r="H752" s="6" t="s">
        <v>37</v>
      </c>
      <c r="I752" s="6" t="s">
        <v>37</v>
      </c>
      <c r="J752" s="8" t="s">
        <v>152</v>
      </c>
      <c r="K752" s="5" t="s">
        <v>152</v>
      </c>
      <c r="L752" s="7" t="s">
        <v>153</v>
      </c>
      <c r="M752" s="9">
        <v>0</v>
      </c>
      <c r="N752" s="5" t="s">
        <v>52</v>
      </c>
      <c r="O752" s="32">
        <v>43696.6477082986</v>
      </c>
      <c r="Q752" s="28" t="s">
        <v>37</v>
      </c>
      <c r="R752" s="29" t="s">
        <v>37</v>
      </c>
      <c r="S752" s="28" t="s">
        <v>37</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1988</v>
      </c>
      <c r="B753" s="6" t="s">
        <v>1989</v>
      </c>
      <c r="C753" s="6" t="s">
        <v>1990</v>
      </c>
      <c r="D753" s="7" t="s">
        <v>180</v>
      </c>
      <c r="E753" s="28" t="s">
        <v>181</v>
      </c>
      <c r="F753" s="5" t="s">
        <v>22</v>
      </c>
      <c r="G753" s="6" t="s">
        <v>37</v>
      </c>
      <c r="H753" s="6" t="s">
        <v>37</v>
      </c>
      <c r="I753" s="6" t="s">
        <v>37</v>
      </c>
      <c r="J753" s="8" t="s">
        <v>38</v>
      </c>
      <c r="K753" s="5" t="s">
        <v>38</v>
      </c>
      <c r="L753" s="7" t="s">
        <v>39</v>
      </c>
      <c r="M753" s="9">
        <v>0</v>
      </c>
      <c r="N753" s="5" t="s">
        <v>40</v>
      </c>
      <c r="O753" s="32">
        <v>43697.2591155903</v>
      </c>
      <c r="P753" s="33">
        <v>43697.55184375</v>
      </c>
      <c r="Q753" s="28" t="s">
        <v>37</v>
      </c>
      <c r="R753" s="29" t="s">
        <v>37</v>
      </c>
      <c r="S753" s="28" t="s">
        <v>41</v>
      </c>
      <c r="T753" s="28" t="s">
        <v>130</v>
      </c>
      <c r="U753" s="5" t="s">
        <v>1215</v>
      </c>
      <c r="V753" s="28" t="s">
        <v>125</v>
      </c>
      <c r="W753" s="7" t="s">
        <v>1991</v>
      </c>
      <c r="X753" s="7" t="s">
        <v>37</v>
      </c>
      <c r="Y753" s="5" t="s">
        <v>58</v>
      </c>
      <c r="Z753" s="5" t="s">
        <v>37</v>
      </c>
      <c r="AA753" s="6" t="s">
        <v>37</v>
      </c>
      <c r="AB753" s="6" t="s">
        <v>37</v>
      </c>
      <c r="AC753" s="6" t="s">
        <v>37</v>
      </c>
      <c r="AD753" s="6" t="s">
        <v>37</v>
      </c>
      <c r="AE753" s="6" t="s">
        <v>37</v>
      </c>
    </row>
    <row r="754">
      <c r="A754" s="28" t="s">
        <v>1992</v>
      </c>
      <c r="B754" s="6" t="s">
        <v>1993</v>
      </c>
      <c r="C754" s="6" t="s">
        <v>1990</v>
      </c>
      <c r="D754" s="7" t="s">
        <v>180</v>
      </c>
      <c r="E754" s="28" t="s">
        <v>181</v>
      </c>
      <c r="F754" s="5" t="s">
        <v>61</v>
      </c>
      <c r="G754" s="6" t="s">
        <v>37</v>
      </c>
      <c r="H754" s="6" t="s">
        <v>37</v>
      </c>
      <c r="I754" s="6" t="s">
        <v>37</v>
      </c>
      <c r="J754" s="8" t="s">
        <v>38</v>
      </c>
      <c r="K754" s="5" t="s">
        <v>38</v>
      </c>
      <c r="L754" s="7" t="s">
        <v>39</v>
      </c>
      <c r="M754" s="9">
        <v>0</v>
      </c>
      <c r="N754" s="5" t="s">
        <v>62</v>
      </c>
      <c r="O754" s="32">
        <v>43697.2660396181</v>
      </c>
      <c r="P754" s="33">
        <v>43697.5518439005</v>
      </c>
      <c r="Q754" s="28" t="s">
        <v>37</v>
      </c>
      <c r="R754" s="29" t="s">
        <v>37</v>
      </c>
      <c r="S754" s="28" t="s">
        <v>37</v>
      </c>
      <c r="T754" s="28" t="s">
        <v>37</v>
      </c>
      <c r="U754" s="5" t="s">
        <v>37</v>
      </c>
      <c r="V754" s="28" t="s">
        <v>125</v>
      </c>
      <c r="W754" s="7" t="s">
        <v>37</v>
      </c>
      <c r="X754" s="7" t="s">
        <v>37</v>
      </c>
      <c r="Y754" s="5" t="s">
        <v>37</v>
      </c>
      <c r="Z754" s="5" t="s">
        <v>37</v>
      </c>
      <c r="AA754" s="6" t="s">
        <v>37</v>
      </c>
      <c r="AB754" s="6" t="s">
        <v>37</v>
      </c>
      <c r="AC754" s="6" t="s">
        <v>37</v>
      </c>
      <c r="AD754" s="6" t="s">
        <v>37</v>
      </c>
      <c r="AE754" s="6" t="s">
        <v>37</v>
      </c>
    </row>
    <row r="755">
      <c r="A755" s="28" t="s">
        <v>1994</v>
      </c>
      <c r="B755" s="6" t="s">
        <v>1995</v>
      </c>
      <c r="C755" s="6" t="s">
        <v>69</v>
      </c>
      <c r="D755" s="7" t="s">
        <v>70</v>
      </c>
      <c r="E755" s="28" t="s">
        <v>71</v>
      </c>
      <c r="F755" s="5" t="s">
        <v>22</v>
      </c>
      <c r="G755" s="6" t="s">
        <v>36</v>
      </c>
      <c r="H755" s="6" t="s">
        <v>37</v>
      </c>
      <c r="I755" s="6" t="s">
        <v>37</v>
      </c>
      <c r="J755" s="8" t="s">
        <v>152</v>
      </c>
      <c r="K755" s="5" t="s">
        <v>152</v>
      </c>
      <c r="L755" s="7" t="s">
        <v>153</v>
      </c>
      <c r="M755" s="9">
        <v>0</v>
      </c>
      <c r="N755" s="5" t="s">
        <v>908</v>
      </c>
      <c r="O755" s="32">
        <v>43697.4627574884</v>
      </c>
      <c r="P755" s="33">
        <v>43704.3440166667</v>
      </c>
      <c r="Q755" s="28" t="s">
        <v>37</v>
      </c>
      <c r="R755" s="29" t="s">
        <v>37</v>
      </c>
      <c r="S755" s="28" t="s">
        <v>41</v>
      </c>
      <c r="T755" s="28" t="s">
        <v>130</v>
      </c>
      <c r="U755" s="5" t="s">
        <v>1215</v>
      </c>
      <c r="V755" s="28" t="s">
        <v>125</v>
      </c>
      <c r="W755" s="7" t="s">
        <v>1996</v>
      </c>
      <c r="X755" s="7" t="s">
        <v>37</v>
      </c>
      <c r="Y755" s="5" t="s">
        <v>58</v>
      </c>
      <c r="Z755" s="5" t="s">
        <v>37</v>
      </c>
      <c r="AA755" s="6" t="s">
        <v>37</v>
      </c>
      <c r="AB755" s="6" t="s">
        <v>37</v>
      </c>
      <c r="AC755" s="6" t="s">
        <v>37</v>
      </c>
      <c r="AD755" s="6" t="s">
        <v>37</v>
      </c>
      <c r="AE755" s="6" t="s">
        <v>37</v>
      </c>
    </row>
    <row r="756">
      <c r="A756" s="28" t="s">
        <v>1997</v>
      </c>
      <c r="B756" s="6" t="s">
        <v>1998</v>
      </c>
      <c r="C756" s="6" t="s">
        <v>69</v>
      </c>
      <c r="D756" s="7" t="s">
        <v>70</v>
      </c>
      <c r="E756" s="28" t="s">
        <v>71</v>
      </c>
      <c r="F756" s="5" t="s">
        <v>61</v>
      </c>
      <c r="G756" s="6" t="s">
        <v>37</v>
      </c>
      <c r="H756" s="6" t="s">
        <v>37</v>
      </c>
      <c r="I756" s="6" t="s">
        <v>37</v>
      </c>
      <c r="J756" s="8" t="s">
        <v>152</v>
      </c>
      <c r="K756" s="5" t="s">
        <v>152</v>
      </c>
      <c r="L756" s="7" t="s">
        <v>153</v>
      </c>
      <c r="M756" s="9">
        <v>0</v>
      </c>
      <c r="N756" s="5" t="s">
        <v>908</v>
      </c>
      <c r="O756" s="32">
        <v>43697.4656197917</v>
      </c>
      <c r="P756" s="33">
        <v>43704.3440168171</v>
      </c>
      <c r="Q756" s="28" t="s">
        <v>37</v>
      </c>
      <c r="R756" s="29" t="s">
        <v>37</v>
      </c>
      <c r="S756" s="28" t="s">
        <v>37</v>
      </c>
      <c r="T756" s="28" t="s">
        <v>37</v>
      </c>
      <c r="U756" s="5" t="s">
        <v>37</v>
      </c>
      <c r="V756" s="28" t="s">
        <v>37</v>
      </c>
      <c r="W756" s="7" t="s">
        <v>37</v>
      </c>
      <c r="X756" s="7" t="s">
        <v>37</v>
      </c>
      <c r="Y756" s="5" t="s">
        <v>37</v>
      </c>
      <c r="Z756" s="5" t="s">
        <v>37</v>
      </c>
      <c r="AA756" s="6" t="s">
        <v>37</v>
      </c>
      <c r="AB756" s="6" t="s">
        <v>37</v>
      </c>
      <c r="AC756" s="6" t="s">
        <v>37</v>
      </c>
      <c r="AD756" s="6" t="s">
        <v>37</v>
      </c>
      <c r="AE756" s="6" t="s">
        <v>37</v>
      </c>
    </row>
    <row r="757">
      <c r="A757" s="30" t="s">
        <v>1999</v>
      </c>
      <c r="B757" s="6" t="s">
        <v>2000</v>
      </c>
      <c r="C757" s="6" t="s">
        <v>69</v>
      </c>
      <c r="D757" s="7" t="s">
        <v>70</v>
      </c>
      <c r="E757" s="28" t="s">
        <v>71</v>
      </c>
      <c r="F757" s="5" t="s">
        <v>22</v>
      </c>
      <c r="G757" s="6" t="s">
        <v>37</v>
      </c>
      <c r="H757" s="6" t="s">
        <v>37</v>
      </c>
      <c r="I757" s="6" t="s">
        <v>37</v>
      </c>
      <c r="J757" s="8" t="s">
        <v>38</v>
      </c>
      <c r="K757" s="5" t="s">
        <v>38</v>
      </c>
      <c r="L757" s="7" t="s">
        <v>39</v>
      </c>
      <c r="M757" s="9">
        <v>0</v>
      </c>
      <c r="N757" s="5" t="s">
        <v>830</v>
      </c>
      <c r="O757" s="32">
        <v>43697.4667888889</v>
      </c>
      <c r="Q757" s="28" t="s">
        <v>37</v>
      </c>
      <c r="R757" s="29" t="s">
        <v>37</v>
      </c>
      <c r="S757" s="28" t="s">
        <v>41</v>
      </c>
      <c r="T757" s="28" t="s">
        <v>130</v>
      </c>
      <c r="U757" s="5" t="s">
        <v>1215</v>
      </c>
      <c r="V757" s="28" t="s">
        <v>125</v>
      </c>
      <c r="W757" s="7" t="s">
        <v>2001</v>
      </c>
      <c r="X757" s="7" t="s">
        <v>37</v>
      </c>
      <c r="Y757" s="5" t="s">
        <v>46</v>
      </c>
      <c r="Z757" s="5" t="s">
        <v>37</v>
      </c>
      <c r="AA757" s="6" t="s">
        <v>37</v>
      </c>
      <c r="AB757" s="6" t="s">
        <v>37</v>
      </c>
      <c r="AC757" s="6" t="s">
        <v>37</v>
      </c>
      <c r="AD757" s="6" t="s">
        <v>37</v>
      </c>
      <c r="AE757" s="6" t="s">
        <v>37</v>
      </c>
    </row>
    <row r="758">
      <c r="A758" s="30" t="s">
        <v>2002</v>
      </c>
      <c r="B758" s="6" t="s">
        <v>2003</v>
      </c>
      <c r="C758" s="6" t="s">
        <v>69</v>
      </c>
      <c r="D758" s="7" t="s">
        <v>70</v>
      </c>
      <c r="E758" s="28" t="s">
        <v>71</v>
      </c>
      <c r="F758" s="5" t="s">
        <v>22</v>
      </c>
      <c r="G758" s="6" t="s">
        <v>37</v>
      </c>
      <c r="H758" s="6" t="s">
        <v>37</v>
      </c>
      <c r="I758" s="6" t="s">
        <v>37</v>
      </c>
      <c r="J758" s="8" t="s">
        <v>38</v>
      </c>
      <c r="K758" s="5" t="s">
        <v>38</v>
      </c>
      <c r="L758" s="7" t="s">
        <v>39</v>
      </c>
      <c r="M758" s="9">
        <v>0</v>
      </c>
      <c r="N758" s="5" t="s">
        <v>830</v>
      </c>
      <c r="O758" s="32">
        <v>43697.4679364583</v>
      </c>
      <c r="Q758" s="28" t="s">
        <v>37</v>
      </c>
      <c r="R758" s="29" t="s">
        <v>37</v>
      </c>
      <c r="S758" s="28" t="s">
        <v>41</v>
      </c>
      <c r="T758" s="28" t="s">
        <v>130</v>
      </c>
      <c r="U758" s="5" t="s">
        <v>1215</v>
      </c>
      <c r="V758" s="28" t="s">
        <v>125</v>
      </c>
      <c r="W758" s="7" t="s">
        <v>2004</v>
      </c>
      <c r="X758" s="7" t="s">
        <v>37</v>
      </c>
      <c r="Y758" s="5" t="s">
        <v>46</v>
      </c>
      <c r="Z758" s="5" t="s">
        <v>37</v>
      </c>
      <c r="AA758" s="6" t="s">
        <v>37</v>
      </c>
      <c r="AB758" s="6" t="s">
        <v>37</v>
      </c>
      <c r="AC758" s="6" t="s">
        <v>37</v>
      </c>
      <c r="AD758" s="6" t="s">
        <v>37</v>
      </c>
      <c r="AE758" s="6" t="s">
        <v>37</v>
      </c>
    </row>
    <row r="759">
      <c r="A759" s="30" t="s">
        <v>2005</v>
      </c>
      <c r="B759" s="6" t="s">
        <v>2006</v>
      </c>
      <c r="C759" s="6" t="s">
        <v>69</v>
      </c>
      <c r="D759" s="7" t="s">
        <v>70</v>
      </c>
      <c r="E759" s="28" t="s">
        <v>71</v>
      </c>
      <c r="F759" s="5" t="s">
        <v>22</v>
      </c>
      <c r="G759" s="6" t="s">
        <v>37</v>
      </c>
      <c r="H759" s="6" t="s">
        <v>37</v>
      </c>
      <c r="I759" s="6" t="s">
        <v>37</v>
      </c>
      <c r="J759" s="8" t="s">
        <v>38</v>
      </c>
      <c r="K759" s="5" t="s">
        <v>38</v>
      </c>
      <c r="L759" s="7" t="s">
        <v>39</v>
      </c>
      <c r="M759" s="9">
        <v>0</v>
      </c>
      <c r="N759" s="5" t="s">
        <v>830</v>
      </c>
      <c r="O759" s="32">
        <v>43697.4704213773</v>
      </c>
      <c r="Q759" s="28" t="s">
        <v>37</v>
      </c>
      <c r="R759" s="29" t="s">
        <v>37</v>
      </c>
      <c r="S759" s="28" t="s">
        <v>41</v>
      </c>
      <c r="T759" s="28" t="s">
        <v>130</v>
      </c>
      <c r="U759" s="5" t="s">
        <v>1215</v>
      </c>
      <c r="V759" s="28" t="s">
        <v>125</v>
      </c>
      <c r="W759" s="7" t="s">
        <v>2007</v>
      </c>
      <c r="X759" s="7" t="s">
        <v>37</v>
      </c>
      <c r="Y759" s="5" t="s">
        <v>46</v>
      </c>
      <c r="Z759" s="5" t="s">
        <v>37</v>
      </c>
      <c r="AA759" s="6" t="s">
        <v>37</v>
      </c>
      <c r="AB759" s="6" t="s">
        <v>37</v>
      </c>
      <c r="AC759" s="6" t="s">
        <v>37</v>
      </c>
      <c r="AD759" s="6" t="s">
        <v>37</v>
      </c>
      <c r="AE759" s="6" t="s">
        <v>37</v>
      </c>
    </row>
    <row r="760">
      <c r="A760" s="30" t="s">
        <v>2008</v>
      </c>
      <c r="B760" s="6" t="s">
        <v>2009</v>
      </c>
      <c r="C760" s="6" t="s">
        <v>69</v>
      </c>
      <c r="D760" s="7" t="s">
        <v>70</v>
      </c>
      <c r="E760" s="28" t="s">
        <v>71</v>
      </c>
      <c r="F760" s="5" t="s">
        <v>22</v>
      </c>
      <c r="G760" s="6" t="s">
        <v>37</v>
      </c>
      <c r="H760" s="6" t="s">
        <v>37</v>
      </c>
      <c r="I760" s="6" t="s">
        <v>37</v>
      </c>
      <c r="J760" s="8" t="s">
        <v>38</v>
      </c>
      <c r="K760" s="5" t="s">
        <v>38</v>
      </c>
      <c r="L760" s="7" t="s">
        <v>39</v>
      </c>
      <c r="M760" s="9">
        <v>0</v>
      </c>
      <c r="N760" s="5" t="s">
        <v>830</v>
      </c>
      <c r="O760" s="32">
        <v>43697.4713128819</v>
      </c>
      <c r="Q760" s="28" t="s">
        <v>37</v>
      </c>
      <c r="R760" s="29" t="s">
        <v>37</v>
      </c>
      <c r="S760" s="28" t="s">
        <v>41</v>
      </c>
      <c r="T760" s="28" t="s">
        <v>130</v>
      </c>
      <c r="U760" s="5" t="s">
        <v>1215</v>
      </c>
      <c r="V760" s="28" t="s">
        <v>125</v>
      </c>
      <c r="W760" s="7" t="s">
        <v>2010</v>
      </c>
      <c r="X760" s="7" t="s">
        <v>37</v>
      </c>
      <c r="Y760" s="5" t="s">
        <v>46</v>
      </c>
      <c r="Z760" s="5" t="s">
        <v>37</v>
      </c>
      <c r="AA760" s="6" t="s">
        <v>37</v>
      </c>
      <c r="AB760" s="6" t="s">
        <v>37</v>
      </c>
      <c r="AC760" s="6" t="s">
        <v>37</v>
      </c>
      <c r="AD760" s="6" t="s">
        <v>37</v>
      </c>
      <c r="AE760" s="6" t="s">
        <v>37</v>
      </c>
    </row>
    <row r="761">
      <c r="A761" s="28" t="s">
        <v>2011</v>
      </c>
      <c r="B761" s="6" t="s">
        <v>2012</v>
      </c>
      <c r="C761" s="6" t="s">
        <v>95</v>
      </c>
      <c r="D761" s="7" t="s">
        <v>96</v>
      </c>
      <c r="E761" s="28" t="s">
        <v>97</v>
      </c>
      <c r="F761" s="5" t="s">
        <v>22</v>
      </c>
      <c r="G761" s="6" t="s">
        <v>36</v>
      </c>
      <c r="H761" s="6" t="s">
        <v>37</v>
      </c>
      <c r="I761" s="6" t="s">
        <v>37</v>
      </c>
      <c r="J761" s="8" t="s">
        <v>38</v>
      </c>
      <c r="K761" s="5" t="s">
        <v>38</v>
      </c>
      <c r="L761" s="7" t="s">
        <v>39</v>
      </c>
      <c r="M761" s="9">
        <v>0</v>
      </c>
      <c r="N761" s="5" t="s">
        <v>40</v>
      </c>
      <c r="O761" s="32">
        <v>43697.5022190162</v>
      </c>
      <c r="P761" s="33">
        <v>43698.4631033218</v>
      </c>
      <c r="Q761" s="28" t="s">
        <v>37</v>
      </c>
      <c r="R761" s="29" t="s">
        <v>37</v>
      </c>
      <c r="S761" s="28" t="s">
        <v>41</v>
      </c>
      <c r="T761" s="28" t="s">
        <v>245</v>
      </c>
      <c r="U761" s="5" t="s">
        <v>43</v>
      </c>
      <c r="V761" s="28" t="s">
        <v>125</v>
      </c>
      <c r="W761" s="7" t="s">
        <v>896</v>
      </c>
      <c r="X761" s="7" t="s">
        <v>37</v>
      </c>
      <c r="Y761" s="5" t="s">
        <v>46</v>
      </c>
      <c r="Z761" s="5" t="s">
        <v>37</v>
      </c>
      <c r="AA761" s="6" t="s">
        <v>37</v>
      </c>
      <c r="AB761" s="6" t="s">
        <v>37</v>
      </c>
      <c r="AC761" s="6" t="s">
        <v>37</v>
      </c>
      <c r="AD761" s="6" t="s">
        <v>37</v>
      </c>
      <c r="AE761" s="6" t="s">
        <v>37</v>
      </c>
    </row>
    <row r="762">
      <c r="A762" s="28" t="s">
        <v>2013</v>
      </c>
      <c r="B762" s="6" t="s">
        <v>1195</v>
      </c>
      <c r="C762" s="6" t="s">
        <v>179</v>
      </c>
      <c r="D762" s="7" t="s">
        <v>180</v>
      </c>
      <c r="E762" s="28" t="s">
        <v>181</v>
      </c>
      <c r="F762" s="5" t="s">
        <v>61</v>
      </c>
      <c r="G762" s="6" t="s">
        <v>37</v>
      </c>
      <c r="H762" s="6" t="s">
        <v>37</v>
      </c>
      <c r="I762" s="6" t="s">
        <v>37</v>
      </c>
      <c r="J762" s="8" t="s">
        <v>38</v>
      </c>
      <c r="K762" s="5" t="s">
        <v>38</v>
      </c>
      <c r="L762" s="7" t="s">
        <v>39</v>
      </c>
      <c r="M762" s="9">
        <v>0</v>
      </c>
      <c r="N762" s="5" t="s">
        <v>908</v>
      </c>
      <c r="O762" s="32">
        <v>43698.0506294792</v>
      </c>
      <c r="P762" s="33">
        <v>43698.3507159722</v>
      </c>
      <c r="Q762" s="28" t="s">
        <v>37</v>
      </c>
      <c r="R762" s="29" t="s">
        <v>37</v>
      </c>
      <c r="S762" s="28" t="s">
        <v>37</v>
      </c>
      <c r="T762" s="28" t="s">
        <v>37</v>
      </c>
      <c r="U762" s="5" t="s">
        <v>37</v>
      </c>
      <c r="V762" s="28" t="s">
        <v>125</v>
      </c>
      <c r="W762" s="7" t="s">
        <v>37</v>
      </c>
      <c r="X762" s="7" t="s">
        <v>37</v>
      </c>
      <c r="Y762" s="5" t="s">
        <v>37</v>
      </c>
      <c r="Z762" s="5" t="s">
        <v>37</v>
      </c>
      <c r="AA762" s="6" t="s">
        <v>37</v>
      </c>
      <c r="AB762" s="6" t="s">
        <v>37</v>
      </c>
      <c r="AC762" s="6" t="s">
        <v>37</v>
      </c>
      <c r="AD762" s="6" t="s">
        <v>37</v>
      </c>
      <c r="AE762" s="6" t="s">
        <v>37</v>
      </c>
    </row>
    <row r="763">
      <c r="A763" s="28" t="s">
        <v>2014</v>
      </c>
      <c r="B763" s="6" t="s">
        <v>1791</v>
      </c>
      <c r="C763" s="6" t="s">
        <v>1792</v>
      </c>
      <c r="D763" s="7" t="s">
        <v>861</v>
      </c>
      <c r="E763" s="28" t="s">
        <v>862</v>
      </c>
      <c r="F763" s="5" t="s">
        <v>22</v>
      </c>
      <c r="G763" s="6" t="s">
        <v>37</v>
      </c>
      <c r="H763" s="6" t="s">
        <v>37</v>
      </c>
      <c r="I763" s="6" t="s">
        <v>37</v>
      </c>
      <c r="J763" s="8" t="s">
        <v>38</v>
      </c>
      <c r="K763" s="5" t="s">
        <v>38</v>
      </c>
      <c r="L763" s="7" t="s">
        <v>39</v>
      </c>
      <c r="M763" s="9">
        <v>0</v>
      </c>
      <c r="N763" s="5" t="s">
        <v>908</v>
      </c>
      <c r="O763" s="32">
        <v>43700.1129013542</v>
      </c>
      <c r="P763" s="33">
        <v>43700.3977201042</v>
      </c>
      <c r="Q763" s="28" t="s">
        <v>37</v>
      </c>
      <c r="R763" s="29" t="s">
        <v>37</v>
      </c>
      <c r="S763" s="28" t="s">
        <v>41</v>
      </c>
      <c r="T763" s="28" t="s">
        <v>130</v>
      </c>
      <c r="U763" s="5" t="s">
        <v>1215</v>
      </c>
      <c r="V763" s="28" t="s">
        <v>125</v>
      </c>
      <c r="W763" s="7" t="s">
        <v>2015</v>
      </c>
      <c r="X763" s="7" t="s">
        <v>37</v>
      </c>
      <c r="Y763" s="5" t="s">
        <v>58</v>
      </c>
      <c r="Z763" s="5" t="s">
        <v>37</v>
      </c>
      <c r="AA763" s="6" t="s">
        <v>37</v>
      </c>
      <c r="AB763" s="6" t="s">
        <v>37</v>
      </c>
      <c r="AC763" s="6" t="s">
        <v>37</v>
      </c>
      <c r="AD763" s="6" t="s">
        <v>37</v>
      </c>
      <c r="AE763" s="6" t="s">
        <v>37</v>
      </c>
    </row>
    <row r="764">
      <c r="A764" s="28" t="s">
        <v>2016</v>
      </c>
      <c r="B764" s="6" t="s">
        <v>1973</v>
      </c>
      <c r="C764" s="6" t="s">
        <v>69</v>
      </c>
      <c r="D764" s="7" t="s">
        <v>70</v>
      </c>
      <c r="E764" s="28" t="s">
        <v>71</v>
      </c>
      <c r="F764" s="5" t="s">
        <v>22</v>
      </c>
      <c r="G764" s="6" t="s">
        <v>36</v>
      </c>
      <c r="H764" s="6" t="s">
        <v>37</v>
      </c>
      <c r="I764" s="6" t="s">
        <v>37</v>
      </c>
      <c r="J764" s="8" t="s">
        <v>152</v>
      </c>
      <c r="K764" s="5" t="s">
        <v>152</v>
      </c>
      <c r="L764" s="7" t="s">
        <v>153</v>
      </c>
      <c r="M764" s="9">
        <v>0</v>
      </c>
      <c r="N764" s="5" t="s">
        <v>908</v>
      </c>
      <c r="O764" s="32">
        <v>43700.5883003472</v>
      </c>
      <c r="P764" s="33">
        <v>43700.6091064468</v>
      </c>
      <c r="Q764" s="28" t="s">
        <v>37</v>
      </c>
      <c r="R764" s="29" t="s">
        <v>37</v>
      </c>
      <c r="S764" s="28" t="s">
        <v>41</v>
      </c>
      <c r="T764" s="28" t="s">
        <v>130</v>
      </c>
      <c r="U764" s="5" t="s">
        <v>1215</v>
      </c>
      <c r="V764" s="28" t="s">
        <v>125</v>
      </c>
      <c r="W764" s="7" t="s">
        <v>2017</v>
      </c>
      <c r="X764" s="7" t="s">
        <v>37</v>
      </c>
      <c r="Y764" s="5" t="s">
        <v>58</v>
      </c>
      <c r="Z764" s="5" t="s">
        <v>37</v>
      </c>
      <c r="AA764" s="6" t="s">
        <v>37</v>
      </c>
      <c r="AB764" s="6" t="s">
        <v>37</v>
      </c>
      <c r="AC764" s="6" t="s">
        <v>37</v>
      </c>
      <c r="AD764" s="6" t="s">
        <v>37</v>
      </c>
      <c r="AE764" s="6" t="s">
        <v>37</v>
      </c>
    </row>
    <row r="765">
      <c r="A765" s="30" t="s">
        <v>2018</v>
      </c>
      <c r="B765" s="6" t="s">
        <v>2019</v>
      </c>
      <c r="C765" s="6" t="s">
        <v>1747</v>
      </c>
      <c r="D765" s="7" t="s">
        <v>861</v>
      </c>
      <c r="E765" s="28" t="s">
        <v>862</v>
      </c>
      <c r="F765" s="5" t="s">
        <v>22</v>
      </c>
      <c r="G765" s="6" t="s">
        <v>37</v>
      </c>
      <c r="H765" s="6" t="s">
        <v>37</v>
      </c>
      <c r="I765" s="6" t="s">
        <v>37</v>
      </c>
      <c r="J765" s="8" t="s">
        <v>38</v>
      </c>
      <c r="K765" s="5" t="s">
        <v>38</v>
      </c>
      <c r="L765" s="7" t="s">
        <v>39</v>
      </c>
      <c r="M765" s="9">
        <v>0</v>
      </c>
      <c r="N765" s="5" t="s">
        <v>52</v>
      </c>
      <c r="O765" s="32">
        <v>43701.2467271644</v>
      </c>
      <c r="Q765" s="28" t="s">
        <v>37</v>
      </c>
      <c r="R765" s="29" t="s">
        <v>37</v>
      </c>
      <c r="S765" s="28" t="s">
        <v>41</v>
      </c>
      <c r="T765" s="28" t="s">
        <v>130</v>
      </c>
      <c r="U765" s="5" t="s">
        <v>1215</v>
      </c>
      <c r="V765" s="28" t="s">
        <v>125</v>
      </c>
      <c r="W765" s="7" t="s">
        <v>2020</v>
      </c>
      <c r="X765" s="7" t="s">
        <v>37</v>
      </c>
      <c r="Y765" s="5" t="s">
        <v>58</v>
      </c>
      <c r="Z765" s="5" t="s">
        <v>37</v>
      </c>
      <c r="AA765" s="6" t="s">
        <v>37</v>
      </c>
      <c r="AB765" s="6" t="s">
        <v>37</v>
      </c>
      <c r="AC765" s="6" t="s">
        <v>37</v>
      </c>
      <c r="AD765" s="6" t="s">
        <v>37</v>
      </c>
      <c r="AE765" s="6" t="s">
        <v>37</v>
      </c>
    </row>
    <row r="766">
      <c r="A766" s="28" t="s">
        <v>2021</v>
      </c>
      <c r="B766" s="6" t="s">
        <v>2019</v>
      </c>
      <c r="C766" s="6" t="s">
        <v>1747</v>
      </c>
      <c r="D766" s="7" t="s">
        <v>861</v>
      </c>
      <c r="E766" s="28" t="s">
        <v>862</v>
      </c>
      <c r="F766" s="5" t="s">
        <v>22</v>
      </c>
      <c r="G766" s="6" t="s">
        <v>37</v>
      </c>
      <c r="H766" s="6" t="s">
        <v>37</v>
      </c>
      <c r="I766" s="6" t="s">
        <v>37</v>
      </c>
      <c r="J766" s="8" t="s">
        <v>38</v>
      </c>
      <c r="K766" s="5" t="s">
        <v>38</v>
      </c>
      <c r="L766" s="7" t="s">
        <v>39</v>
      </c>
      <c r="M766" s="9">
        <v>0</v>
      </c>
      <c r="N766" s="5" t="s">
        <v>908</v>
      </c>
      <c r="O766" s="32">
        <v>43701.2478815162</v>
      </c>
      <c r="P766" s="33">
        <v>43707.3155565972</v>
      </c>
      <c r="Q766" s="28" t="s">
        <v>37</v>
      </c>
      <c r="R766" s="29" t="s">
        <v>37</v>
      </c>
      <c r="S766" s="28" t="s">
        <v>41</v>
      </c>
      <c r="T766" s="28" t="s">
        <v>130</v>
      </c>
      <c r="U766" s="5" t="s">
        <v>1215</v>
      </c>
      <c r="V766" s="28" t="s">
        <v>125</v>
      </c>
      <c r="W766" s="7" t="s">
        <v>2022</v>
      </c>
      <c r="X766" s="7" t="s">
        <v>37</v>
      </c>
      <c r="Y766" s="5" t="s">
        <v>58</v>
      </c>
      <c r="Z766" s="5" t="s">
        <v>37</v>
      </c>
      <c r="AA766" s="6" t="s">
        <v>37</v>
      </c>
      <c r="AB766" s="6" t="s">
        <v>37</v>
      </c>
      <c r="AC766" s="6" t="s">
        <v>37</v>
      </c>
      <c r="AD766" s="6" t="s">
        <v>37</v>
      </c>
      <c r="AE766" s="6" t="s">
        <v>37</v>
      </c>
    </row>
    <row r="767">
      <c r="A767" s="28" t="s">
        <v>2023</v>
      </c>
      <c r="B767" s="6" t="s">
        <v>2024</v>
      </c>
      <c r="C767" s="6" t="s">
        <v>1747</v>
      </c>
      <c r="D767" s="7" t="s">
        <v>861</v>
      </c>
      <c r="E767" s="28" t="s">
        <v>862</v>
      </c>
      <c r="F767" s="5" t="s">
        <v>61</v>
      </c>
      <c r="G767" s="6" t="s">
        <v>37</v>
      </c>
      <c r="H767" s="6" t="s">
        <v>37</v>
      </c>
      <c r="I767" s="6" t="s">
        <v>37</v>
      </c>
      <c r="J767" s="8" t="s">
        <v>38</v>
      </c>
      <c r="K767" s="5" t="s">
        <v>38</v>
      </c>
      <c r="L767" s="7" t="s">
        <v>39</v>
      </c>
      <c r="M767" s="9">
        <v>0</v>
      </c>
      <c r="N767" s="5" t="s">
        <v>908</v>
      </c>
      <c r="O767" s="32">
        <v>43701.2524781597</v>
      </c>
      <c r="P767" s="33">
        <v>43707.3155556366</v>
      </c>
      <c r="Q767" s="28" t="s">
        <v>37</v>
      </c>
      <c r="R767" s="29" t="s">
        <v>37</v>
      </c>
      <c r="S767" s="28" t="s">
        <v>41</v>
      </c>
      <c r="T767" s="28" t="s">
        <v>130</v>
      </c>
      <c r="U767" s="5" t="s">
        <v>37</v>
      </c>
      <c r="V767" s="28" t="s">
        <v>125</v>
      </c>
      <c r="W767" s="7" t="s">
        <v>37</v>
      </c>
      <c r="X767" s="7" t="s">
        <v>37</v>
      </c>
      <c r="Y767" s="5" t="s">
        <v>37</v>
      </c>
      <c r="Z767" s="5" t="s">
        <v>37</v>
      </c>
      <c r="AA767" s="6" t="s">
        <v>37</v>
      </c>
      <c r="AB767" s="6" t="s">
        <v>37</v>
      </c>
      <c r="AC767" s="6" t="s">
        <v>37</v>
      </c>
      <c r="AD767" s="6" t="s">
        <v>37</v>
      </c>
      <c r="AE767" s="6" t="s">
        <v>37</v>
      </c>
    </row>
    <row r="768">
      <c r="A768" s="30" t="s">
        <v>2025</v>
      </c>
      <c r="B768" s="6" t="s">
        <v>2024</v>
      </c>
      <c r="C768" s="6" t="s">
        <v>1747</v>
      </c>
      <c r="D768" s="7" t="s">
        <v>861</v>
      </c>
      <c r="E768" s="28" t="s">
        <v>862</v>
      </c>
      <c r="F768" s="5" t="s">
        <v>61</v>
      </c>
      <c r="G768" s="6" t="s">
        <v>37</v>
      </c>
      <c r="H768" s="6" t="s">
        <v>37</v>
      </c>
      <c r="I768" s="6" t="s">
        <v>37</v>
      </c>
      <c r="J768" s="8" t="s">
        <v>38</v>
      </c>
      <c r="K768" s="5" t="s">
        <v>38</v>
      </c>
      <c r="L768" s="7" t="s">
        <v>39</v>
      </c>
      <c r="M768" s="9">
        <v>0</v>
      </c>
      <c r="N768" s="5" t="s">
        <v>52</v>
      </c>
      <c r="O768" s="32">
        <v>43701.2528008912</v>
      </c>
      <c r="Q768" s="28" t="s">
        <v>37</v>
      </c>
      <c r="R768" s="29" t="s">
        <v>37</v>
      </c>
      <c r="S768" s="28" t="s">
        <v>41</v>
      </c>
      <c r="T768" s="28" t="s">
        <v>130</v>
      </c>
      <c r="U768" s="5" t="s">
        <v>37</v>
      </c>
      <c r="V768" s="28" t="s">
        <v>125</v>
      </c>
      <c r="W768" s="7" t="s">
        <v>37</v>
      </c>
      <c r="X768" s="7" t="s">
        <v>37</v>
      </c>
      <c r="Y768" s="5" t="s">
        <v>37</v>
      </c>
      <c r="Z768" s="5" t="s">
        <v>37</v>
      </c>
      <c r="AA768" s="6" t="s">
        <v>37</v>
      </c>
      <c r="AB768" s="6" t="s">
        <v>37</v>
      </c>
      <c r="AC768" s="6" t="s">
        <v>37</v>
      </c>
      <c r="AD768" s="6" t="s">
        <v>37</v>
      </c>
      <c r="AE768" s="6" t="s">
        <v>37</v>
      </c>
    </row>
    <row r="769">
      <c r="A769" s="28" t="s">
        <v>2026</v>
      </c>
      <c r="B769" s="6" t="s">
        <v>2027</v>
      </c>
      <c r="C769" s="6" t="s">
        <v>1747</v>
      </c>
      <c r="D769" s="7" t="s">
        <v>861</v>
      </c>
      <c r="E769" s="28" t="s">
        <v>862</v>
      </c>
      <c r="F769" s="5" t="s">
        <v>22</v>
      </c>
      <c r="G769" s="6" t="s">
        <v>37</v>
      </c>
      <c r="H769" s="6" t="s">
        <v>37</v>
      </c>
      <c r="I769" s="6" t="s">
        <v>37</v>
      </c>
      <c r="J769" s="8" t="s">
        <v>38</v>
      </c>
      <c r="K769" s="5" t="s">
        <v>38</v>
      </c>
      <c r="L769" s="7" t="s">
        <v>39</v>
      </c>
      <c r="M769" s="9">
        <v>0</v>
      </c>
      <c r="N769" s="5" t="s">
        <v>908</v>
      </c>
      <c r="O769" s="32">
        <v>43701.2585234954</v>
      </c>
      <c r="P769" s="33">
        <v>43707.315555787</v>
      </c>
      <c r="Q769" s="28" t="s">
        <v>37</v>
      </c>
      <c r="R769" s="29" t="s">
        <v>37</v>
      </c>
      <c r="S769" s="28" t="s">
        <v>41</v>
      </c>
      <c r="T769" s="28" t="s">
        <v>130</v>
      </c>
      <c r="U769" s="5" t="s">
        <v>1215</v>
      </c>
      <c r="V769" s="28" t="s">
        <v>125</v>
      </c>
      <c r="W769" s="7" t="s">
        <v>2028</v>
      </c>
      <c r="X769" s="7" t="s">
        <v>37</v>
      </c>
      <c r="Y769" s="5" t="s">
        <v>58</v>
      </c>
      <c r="Z769" s="5" t="s">
        <v>37</v>
      </c>
      <c r="AA769" s="6" t="s">
        <v>37</v>
      </c>
      <c r="AB769" s="6" t="s">
        <v>37</v>
      </c>
      <c r="AC769" s="6" t="s">
        <v>37</v>
      </c>
      <c r="AD769" s="6" t="s">
        <v>37</v>
      </c>
      <c r="AE769" s="6" t="s">
        <v>37</v>
      </c>
    </row>
    <row r="770">
      <c r="A770" s="28" t="s">
        <v>2029</v>
      </c>
      <c r="B770" s="6" t="s">
        <v>2030</v>
      </c>
      <c r="C770" s="6" t="s">
        <v>1747</v>
      </c>
      <c r="D770" s="7" t="s">
        <v>861</v>
      </c>
      <c r="E770" s="28" t="s">
        <v>862</v>
      </c>
      <c r="F770" s="5" t="s">
        <v>61</v>
      </c>
      <c r="G770" s="6" t="s">
        <v>37</v>
      </c>
      <c r="H770" s="6" t="s">
        <v>37</v>
      </c>
      <c r="I770" s="6" t="s">
        <v>37</v>
      </c>
      <c r="J770" s="8" t="s">
        <v>38</v>
      </c>
      <c r="K770" s="5" t="s">
        <v>38</v>
      </c>
      <c r="L770" s="7" t="s">
        <v>39</v>
      </c>
      <c r="M770" s="9">
        <v>0</v>
      </c>
      <c r="N770" s="5" t="s">
        <v>908</v>
      </c>
      <c r="O770" s="32">
        <v>43701.266921794</v>
      </c>
      <c r="P770" s="33">
        <v>43707.3155559838</v>
      </c>
      <c r="Q770" s="28" t="s">
        <v>37</v>
      </c>
      <c r="R770" s="29" t="s">
        <v>37</v>
      </c>
      <c r="S770" s="28" t="s">
        <v>41</v>
      </c>
      <c r="T770" s="28" t="s">
        <v>130</v>
      </c>
      <c r="U770" s="5" t="s">
        <v>37</v>
      </c>
      <c r="V770" s="28" t="s">
        <v>125</v>
      </c>
      <c r="W770" s="7" t="s">
        <v>37</v>
      </c>
      <c r="X770" s="7" t="s">
        <v>37</v>
      </c>
      <c r="Y770" s="5" t="s">
        <v>37</v>
      </c>
      <c r="Z770" s="5" t="s">
        <v>37</v>
      </c>
      <c r="AA770" s="6" t="s">
        <v>37</v>
      </c>
      <c r="AB770" s="6" t="s">
        <v>37</v>
      </c>
      <c r="AC770" s="6" t="s">
        <v>37</v>
      </c>
      <c r="AD770" s="6" t="s">
        <v>37</v>
      </c>
      <c r="AE770" s="6" t="s">
        <v>37</v>
      </c>
    </row>
    <row r="771">
      <c r="A771" s="30" t="s">
        <v>2031</v>
      </c>
      <c r="B771" s="6" t="s">
        <v>2030</v>
      </c>
      <c r="C771" s="6" t="s">
        <v>1747</v>
      </c>
      <c r="D771" s="7" t="s">
        <v>861</v>
      </c>
      <c r="E771" s="28" t="s">
        <v>862</v>
      </c>
      <c r="F771" s="5" t="s">
        <v>61</v>
      </c>
      <c r="G771" s="6" t="s">
        <v>37</v>
      </c>
      <c r="H771" s="6" t="s">
        <v>37</v>
      </c>
      <c r="I771" s="6" t="s">
        <v>37</v>
      </c>
      <c r="J771" s="8" t="s">
        <v>38</v>
      </c>
      <c r="K771" s="5" t="s">
        <v>38</v>
      </c>
      <c r="L771" s="7" t="s">
        <v>39</v>
      </c>
      <c r="M771" s="9">
        <v>0</v>
      </c>
      <c r="N771" s="5" t="s">
        <v>52</v>
      </c>
      <c r="O771" s="32">
        <v>43701.2672485764</v>
      </c>
      <c r="Q771" s="28" t="s">
        <v>37</v>
      </c>
      <c r="R771" s="29" t="s">
        <v>37</v>
      </c>
      <c r="S771" s="28" t="s">
        <v>41</v>
      </c>
      <c r="T771" s="28" t="s">
        <v>130</v>
      </c>
      <c r="U771" s="5" t="s">
        <v>37</v>
      </c>
      <c r="V771" s="28" t="s">
        <v>125</v>
      </c>
      <c r="W771" s="7" t="s">
        <v>37</v>
      </c>
      <c r="X771" s="7" t="s">
        <v>37</v>
      </c>
      <c r="Y771" s="5" t="s">
        <v>37</v>
      </c>
      <c r="Z771" s="5" t="s">
        <v>37</v>
      </c>
      <c r="AA771" s="6" t="s">
        <v>37</v>
      </c>
      <c r="AB771" s="6" t="s">
        <v>37</v>
      </c>
      <c r="AC771" s="6" t="s">
        <v>37</v>
      </c>
      <c r="AD771" s="6" t="s">
        <v>37</v>
      </c>
      <c r="AE771" s="6" t="s">
        <v>37</v>
      </c>
    </row>
    <row r="772">
      <c r="A772" s="28" t="s">
        <v>2032</v>
      </c>
      <c r="B772" s="6" t="s">
        <v>2033</v>
      </c>
      <c r="C772" s="6" t="s">
        <v>109</v>
      </c>
      <c r="D772" s="7" t="s">
        <v>110</v>
      </c>
      <c r="E772" s="28" t="s">
        <v>111</v>
      </c>
      <c r="F772" s="5" t="s">
        <v>22</v>
      </c>
      <c r="G772" s="6" t="s">
        <v>37</v>
      </c>
      <c r="H772" s="6" t="s">
        <v>37</v>
      </c>
      <c r="I772" s="6" t="s">
        <v>37</v>
      </c>
      <c r="J772" s="8" t="s">
        <v>38</v>
      </c>
      <c r="K772" s="5" t="s">
        <v>38</v>
      </c>
      <c r="L772" s="7" t="s">
        <v>39</v>
      </c>
      <c r="M772" s="9">
        <v>0</v>
      </c>
      <c r="N772" s="5" t="s">
        <v>40</v>
      </c>
      <c r="O772" s="32">
        <v>43704.2533507755</v>
      </c>
      <c r="P772" s="33">
        <v>43704.3440165162</v>
      </c>
      <c r="Q772" s="28" t="s">
        <v>37</v>
      </c>
      <c r="R772" s="29" t="s">
        <v>37</v>
      </c>
      <c r="S772" s="28" t="s">
        <v>41</v>
      </c>
      <c r="T772" s="28" t="s">
        <v>130</v>
      </c>
      <c r="U772" s="5" t="s">
        <v>1215</v>
      </c>
      <c r="V772" s="28" t="s">
        <v>125</v>
      </c>
      <c r="W772" s="7" t="s">
        <v>2034</v>
      </c>
      <c r="X772" s="7" t="s">
        <v>37</v>
      </c>
      <c r="Y772" s="5" t="s">
        <v>46</v>
      </c>
      <c r="Z772" s="5" t="s">
        <v>37</v>
      </c>
      <c r="AA772" s="6" t="s">
        <v>37</v>
      </c>
      <c r="AB772" s="6" t="s">
        <v>37</v>
      </c>
      <c r="AC772" s="6" t="s">
        <v>37</v>
      </c>
      <c r="AD772" s="6" t="s">
        <v>37</v>
      </c>
      <c r="AE772" s="6" t="s">
        <v>37</v>
      </c>
    </row>
    <row r="773">
      <c r="A773" s="28" t="s">
        <v>2035</v>
      </c>
      <c r="B773" s="6" t="s">
        <v>2036</v>
      </c>
      <c r="C773" s="6" t="s">
        <v>109</v>
      </c>
      <c r="D773" s="7" t="s">
        <v>110</v>
      </c>
      <c r="E773" s="28" t="s">
        <v>111</v>
      </c>
      <c r="F773" s="5" t="s">
        <v>22</v>
      </c>
      <c r="G773" s="6" t="s">
        <v>37</v>
      </c>
      <c r="H773" s="6" t="s">
        <v>37</v>
      </c>
      <c r="I773" s="6" t="s">
        <v>37</v>
      </c>
      <c r="J773" s="8" t="s">
        <v>38</v>
      </c>
      <c r="K773" s="5" t="s">
        <v>38</v>
      </c>
      <c r="L773" s="7" t="s">
        <v>39</v>
      </c>
      <c r="M773" s="9">
        <v>0</v>
      </c>
      <c r="N773" s="5" t="s">
        <v>40</v>
      </c>
      <c r="O773" s="32">
        <v>43704.2580221875</v>
      </c>
      <c r="P773" s="33">
        <v>43704.3440163542</v>
      </c>
      <c r="Q773" s="28" t="s">
        <v>37</v>
      </c>
      <c r="R773" s="29" t="s">
        <v>37</v>
      </c>
      <c r="S773" s="28" t="s">
        <v>41</v>
      </c>
      <c r="T773" s="28" t="s">
        <v>130</v>
      </c>
      <c r="U773" s="5" t="s">
        <v>1215</v>
      </c>
      <c r="V773" s="28" t="s">
        <v>125</v>
      </c>
      <c r="W773" s="7" t="s">
        <v>2037</v>
      </c>
      <c r="X773" s="7" t="s">
        <v>37</v>
      </c>
      <c r="Y773" s="5" t="s">
        <v>46</v>
      </c>
      <c r="Z773" s="5" t="s">
        <v>37</v>
      </c>
      <c r="AA773" s="6" t="s">
        <v>37</v>
      </c>
      <c r="AB773" s="6" t="s">
        <v>37</v>
      </c>
      <c r="AC773" s="6" t="s">
        <v>37</v>
      </c>
      <c r="AD773" s="6" t="s">
        <v>37</v>
      </c>
      <c r="AE773" s="6" t="s">
        <v>37</v>
      </c>
    </row>
    <row r="774">
      <c r="A774" s="28" t="s">
        <v>2038</v>
      </c>
      <c r="B774" s="6" t="s">
        <v>2039</v>
      </c>
      <c r="C774" s="6" t="s">
        <v>1747</v>
      </c>
      <c r="D774" s="7" t="s">
        <v>861</v>
      </c>
      <c r="E774" s="28" t="s">
        <v>862</v>
      </c>
      <c r="F774" s="5" t="s">
        <v>22</v>
      </c>
      <c r="G774" s="6" t="s">
        <v>37</v>
      </c>
      <c r="H774" s="6" t="s">
        <v>37</v>
      </c>
      <c r="I774" s="6" t="s">
        <v>37</v>
      </c>
      <c r="J774" s="8" t="s">
        <v>38</v>
      </c>
      <c r="K774" s="5" t="s">
        <v>38</v>
      </c>
      <c r="L774" s="7" t="s">
        <v>39</v>
      </c>
      <c r="M774" s="9">
        <v>0</v>
      </c>
      <c r="N774" s="5" t="s">
        <v>908</v>
      </c>
      <c r="O774" s="32">
        <v>43706.4362545139</v>
      </c>
      <c r="P774" s="33">
        <v>43707.315556169</v>
      </c>
      <c r="Q774" s="28" t="s">
        <v>37</v>
      </c>
      <c r="R774" s="29" t="s">
        <v>37</v>
      </c>
      <c r="S774" s="28" t="s">
        <v>41</v>
      </c>
      <c r="T774" s="28" t="s">
        <v>130</v>
      </c>
      <c r="U774" s="5" t="s">
        <v>1215</v>
      </c>
      <c r="V774" s="28" t="s">
        <v>125</v>
      </c>
      <c r="W774" s="7" t="s">
        <v>2040</v>
      </c>
      <c r="X774" s="7" t="s">
        <v>37</v>
      </c>
      <c r="Y774" s="5" t="s">
        <v>58</v>
      </c>
      <c r="Z774" s="5" t="s">
        <v>37</v>
      </c>
      <c r="AA774" s="6" t="s">
        <v>37</v>
      </c>
      <c r="AB774" s="6" t="s">
        <v>37</v>
      </c>
      <c r="AC774" s="6" t="s">
        <v>37</v>
      </c>
      <c r="AD774" s="6" t="s">
        <v>37</v>
      </c>
      <c r="AE774" s="6" t="s">
        <v>37</v>
      </c>
    </row>
    <row r="775">
      <c r="A775" s="28" t="s">
        <v>2041</v>
      </c>
      <c r="B775" s="6" t="s">
        <v>2042</v>
      </c>
      <c r="C775" s="6" t="s">
        <v>1747</v>
      </c>
      <c r="D775" s="7" t="s">
        <v>861</v>
      </c>
      <c r="E775" s="28" t="s">
        <v>862</v>
      </c>
      <c r="F775" s="5" t="s">
        <v>61</v>
      </c>
      <c r="G775" s="6" t="s">
        <v>37</v>
      </c>
      <c r="H775" s="6" t="s">
        <v>37</v>
      </c>
      <c r="I775" s="6" t="s">
        <v>37</v>
      </c>
      <c r="J775" s="8" t="s">
        <v>38</v>
      </c>
      <c r="K775" s="5" t="s">
        <v>38</v>
      </c>
      <c r="L775" s="7" t="s">
        <v>39</v>
      </c>
      <c r="M775" s="9">
        <v>0</v>
      </c>
      <c r="N775" s="5" t="s">
        <v>908</v>
      </c>
      <c r="O775" s="32">
        <v>43706.4434047106</v>
      </c>
      <c r="P775" s="33">
        <v>43707.3155564468</v>
      </c>
      <c r="Q775" s="28" t="s">
        <v>37</v>
      </c>
      <c r="R775" s="29" t="s">
        <v>37</v>
      </c>
      <c r="S775" s="28" t="s">
        <v>41</v>
      </c>
      <c r="T775" s="28" t="s">
        <v>130</v>
      </c>
      <c r="U775" s="5" t="s">
        <v>37</v>
      </c>
      <c r="V775" s="28" t="s">
        <v>125</v>
      </c>
      <c r="W775" s="7" t="s">
        <v>37</v>
      </c>
      <c r="X775" s="7" t="s">
        <v>37</v>
      </c>
      <c r="Y775" s="5" t="s">
        <v>37</v>
      </c>
      <c r="Z775" s="5" t="s">
        <v>37</v>
      </c>
      <c r="AA775" s="6" t="s">
        <v>37</v>
      </c>
      <c r="AB775" s="6" t="s">
        <v>37</v>
      </c>
      <c r="AC775" s="6" t="s">
        <v>37</v>
      </c>
      <c r="AD775" s="6" t="s">
        <v>37</v>
      </c>
      <c r="AE775" s="6" t="s">
        <v>37</v>
      </c>
    </row>
    <row r="776">
      <c r="A776" s="28" t="s">
        <v>2043</v>
      </c>
      <c r="B776" s="6" t="s">
        <v>2044</v>
      </c>
      <c r="C776" s="6" t="s">
        <v>1747</v>
      </c>
      <c r="D776" s="7" t="s">
        <v>861</v>
      </c>
      <c r="E776" s="28" t="s">
        <v>862</v>
      </c>
      <c r="F776" s="5" t="s">
        <v>22</v>
      </c>
      <c r="G776" s="6" t="s">
        <v>37</v>
      </c>
      <c r="H776" s="6" t="s">
        <v>37</v>
      </c>
      <c r="I776" s="6" t="s">
        <v>37</v>
      </c>
      <c r="J776" s="8" t="s">
        <v>38</v>
      </c>
      <c r="K776" s="5" t="s">
        <v>38</v>
      </c>
      <c r="L776" s="7" t="s">
        <v>39</v>
      </c>
      <c r="M776" s="9">
        <v>0</v>
      </c>
      <c r="N776" s="5" t="s">
        <v>908</v>
      </c>
      <c r="O776" s="32">
        <v>43707.3905697917</v>
      </c>
      <c r="P776" s="33">
        <v>43708.6326279282</v>
      </c>
      <c r="Q776" s="28" t="s">
        <v>37</v>
      </c>
      <c r="R776" s="29" t="s">
        <v>37</v>
      </c>
      <c r="S776" s="28" t="s">
        <v>41</v>
      </c>
      <c r="T776" s="28" t="s">
        <v>130</v>
      </c>
      <c r="U776" s="5" t="s">
        <v>1215</v>
      </c>
      <c r="V776" s="28" t="s">
        <v>125</v>
      </c>
      <c r="W776" s="7" t="s">
        <v>2045</v>
      </c>
      <c r="X776" s="7" t="s">
        <v>37</v>
      </c>
      <c r="Y776" s="5" t="s">
        <v>58</v>
      </c>
      <c r="Z776" s="5" t="s">
        <v>37</v>
      </c>
      <c r="AA776" s="6" t="s">
        <v>37</v>
      </c>
      <c r="AB776" s="6" t="s">
        <v>37</v>
      </c>
      <c r="AC776" s="6" t="s">
        <v>37</v>
      </c>
      <c r="AD776" s="6" t="s">
        <v>37</v>
      </c>
      <c r="AE776" s="6" t="s">
        <v>37</v>
      </c>
    </row>
    <row r="777">
      <c r="A777" s="28" t="s">
        <v>2046</v>
      </c>
      <c r="B777" s="6" t="s">
        <v>2047</v>
      </c>
      <c r="C777" s="6" t="s">
        <v>1747</v>
      </c>
      <c r="D777" s="7" t="s">
        <v>861</v>
      </c>
      <c r="E777" s="28" t="s">
        <v>862</v>
      </c>
      <c r="F777" s="5" t="s">
        <v>61</v>
      </c>
      <c r="G777" s="6" t="s">
        <v>37</v>
      </c>
      <c r="H777" s="6" t="s">
        <v>37</v>
      </c>
      <c r="I777" s="6" t="s">
        <v>37</v>
      </c>
      <c r="J777" s="8" t="s">
        <v>38</v>
      </c>
      <c r="K777" s="5" t="s">
        <v>38</v>
      </c>
      <c r="L777" s="7" t="s">
        <v>39</v>
      </c>
      <c r="M777" s="9">
        <v>0</v>
      </c>
      <c r="N777" s="5" t="s">
        <v>908</v>
      </c>
      <c r="O777" s="32">
        <v>43707.3929511227</v>
      </c>
      <c r="P777" s="33">
        <v>43708.6326280903</v>
      </c>
      <c r="Q777" s="28" t="s">
        <v>37</v>
      </c>
      <c r="R777" s="29" t="s">
        <v>37</v>
      </c>
      <c r="S777" s="28" t="s">
        <v>41</v>
      </c>
      <c r="T777" s="28" t="s">
        <v>130</v>
      </c>
      <c r="U777" s="5" t="s">
        <v>37</v>
      </c>
      <c r="V777" s="28" t="s">
        <v>125</v>
      </c>
      <c r="W777" s="7" t="s">
        <v>37</v>
      </c>
      <c r="X777" s="7" t="s">
        <v>37</v>
      </c>
      <c r="Y777" s="5" t="s">
        <v>37</v>
      </c>
      <c r="Z777" s="5" t="s">
        <v>37</v>
      </c>
      <c r="AA777" s="6" t="s">
        <v>37</v>
      </c>
      <c r="AB777" s="6" t="s">
        <v>37</v>
      </c>
      <c r="AC777" s="6" t="s">
        <v>37</v>
      </c>
      <c r="AD777" s="6" t="s">
        <v>37</v>
      </c>
      <c r="AE777" s="6" t="s">
        <v>37</v>
      </c>
    </row>
    <row r="778">
      <c r="A778" s="28" t="s">
        <v>2048</v>
      </c>
      <c r="B778" s="6" t="s">
        <v>2049</v>
      </c>
      <c r="C778" s="6" t="s">
        <v>1747</v>
      </c>
      <c r="D778" s="7" t="s">
        <v>861</v>
      </c>
      <c r="E778" s="28" t="s">
        <v>862</v>
      </c>
      <c r="F778" s="5" t="s">
        <v>22</v>
      </c>
      <c r="G778" s="6" t="s">
        <v>37</v>
      </c>
      <c r="H778" s="6" t="s">
        <v>37</v>
      </c>
      <c r="I778" s="6" t="s">
        <v>37</v>
      </c>
      <c r="J778" s="8" t="s">
        <v>38</v>
      </c>
      <c r="K778" s="5" t="s">
        <v>38</v>
      </c>
      <c r="L778" s="7" t="s">
        <v>39</v>
      </c>
      <c r="M778" s="9">
        <v>0</v>
      </c>
      <c r="N778" s="5" t="s">
        <v>908</v>
      </c>
      <c r="O778" s="32">
        <v>43707.3974822917</v>
      </c>
      <c r="P778" s="33">
        <v>43707.5276813657</v>
      </c>
      <c r="Q778" s="28" t="s">
        <v>37</v>
      </c>
      <c r="R778" s="29" t="s">
        <v>37</v>
      </c>
      <c r="S778" s="28" t="s">
        <v>41</v>
      </c>
      <c r="T778" s="28" t="s">
        <v>130</v>
      </c>
      <c r="U778" s="5" t="s">
        <v>1215</v>
      </c>
      <c r="V778" s="28" t="s">
        <v>125</v>
      </c>
      <c r="W778" s="7" t="s">
        <v>2050</v>
      </c>
      <c r="X778" s="7" t="s">
        <v>37</v>
      </c>
      <c r="Y778" s="5" t="s">
        <v>58</v>
      </c>
      <c r="Z778" s="5" t="s">
        <v>37</v>
      </c>
      <c r="AA778" s="6" t="s">
        <v>37</v>
      </c>
      <c r="AB778" s="6" t="s">
        <v>37</v>
      </c>
      <c r="AC778" s="6" t="s">
        <v>37</v>
      </c>
      <c r="AD778" s="6" t="s">
        <v>37</v>
      </c>
      <c r="AE778" s="6" t="s">
        <v>37</v>
      </c>
    </row>
    <row r="779">
      <c r="A779" s="28" t="s">
        <v>2051</v>
      </c>
      <c r="B779" s="6" t="s">
        <v>2052</v>
      </c>
      <c r="C779" s="6" t="s">
        <v>1747</v>
      </c>
      <c r="D779" s="7" t="s">
        <v>861</v>
      </c>
      <c r="E779" s="28" t="s">
        <v>862</v>
      </c>
      <c r="F779" s="5" t="s">
        <v>61</v>
      </c>
      <c r="G779" s="6" t="s">
        <v>37</v>
      </c>
      <c r="H779" s="6" t="s">
        <v>37</v>
      </c>
      <c r="I779" s="6" t="s">
        <v>37</v>
      </c>
      <c r="J779" s="8" t="s">
        <v>38</v>
      </c>
      <c r="K779" s="5" t="s">
        <v>38</v>
      </c>
      <c r="L779" s="7" t="s">
        <v>39</v>
      </c>
      <c r="M779" s="9">
        <v>0</v>
      </c>
      <c r="N779" s="5" t="s">
        <v>908</v>
      </c>
      <c r="O779" s="32">
        <v>43707.4036189815</v>
      </c>
      <c r="P779" s="33">
        <v>43707.5276815162</v>
      </c>
      <c r="Q779" s="28" t="s">
        <v>37</v>
      </c>
      <c r="R779" s="29" t="s">
        <v>37</v>
      </c>
      <c r="S779" s="28" t="s">
        <v>41</v>
      </c>
      <c r="T779" s="28" t="s">
        <v>130</v>
      </c>
      <c r="U779" s="5" t="s">
        <v>37</v>
      </c>
      <c r="V779" s="28" t="s">
        <v>125</v>
      </c>
      <c r="W779" s="7" t="s">
        <v>37</v>
      </c>
      <c r="X779" s="7" t="s">
        <v>37</v>
      </c>
      <c r="Y779" s="5" t="s">
        <v>37</v>
      </c>
      <c r="Z779" s="5" t="s">
        <v>37</v>
      </c>
      <c r="AA779" s="6" t="s">
        <v>37</v>
      </c>
      <c r="AB779" s="6" t="s">
        <v>37</v>
      </c>
      <c r="AC779" s="6" t="s">
        <v>37</v>
      </c>
      <c r="AD779" s="6" t="s">
        <v>37</v>
      </c>
      <c r="AE779" s="6" t="s">
        <v>37</v>
      </c>
    </row>
    <row r="780">
      <c r="A780" s="28" t="s">
        <v>2053</v>
      </c>
      <c r="B780" s="6" t="s">
        <v>2054</v>
      </c>
      <c r="C780" s="6" t="s">
        <v>1747</v>
      </c>
      <c r="D780" s="7" t="s">
        <v>861</v>
      </c>
      <c r="E780" s="28" t="s">
        <v>862</v>
      </c>
      <c r="F780" s="5" t="s">
        <v>22</v>
      </c>
      <c r="G780" s="6" t="s">
        <v>37</v>
      </c>
      <c r="H780" s="6" t="s">
        <v>37</v>
      </c>
      <c r="I780" s="6" t="s">
        <v>37</v>
      </c>
      <c r="J780" s="8" t="s">
        <v>38</v>
      </c>
      <c r="K780" s="5" t="s">
        <v>38</v>
      </c>
      <c r="L780" s="7" t="s">
        <v>39</v>
      </c>
      <c r="M780" s="9">
        <v>0</v>
      </c>
      <c r="N780" s="5" t="s">
        <v>908</v>
      </c>
      <c r="O780" s="32">
        <v>43707.4069135764</v>
      </c>
      <c r="P780" s="33">
        <v>43707.5276810532</v>
      </c>
      <c r="Q780" s="28" t="s">
        <v>37</v>
      </c>
      <c r="R780" s="29" t="s">
        <v>37</v>
      </c>
      <c r="S780" s="28" t="s">
        <v>41</v>
      </c>
      <c r="T780" s="28" t="s">
        <v>130</v>
      </c>
      <c r="U780" s="5" t="s">
        <v>1215</v>
      </c>
      <c r="V780" s="28" t="s">
        <v>125</v>
      </c>
      <c r="W780" s="7" t="s">
        <v>2055</v>
      </c>
      <c r="X780" s="7" t="s">
        <v>37</v>
      </c>
      <c r="Y780" s="5" t="s">
        <v>58</v>
      </c>
      <c r="Z780" s="5" t="s">
        <v>37</v>
      </c>
      <c r="AA780" s="6" t="s">
        <v>37</v>
      </c>
      <c r="AB780" s="6" t="s">
        <v>37</v>
      </c>
      <c r="AC780" s="6" t="s">
        <v>37</v>
      </c>
      <c r="AD780" s="6" t="s">
        <v>37</v>
      </c>
      <c r="AE780" s="6" t="s">
        <v>37</v>
      </c>
    </row>
    <row r="781">
      <c r="A781" s="28" t="s">
        <v>2056</v>
      </c>
      <c r="B781" s="6" t="s">
        <v>2057</v>
      </c>
      <c r="C781" s="6" t="s">
        <v>1747</v>
      </c>
      <c r="D781" s="7" t="s">
        <v>861</v>
      </c>
      <c r="E781" s="28" t="s">
        <v>862</v>
      </c>
      <c r="F781" s="5" t="s">
        <v>61</v>
      </c>
      <c r="G781" s="6" t="s">
        <v>37</v>
      </c>
      <c r="H781" s="6" t="s">
        <v>37</v>
      </c>
      <c r="I781" s="6" t="s">
        <v>37</v>
      </c>
      <c r="J781" s="8" t="s">
        <v>38</v>
      </c>
      <c r="K781" s="5" t="s">
        <v>38</v>
      </c>
      <c r="L781" s="7" t="s">
        <v>39</v>
      </c>
      <c r="M781" s="9">
        <v>0</v>
      </c>
      <c r="N781" s="5" t="s">
        <v>908</v>
      </c>
      <c r="O781" s="32">
        <v>43707.4091289352</v>
      </c>
      <c r="P781" s="33">
        <v>43707.52768125</v>
      </c>
      <c r="Q781" s="28" t="s">
        <v>37</v>
      </c>
      <c r="R781" s="29" t="s">
        <v>37</v>
      </c>
      <c r="S781" s="28" t="s">
        <v>41</v>
      </c>
      <c r="T781" s="28" t="s">
        <v>130</v>
      </c>
      <c r="U781" s="5" t="s">
        <v>37</v>
      </c>
      <c r="V781" s="28" t="s">
        <v>125</v>
      </c>
      <c r="W781" s="7" t="s">
        <v>37</v>
      </c>
      <c r="X781" s="7" t="s">
        <v>37</v>
      </c>
      <c r="Y781" s="5" t="s">
        <v>37</v>
      </c>
      <c r="Z781" s="5" t="s">
        <v>37</v>
      </c>
      <c r="AA781" s="6" t="s">
        <v>37</v>
      </c>
      <c r="AB781" s="6" t="s">
        <v>37</v>
      </c>
      <c r="AC781" s="6" t="s">
        <v>37</v>
      </c>
      <c r="AD781" s="6" t="s">
        <v>37</v>
      </c>
      <c r="AE781" s="6" t="s">
        <v>37</v>
      </c>
    </row>
    <row r="782">
      <c r="A782" s="28" t="s">
        <v>2058</v>
      </c>
      <c r="B782" s="6" t="s">
        <v>2059</v>
      </c>
      <c r="C782" s="6" t="s">
        <v>179</v>
      </c>
      <c r="D782" s="7" t="s">
        <v>180</v>
      </c>
      <c r="E782" s="28" t="s">
        <v>181</v>
      </c>
      <c r="F782" s="5" t="s">
        <v>22</v>
      </c>
      <c r="G782" s="6" t="s">
        <v>37</v>
      </c>
      <c r="H782" s="6" t="s">
        <v>37</v>
      </c>
      <c r="I782" s="6" t="s">
        <v>37</v>
      </c>
      <c r="J782" s="8" t="s">
        <v>38</v>
      </c>
      <c r="K782" s="5" t="s">
        <v>38</v>
      </c>
      <c r="L782" s="7" t="s">
        <v>39</v>
      </c>
      <c r="M782" s="9">
        <v>0</v>
      </c>
      <c r="N782" s="5" t="s">
        <v>908</v>
      </c>
      <c r="O782" s="32">
        <v>43707.4218996528</v>
      </c>
      <c r="P782" s="33">
        <v>43712.6512448264</v>
      </c>
      <c r="Q782" s="28" t="s">
        <v>37</v>
      </c>
      <c r="R782" s="29" t="s">
        <v>37</v>
      </c>
      <c r="S782" s="28" t="s">
        <v>41</v>
      </c>
      <c r="T782" s="28" t="s">
        <v>130</v>
      </c>
      <c r="U782" s="5" t="s">
        <v>1215</v>
      </c>
      <c r="V782" s="28" t="s">
        <v>125</v>
      </c>
      <c r="W782" s="7" t="s">
        <v>2060</v>
      </c>
      <c r="X782" s="7" t="s">
        <v>37</v>
      </c>
      <c r="Y782" s="5" t="s">
        <v>58</v>
      </c>
      <c r="Z782" s="5" t="s">
        <v>37</v>
      </c>
      <c r="AA782" s="6" t="s">
        <v>37</v>
      </c>
      <c r="AB782" s="6" t="s">
        <v>37</v>
      </c>
      <c r="AC782" s="6" t="s">
        <v>37</v>
      </c>
      <c r="AD782" s="6" t="s">
        <v>37</v>
      </c>
      <c r="AE782" s="6" t="s">
        <v>37</v>
      </c>
    </row>
    <row r="783">
      <c r="A783" s="28" t="s">
        <v>2061</v>
      </c>
      <c r="B783" s="6" t="s">
        <v>2062</v>
      </c>
      <c r="C783" s="6" t="s">
        <v>179</v>
      </c>
      <c r="D783" s="7" t="s">
        <v>180</v>
      </c>
      <c r="E783" s="28" t="s">
        <v>181</v>
      </c>
      <c r="F783" s="5" t="s">
        <v>61</v>
      </c>
      <c r="G783" s="6" t="s">
        <v>37</v>
      </c>
      <c r="H783" s="6" t="s">
        <v>37</v>
      </c>
      <c r="I783" s="6" t="s">
        <v>37</v>
      </c>
      <c r="J783" s="8" t="s">
        <v>38</v>
      </c>
      <c r="K783" s="5" t="s">
        <v>38</v>
      </c>
      <c r="L783" s="7" t="s">
        <v>39</v>
      </c>
      <c r="M783" s="9">
        <v>0</v>
      </c>
      <c r="N783" s="5" t="s">
        <v>908</v>
      </c>
      <c r="O783" s="32">
        <v>43707.4282294329</v>
      </c>
      <c r="P783" s="33">
        <v>43712.6512449884</v>
      </c>
      <c r="Q783" s="28" t="s">
        <v>37</v>
      </c>
      <c r="R783" s="29" t="s">
        <v>37</v>
      </c>
      <c r="S783" s="28" t="s">
        <v>37</v>
      </c>
      <c r="T783" s="28" t="s">
        <v>37</v>
      </c>
      <c r="U783" s="5" t="s">
        <v>37</v>
      </c>
      <c r="V783" s="28" t="s">
        <v>125</v>
      </c>
      <c r="W783" s="7" t="s">
        <v>37</v>
      </c>
      <c r="X783" s="7" t="s">
        <v>37</v>
      </c>
      <c r="Y783" s="5" t="s">
        <v>37</v>
      </c>
      <c r="Z783" s="5" t="s">
        <v>37</v>
      </c>
      <c r="AA783" s="6" t="s">
        <v>37</v>
      </c>
      <c r="AB783" s="6" t="s">
        <v>37</v>
      </c>
      <c r="AC783" s="6" t="s">
        <v>37</v>
      </c>
      <c r="AD783" s="6" t="s">
        <v>37</v>
      </c>
      <c r="AE783" s="6" t="s">
        <v>37</v>
      </c>
    </row>
    <row r="784">
      <c r="A784" s="28" t="s">
        <v>2063</v>
      </c>
      <c r="B784" s="6" t="s">
        <v>2064</v>
      </c>
      <c r="C784" s="6" t="s">
        <v>109</v>
      </c>
      <c r="D784" s="7" t="s">
        <v>110</v>
      </c>
      <c r="E784" s="28" t="s">
        <v>111</v>
      </c>
      <c r="F784" s="5" t="s">
        <v>22</v>
      </c>
      <c r="G784" s="6" t="s">
        <v>37</v>
      </c>
      <c r="H784" s="6" t="s">
        <v>37</v>
      </c>
      <c r="I784" s="6" t="s">
        <v>37</v>
      </c>
      <c r="J784" s="8" t="s">
        <v>38</v>
      </c>
      <c r="K784" s="5" t="s">
        <v>38</v>
      </c>
      <c r="L784" s="7" t="s">
        <v>39</v>
      </c>
      <c r="M784" s="9">
        <v>0</v>
      </c>
      <c r="N784" s="5" t="s">
        <v>908</v>
      </c>
      <c r="O784" s="32">
        <v>43710.4784414005</v>
      </c>
      <c r="P784" s="33">
        <v>43710.7310466435</v>
      </c>
      <c r="Q784" s="28" t="s">
        <v>37</v>
      </c>
      <c r="R784" s="29" t="s">
        <v>37</v>
      </c>
      <c r="S784" s="28" t="s">
        <v>569</v>
      </c>
      <c r="T784" s="28" t="s">
        <v>42</v>
      </c>
      <c r="U784" s="5" t="s">
        <v>1225</v>
      </c>
      <c r="V784" s="28" t="s">
        <v>73</v>
      </c>
      <c r="W784" s="7" t="s">
        <v>2065</v>
      </c>
      <c r="X784" s="7" t="s">
        <v>37</v>
      </c>
      <c r="Y784" s="5" t="s">
        <v>46</v>
      </c>
      <c r="Z784" s="5" t="s">
        <v>37</v>
      </c>
      <c r="AA784" s="6" t="s">
        <v>37</v>
      </c>
      <c r="AB784" s="6" t="s">
        <v>37</v>
      </c>
      <c r="AC784" s="6" t="s">
        <v>37</v>
      </c>
      <c r="AD784" s="6" t="s">
        <v>37</v>
      </c>
      <c r="AE784" s="6" t="s">
        <v>37</v>
      </c>
    </row>
    <row r="785">
      <c r="A785" s="28" t="s">
        <v>2066</v>
      </c>
      <c r="B785" s="6" t="s">
        <v>2067</v>
      </c>
      <c r="C785" s="6" t="s">
        <v>69</v>
      </c>
      <c r="D785" s="7" t="s">
        <v>70</v>
      </c>
      <c r="E785" s="28" t="s">
        <v>71</v>
      </c>
      <c r="F785" s="5" t="s">
        <v>22</v>
      </c>
      <c r="G785" s="6" t="s">
        <v>37</v>
      </c>
      <c r="H785" s="6" t="s">
        <v>37</v>
      </c>
      <c r="I785" s="6" t="s">
        <v>37</v>
      </c>
      <c r="J785" s="8" t="s">
        <v>38</v>
      </c>
      <c r="K785" s="5" t="s">
        <v>38</v>
      </c>
      <c r="L785" s="7" t="s">
        <v>39</v>
      </c>
      <c r="M785" s="9">
        <v>0</v>
      </c>
      <c r="N785" s="5" t="s">
        <v>908</v>
      </c>
      <c r="O785" s="32">
        <v>43711.3520856481</v>
      </c>
      <c r="P785" s="33">
        <v>43718.4507472569</v>
      </c>
      <c r="Q785" s="28" t="s">
        <v>37</v>
      </c>
      <c r="R785" s="29" t="s">
        <v>37</v>
      </c>
      <c r="S785" s="28" t="s">
        <v>41</v>
      </c>
      <c r="T785" s="28" t="s">
        <v>130</v>
      </c>
      <c r="U785" s="5" t="s">
        <v>1215</v>
      </c>
      <c r="V785" s="28" t="s">
        <v>125</v>
      </c>
      <c r="W785" s="7" t="s">
        <v>2068</v>
      </c>
      <c r="X785" s="7" t="s">
        <v>37</v>
      </c>
      <c r="Y785" s="5" t="s">
        <v>58</v>
      </c>
      <c r="Z785" s="5" t="s">
        <v>37</v>
      </c>
      <c r="AA785" s="6" t="s">
        <v>37</v>
      </c>
      <c r="AB785" s="6" t="s">
        <v>37</v>
      </c>
      <c r="AC785" s="6" t="s">
        <v>37</v>
      </c>
      <c r="AD785" s="6" t="s">
        <v>37</v>
      </c>
      <c r="AE785" s="6" t="s">
        <v>37</v>
      </c>
    </row>
    <row r="786">
      <c r="A786" s="28" t="s">
        <v>2069</v>
      </c>
      <c r="B786" s="6" t="s">
        <v>2070</v>
      </c>
      <c r="C786" s="6" t="s">
        <v>69</v>
      </c>
      <c r="D786" s="7" t="s">
        <v>70</v>
      </c>
      <c r="E786" s="28" t="s">
        <v>71</v>
      </c>
      <c r="F786" s="5" t="s">
        <v>61</v>
      </c>
      <c r="G786" s="6" t="s">
        <v>37</v>
      </c>
      <c r="H786" s="6" t="s">
        <v>37</v>
      </c>
      <c r="I786" s="6" t="s">
        <v>37</v>
      </c>
      <c r="J786" s="8" t="s">
        <v>38</v>
      </c>
      <c r="K786" s="5" t="s">
        <v>38</v>
      </c>
      <c r="L786" s="7" t="s">
        <v>39</v>
      </c>
      <c r="M786" s="9">
        <v>0</v>
      </c>
      <c r="N786" s="5" t="s">
        <v>908</v>
      </c>
      <c r="O786" s="32">
        <v>43711.3530303241</v>
      </c>
      <c r="P786" s="33">
        <v>43718.450747419</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2071</v>
      </c>
      <c r="B787" s="6" t="s">
        <v>2072</v>
      </c>
      <c r="C787" s="6" t="s">
        <v>33</v>
      </c>
      <c r="D787" s="7" t="s">
        <v>50</v>
      </c>
      <c r="E787" s="28" t="s">
        <v>51</v>
      </c>
      <c r="F787" s="5" t="s">
        <v>22</v>
      </c>
      <c r="G787" s="6" t="s">
        <v>37</v>
      </c>
      <c r="H787" s="6" t="s">
        <v>37</v>
      </c>
      <c r="I787" s="6" t="s">
        <v>37</v>
      </c>
      <c r="J787" s="8" t="s">
        <v>38</v>
      </c>
      <c r="K787" s="5" t="s">
        <v>38</v>
      </c>
      <c r="L787" s="7" t="s">
        <v>39</v>
      </c>
      <c r="M787" s="9">
        <v>0</v>
      </c>
      <c r="N787" s="5" t="s">
        <v>908</v>
      </c>
      <c r="O787" s="32">
        <v>43711.3608587963</v>
      </c>
      <c r="P787" s="33">
        <v>43711.5434756944</v>
      </c>
      <c r="Q787" s="28" t="s">
        <v>37</v>
      </c>
      <c r="R787" s="29" t="s">
        <v>37</v>
      </c>
      <c r="S787" s="28" t="s">
        <v>41</v>
      </c>
      <c r="T787" s="28" t="s">
        <v>54</v>
      </c>
      <c r="U787" s="5" t="s">
        <v>43</v>
      </c>
      <c r="V787" s="28" t="s">
        <v>136</v>
      </c>
      <c r="W787" s="7" t="s">
        <v>2073</v>
      </c>
      <c r="X787" s="7" t="s">
        <v>37</v>
      </c>
      <c r="Y787" s="5" t="s">
        <v>46</v>
      </c>
      <c r="Z787" s="5" t="s">
        <v>37</v>
      </c>
      <c r="AA787" s="6" t="s">
        <v>37</v>
      </c>
      <c r="AB787" s="6" t="s">
        <v>37</v>
      </c>
      <c r="AC787" s="6" t="s">
        <v>37</v>
      </c>
      <c r="AD787" s="6" t="s">
        <v>37</v>
      </c>
      <c r="AE787" s="6" t="s">
        <v>37</v>
      </c>
    </row>
    <row r="788">
      <c r="A788" s="28" t="s">
        <v>2074</v>
      </c>
      <c r="B788" s="6" t="s">
        <v>2075</v>
      </c>
      <c r="C788" s="6" t="s">
        <v>1818</v>
      </c>
      <c r="D788" s="7" t="s">
        <v>180</v>
      </c>
      <c r="E788" s="28" t="s">
        <v>181</v>
      </c>
      <c r="F788" s="5" t="s">
        <v>22</v>
      </c>
      <c r="G788" s="6" t="s">
        <v>37</v>
      </c>
      <c r="H788" s="6" t="s">
        <v>37</v>
      </c>
      <c r="I788" s="6" t="s">
        <v>37</v>
      </c>
      <c r="J788" s="8" t="s">
        <v>38</v>
      </c>
      <c r="K788" s="5" t="s">
        <v>38</v>
      </c>
      <c r="L788" s="7" t="s">
        <v>39</v>
      </c>
      <c r="M788" s="9">
        <v>0</v>
      </c>
      <c r="N788" s="5" t="s">
        <v>908</v>
      </c>
      <c r="O788" s="32">
        <v>43711.559865081</v>
      </c>
      <c r="P788" s="33">
        <v>43712.6512451389</v>
      </c>
      <c r="Q788" s="28" t="s">
        <v>37</v>
      </c>
      <c r="R788" s="29" t="s">
        <v>37</v>
      </c>
      <c r="S788" s="28" t="s">
        <v>41</v>
      </c>
      <c r="T788" s="28" t="s">
        <v>130</v>
      </c>
      <c r="U788" s="5" t="s">
        <v>1215</v>
      </c>
      <c r="V788" s="28" t="s">
        <v>125</v>
      </c>
      <c r="W788" s="7" t="s">
        <v>2076</v>
      </c>
      <c r="X788" s="7" t="s">
        <v>37</v>
      </c>
      <c r="Y788" s="5" t="s">
        <v>58</v>
      </c>
      <c r="Z788" s="5" t="s">
        <v>37</v>
      </c>
      <c r="AA788" s="6" t="s">
        <v>37</v>
      </c>
      <c r="AB788" s="6" t="s">
        <v>37</v>
      </c>
      <c r="AC788" s="6" t="s">
        <v>37</v>
      </c>
      <c r="AD788" s="6" t="s">
        <v>37</v>
      </c>
      <c r="AE788" s="6" t="s">
        <v>37</v>
      </c>
    </row>
    <row r="789">
      <c r="A789" s="28" t="s">
        <v>2077</v>
      </c>
      <c r="B789" s="6" t="s">
        <v>2078</v>
      </c>
      <c r="C789" s="6" t="s">
        <v>1818</v>
      </c>
      <c r="D789" s="7" t="s">
        <v>180</v>
      </c>
      <c r="E789" s="28" t="s">
        <v>181</v>
      </c>
      <c r="F789" s="5" t="s">
        <v>61</v>
      </c>
      <c r="G789" s="6" t="s">
        <v>37</v>
      </c>
      <c r="H789" s="6" t="s">
        <v>37</v>
      </c>
      <c r="I789" s="6" t="s">
        <v>37</v>
      </c>
      <c r="J789" s="8" t="s">
        <v>38</v>
      </c>
      <c r="K789" s="5" t="s">
        <v>38</v>
      </c>
      <c r="L789" s="7" t="s">
        <v>39</v>
      </c>
      <c r="M789" s="9">
        <v>0</v>
      </c>
      <c r="N789" s="5" t="s">
        <v>908</v>
      </c>
      <c r="O789" s="32">
        <v>43711.5655772801</v>
      </c>
      <c r="P789" s="33">
        <v>43712.6512453356</v>
      </c>
      <c r="Q789" s="28" t="s">
        <v>37</v>
      </c>
      <c r="R789" s="29" t="s">
        <v>37</v>
      </c>
      <c r="S789" s="28" t="s">
        <v>37</v>
      </c>
      <c r="T789" s="28" t="s">
        <v>37</v>
      </c>
      <c r="U789" s="5" t="s">
        <v>37</v>
      </c>
      <c r="V789" s="28" t="s">
        <v>125</v>
      </c>
      <c r="W789" s="7" t="s">
        <v>37</v>
      </c>
      <c r="X789" s="7" t="s">
        <v>37</v>
      </c>
      <c r="Y789" s="5" t="s">
        <v>37</v>
      </c>
      <c r="Z789" s="5" t="s">
        <v>37</v>
      </c>
      <c r="AA789" s="6" t="s">
        <v>37</v>
      </c>
      <c r="AB789" s="6" t="s">
        <v>37</v>
      </c>
      <c r="AC789" s="6" t="s">
        <v>37</v>
      </c>
      <c r="AD789" s="6" t="s">
        <v>37</v>
      </c>
      <c r="AE789" s="6" t="s">
        <v>37</v>
      </c>
    </row>
    <row r="790">
      <c r="A790" s="30" t="s">
        <v>2079</v>
      </c>
      <c r="B790" s="6" t="s">
        <v>2080</v>
      </c>
      <c r="C790" s="6" t="s">
        <v>69</v>
      </c>
      <c r="D790" s="7" t="s">
        <v>150</v>
      </c>
      <c r="E790" s="28" t="s">
        <v>151</v>
      </c>
      <c r="F790" s="5" t="s">
        <v>22</v>
      </c>
      <c r="G790" s="6" t="s">
        <v>37</v>
      </c>
      <c r="H790" s="6" t="s">
        <v>37</v>
      </c>
      <c r="I790" s="6" t="s">
        <v>37</v>
      </c>
      <c r="J790" s="8" t="s">
        <v>38</v>
      </c>
      <c r="K790" s="5" t="s">
        <v>38</v>
      </c>
      <c r="L790" s="7" t="s">
        <v>39</v>
      </c>
      <c r="M790" s="9">
        <v>0</v>
      </c>
      <c r="N790" s="5" t="s">
        <v>52</v>
      </c>
      <c r="O790" s="32">
        <v>43711.6160468403</v>
      </c>
      <c r="Q790" s="28" t="s">
        <v>37</v>
      </c>
      <c r="R790" s="29" t="s">
        <v>37</v>
      </c>
      <c r="S790" s="28" t="s">
        <v>569</v>
      </c>
      <c r="T790" s="28" t="s">
        <v>130</v>
      </c>
      <c r="U790" s="5" t="s">
        <v>1215</v>
      </c>
      <c r="V790" s="28" t="s">
        <v>125</v>
      </c>
      <c r="W790" s="7" t="s">
        <v>2081</v>
      </c>
      <c r="X790" s="7" t="s">
        <v>37</v>
      </c>
      <c r="Y790" s="5" t="s">
        <v>58</v>
      </c>
      <c r="Z790" s="5" t="s">
        <v>37</v>
      </c>
      <c r="AA790" s="6" t="s">
        <v>37</v>
      </c>
      <c r="AB790" s="6" t="s">
        <v>37</v>
      </c>
      <c r="AC790" s="6" t="s">
        <v>37</v>
      </c>
      <c r="AD790" s="6" t="s">
        <v>37</v>
      </c>
      <c r="AE790" s="6" t="s">
        <v>37</v>
      </c>
    </row>
    <row r="791">
      <c r="A791" s="28" t="s">
        <v>2082</v>
      </c>
      <c r="B791" s="6" t="s">
        <v>2080</v>
      </c>
      <c r="C791" s="6" t="s">
        <v>69</v>
      </c>
      <c r="D791" s="7" t="s">
        <v>150</v>
      </c>
      <c r="E791" s="28" t="s">
        <v>151</v>
      </c>
      <c r="F791" s="5" t="s">
        <v>22</v>
      </c>
      <c r="G791" s="6" t="s">
        <v>37</v>
      </c>
      <c r="H791" s="6" t="s">
        <v>37</v>
      </c>
      <c r="I791" s="6" t="s">
        <v>37</v>
      </c>
      <c r="J791" s="8" t="s">
        <v>38</v>
      </c>
      <c r="K791" s="5" t="s">
        <v>38</v>
      </c>
      <c r="L791" s="7" t="s">
        <v>39</v>
      </c>
      <c r="M791" s="9">
        <v>0</v>
      </c>
      <c r="N791" s="5" t="s">
        <v>908</v>
      </c>
      <c r="O791" s="32">
        <v>43711.6174295486</v>
      </c>
      <c r="P791" s="33">
        <v>43711.9072539699</v>
      </c>
      <c r="Q791" s="28" t="s">
        <v>37</v>
      </c>
      <c r="R791" s="29" t="s">
        <v>37</v>
      </c>
      <c r="S791" s="28" t="s">
        <v>41</v>
      </c>
      <c r="T791" s="28" t="s">
        <v>130</v>
      </c>
      <c r="U791" s="5" t="s">
        <v>1215</v>
      </c>
      <c r="V791" s="28" t="s">
        <v>125</v>
      </c>
      <c r="W791" s="7" t="s">
        <v>2083</v>
      </c>
      <c r="X791" s="7" t="s">
        <v>37</v>
      </c>
      <c r="Y791" s="5" t="s">
        <v>58</v>
      </c>
      <c r="Z791" s="5" t="s">
        <v>37</v>
      </c>
      <c r="AA791" s="6" t="s">
        <v>37</v>
      </c>
      <c r="AB791" s="6" t="s">
        <v>37</v>
      </c>
      <c r="AC791" s="6" t="s">
        <v>37</v>
      </c>
      <c r="AD791" s="6" t="s">
        <v>37</v>
      </c>
      <c r="AE791" s="6" t="s">
        <v>37</v>
      </c>
    </row>
    <row r="792">
      <c r="A792" s="28" t="s">
        <v>2084</v>
      </c>
      <c r="B792" s="6" t="s">
        <v>2085</v>
      </c>
      <c r="C792" s="6" t="s">
        <v>69</v>
      </c>
      <c r="D792" s="7" t="s">
        <v>150</v>
      </c>
      <c r="E792" s="28" t="s">
        <v>151</v>
      </c>
      <c r="F792" s="5" t="s">
        <v>61</v>
      </c>
      <c r="G792" s="6" t="s">
        <v>37</v>
      </c>
      <c r="H792" s="6" t="s">
        <v>37</v>
      </c>
      <c r="I792" s="6" t="s">
        <v>37</v>
      </c>
      <c r="J792" s="8" t="s">
        <v>38</v>
      </c>
      <c r="K792" s="5" t="s">
        <v>38</v>
      </c>
      <c r="L792" s="7" t="s">
        <v>39</v>
      </c>
      <c r="M792" s="9">
        <v>0</v>
      </c>
      <c r="N792" s="5" t="s">
        <v>908</v>
      </c>
      <c r="O792" s="32">
        <v>43711.6184329051</v>
      </c>
      <c r="P792" s="33">
        <v>43711.9072542014</v>
      </c>
      <c r="Q792" s="28" t="s">
        <v>37</v>
      </c>
      <c r="R792" s="29" t="s">
        <v>37</v>
      </c>
      <c r="S792" s="28" t="s">
        <v>37</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28" t="s">
        <v>2086</v>
      </c>
      <c r="B793" s="6" t="s">
        <v>2087</v>
      </c>
      <c r="C793" s="6" t="s">
        <v>2088</v>
      </c>
      <c r="D793" s="7" t="s">
        <v>180</v>
      </c>
      <c r="E793" s="28" t="s">
        <v>181</v>
      </c>
      <c r="F793" s="5" t="s">
        <v>22</v>
      </c>
      <c r="G793" s="6" t="s">
        <v>37</v>
      </c>
      <c r="H793" s="6" t="s">
        <v>37</v>
      </c>
      <c r="I793" s="6" t="s">
        <v>37</v>
      </c>
      <c r="J793" s="8" t="s">
        <v>38</v>
      </c>
      <c r="K793" s="5" t="s">
        <v>38</v>
      </c>
      <c r="L793" s="7" t="s">
        <v>39</v>
      </c>
      <c r="M793" s="9">
        <v>0</v>
      </c>
      <c r="N793" s="5" t="s">
        <v>908</v>
      </c>
      <c r="O793" s="32">
        <v>43712.085153044</v>
      </c>
      <c r="P793" s="33">
        <v>43713.5400302894</v>
      </c>
      <c r="Q793" s="28" t="s">
        <v>37</v>
      </c>
      <c r="R793" s="29" t="s">
        <v>37</v>
      </c>
      <c r="S793" s="28" t="s">
        <v>41</v>
      </c>
      <c r="T793" s="28" t="s">
        <v>130</v>
      </c>
      <c r="U793" s="5" t="s">
        <v>1215</v>
      </c>
      <c r="V793" s="28" t="s">
        <v>125</v>
      </c>
      <c r="W793" s="7" t="s">
        <v>2089</v>
      </c>
      <c r="X793" s="7" t="s">
        <v>37</v>
      </c>
      <c r="Y793" s="5" t="s">
        <v>58</v>
      </c>
      <c r="Z793" s="5" t="s">
        <v>37</v>
      </c>
      <c r="AA793" s="6" t="s">
        <v>37</v>
      </c>
      <c r="AB793" s="6" t="s">
        <v>37</v>
      </c>
      <c r="AC793" s="6" t="s">
        <v>37</v>
      </c>
      <c r="AD793" s="6" t="s">
        <v>37</v>
      </c>
      <c r="AE793" s="6" t="s">
        <v>37</v>
      </c>
    </row>
    <row r="794">
      <c r="A794" s="28" t="s">
        <v>2090</v>
      </c>
      <c r="B794" s="6" t="s">
        <v>2091</v>
      </c>
      <c r="C794" s="6" t="s">
        <v>2088</v>
      </c>
      <c r="D794" s="7" t="s">
        <v>180</v>
      </c>
      <c r="E794" s="28" t="s">
        <v>181</v>
      </c>
      <c r="F794" s="5" t="s">
        <v>61</v>
      </c>
      <c r="G794" s="6" t="s">
        <v>37</v>
      </c>
      <c r="H794" s="6" t="s">
        <v>37</v>
      </c>
      <c r="I794" s="6" t="s">
        <v>37</v>
      </c>
      <c r="J794" s="8" t="s">
        <v>38</v>
      </c>
      <c r="K794" s="5" t="s">
        <v>38</v>
      </c>
      <c r="L794" s="7" t="s">
        <v>39</v>
      </c>
      <c r="M794" s="9">
        <v>0</v>
      </c>
      <c r="N794" s="5" t="s">
        <v>908</v>
      </c>
      <c r="O794" s="32">
        <v>43712.092094294</v>
      </c>
      <c r="P794" s="33">
        <v>43713.5400295486</v>
      </c>
      <c r="Q794" s="28" t="s">
        <v>37</v>
      </c>
      <c r="R794" s="29" t="s">
        <v>37</v>
      </c>
      <c r="S794" s="28" t="s">
        <v>37</v>
      </c>
      <c r="T794" s="28" t="s">
        <v>37</v>
      </c>
      <c r="U794" s="5" t="s">
        <v>37</v>
      </c>
      <c r="V794" s="28" t="s">
        <v>125</v>
      </c>
      <c r="W794" s="7" t="s">
        <v>37</v>
      </c>
      <c r="X794" s="7" t="s">
        <v>37</v>
      </c>
      <c r="Y794" s="5" t="s">
        <v>37</v>
      </c>
      <c r="Z794" s="5" t="s">
        <v>37</v>
      </c>
      <c r="AA794" s="6" t="s">
        <v>37</v>
      </c>
      <c r="AB794" s="6" t="s">
        <v>37</v>
      </c>
      <c r="AC794" s="6" t="s">
        <v>37</v>
      </c>
      <c r="AD794" s="6" t="s">
        <v>37</v>
      </c>
      <c r="AE794" s="6" t="s">
        <v>37</v>
      </c>
    </row>
    <row r="795">
      <c r="A795" s="28" t="s">
        <v>2092</v>
      </c>
      <c r="B795" s="6" t="s">
        <v>2093</v>
      </c>
      <c r="C795" s="6" t="s">
        <v>179</v>
      </c>
      <c r="D795" s="7" t="s">
        <v>180</v>
      </c>
      <c r="E795" s="28" t="s">
        <v>181</v>
      </c>
      <c r="F795" s="5" t="s">
        <v>22</v>
      </c>
      <c r="G795" s="6" t="s">
        <v>37</v>
      </c>
      <c r="H795" s="6" t="s">
        <v>37</v>
      </c>
      <c r="I795" s="6" t="s">
        <v>37</v>
      </c>
      <c r="J795" s="8" t="s">
        <v>38</v>
      </c>
      <c r="K795" s="5" t="s">
        <v>38</v>
      </c>
      <c r="L795" s="7" t="s">
        <v>39</v>
      </c>
      <c r="M795" s="9">
        <v>0</v>
      </c>
      <c r="N795" s="5" t="s">
        <v>908</v>
      </c>
      <c r="O795" s="32">
        <v>43712.5061886574</v>
      </c>
      <c r="P795" s="33">
        <v>43713.5400297454</v>
      </c>
      <c r="Q795" s="28" t="s">
        <v>37</v>
      </c>
      <c r="R795" s="29" t="s">
        <v>37</v>
      </c>
      <c r="S795" s="28" t="s">
        <v>41</v>
      </c>
      <c r="T795" s="28" t="s">
        <v>130</v>
      </c>
      <c r="U795" s="5" t="s">
        <v>1215</v>
      </c>
      <c r="V795" s="28" t="s">
        <v>125</v>
      </c>
      <c r="W795" s="7" t="s">
        <v>2094</v>
      </c>
      <c r="X795" s="7" t="s">
        <v>37</v>
      </c>
      <c r="Y795" s="5" t="s">
        <v>58</v>
      </c>
      <c r="Z795" s="5" t="s">
        <v>37</v>
      </c>
      <c r="AA795" s="6" t="s">
        <v>37</v>
      </c>
      <c r="AB795" s="6" t="s">
        <v>37</v>
      </c>
      <c r="AC795" s="6" t="s">
        <v>37</v>
      </c>
      <c r="AD795" s="6" t="s">
        <v>37</v>
      </c>
      <c r="AE795" s="6" t="s">
        <v>37</v>
      </c>
    </row>
    <row r="796">
      <c r="A796" s="28" t="s">
        <v>2095</v>
      </c>
      <c r="B796" s="6" t="s">
        <v>2096</v>
      </c>
      <c r="C796" s="6" t="s">
        <v>179</v>
      </c>
      <c r="D796" s="7" t="s">
        <v>180</v>
      </c>
      <c r="E796" s="28" t="s">
        <v>181</v>
      </c>
      <c r="F796" s="5" t="s">
        <v>61</v>
      </c>
      <c r="G796" s="6" t="s">
        <v>37</v>
      </c>
      <c r="H796" s="6" t="s">
        <v>37</v>
      </c>
      <c r="I796" s="6" t="s">
        <v>37</v>
      </c>
      <c r="J796" s="8" t="s">
        <v>38</v>
      </c>
      <c r="K796" s="5" t="s">
        <v>38</v>
      </c>
      <c r="L796" s="7" t="s">
        <v>39</v>
      </c>
      <c r="M796" s="9">
        <v>0</v>
      </c>
      <c r="N796" s="5" t="s">
        <v>908</v>
      </c>
      <c r="O796" s="32">
        <v>43712.5171396181</v>
      </c>
      <c r="P796" s="33">
        <v>43713.5400300926</v>
      </c>
      <c r="Q796" s="28" t="s">
        <v>37</v>
      </c>
      <c r="R796" s="29" t="s">
        <v>37</v>
      </c>
      <c r="S796" s="28" t="s">
        <v>37</v>
      </c>
      <c r="T796" s="28" t="s">
        <v>37</v>
      </c>
      <c r="U796" s="5" t="s">
        <v>37</v>
      </c>
      <c r="V796" s="28" t="s">
        <v>125</v>
      </c>
      <c r="W796" s="7" t="s">
        <v>37</v>
      </c>
      <c r="X796" s="7" t="s">
        <v>37</v>
      </c>
      <c r="Y796" s="5" t="s">
        <v>37</v>
      </c>
      <c r="Z796" s="5" t="s">
        <v>37</v>
      </c>
      <c r="AA796" s="6" t="s">
        <v>37</v>
      </c>
      <c r="AB796" s="6" t="s">
        <v>37</v>
      </c>
      <c r="AC796" s="6" t="s">
        <v>37</v>
      </c>
      <c r="AD796" s="6" t="s">
        <v>37</v>
      </c>
      <c r="AE796" s="6" t="s">
        <v>37</v>
      </c>
    </row>
    <row r="797">
      <c r="A797" s="28" t="s">
        <v>2097</v>
      </c>
      <c r="B797" s="6" t="s">
        <v>2098</v>
      </c>
      <c r="C797" s="6" t="s">
        <v>1792</v>
      </c>
      <c r="D797" s="7" t="s">
        <v>861</v>
      </c>
      <c r="E797" s="28" t="s">
        <v>862</v>
      </c>
      <c r="F797" s="5" t="s">
        <v>22</v>
      </c>
      <c r="G797" s="6" t="s">
        <v>37</v>
      </c>
      <c r="H797" s="6" t="s">
        <v>37</v>
      </c>
      <c r="I797" s="6" t="s">
        <v>37</v>
      </c>
      <c r="J797" s="8" t="s">
        <v>38</v>
      </c>
      <c r="K797" s="5" t="s">
        <v>38</v>
      </c>
      <c r="L797" s="7" t="s">
        <v>39</v>
      </c>
      <c r="M797" s="9">
        <v>0</v>
      </c>
      <c r="N797" s="5" t="s">
        <v>908</v>
      </c>
      <c r="O797" s="32">
        <v>43713.1285932523</v>
      </c>
      <c r="P797" s="33">
        <v>43714.3915672801</v>
      </c>
      <c r="Q797" s="28" t="s">
        <v>37</v>
      </c>
      <c r="R797" s="29" t="s">
        <v>37</v>
      </c>
      <c r="S797" s="28" t="s">
        <v>41</v>
      </c>
      <c r="T797" s="28" t="s">
        <v>130</v>
      </c>
      <c r="U797" s="5" t="s">
        <v>1215</v>
      </c>
      <c r="V797" s="28" t="s">
        <v>125</v>
      </c>
      <c r="W797" s="7" t="s">
        <v>2099</v>
      </c>
      <c r="X797" s="7" t="s">
        <v>37</v>
      </c>
      <c r="Y797" s="5" t="s">
        <v>58</v>
      </c>
      <c r="Z797" s="5" t="s">
        <v>37</v>
      </c>
      <c r="AA797" s="6" t="s">
        <v>37</v>
      </c>
      <c r="AB797" s="6" t="s">
        <v>37</v>
      </c>
      <c r="AC797" s="6" t="s">
        <v>37</v>
      </c>
      <c r="AD797" s="6" t="s">
        <v>37</v>
      </c>
      <c r="AE797" s="6" t="s">
        <v>37</v>
      </c>
    </row>
    <row r="798">
      <c r="A798" s="28" t="s">
        <v>2100</v>
      </c>
      <c r="B798" s="6" t="s">
        <v>2101</v>
      </c>
      <c r="C798" s="6" t="s">
        <v>1939</v>
      </c>
      <c r="D798" s="7" t="s">
        <v>861</v>
      </c>
      <c r="E798" s="28" t="s">
        <v>862</v>
      </c>
      <c r="F798" s="5" t="s">
        <v>61</v>
      </c>
      <c r="G798" s="6" t="s">
        <v>37</v>
      </c>
      <c r="H798" s="6" t="s">
        <v>37</v>
      </c>
      <c r="I798" s="6" t="s">
        <v>37</v>
      </c>
      <c r="J798" s="8" t="s">
        <v>38</v>
      </c>
      <c r="K798" s="5" t="s">
        <v>38</v>
      </c>
      <c r="L798" s="7" t="s">
        <v>39</v>
      </c>
      <c r="M798" s="9">
        <v>0</v>
      </c>
      <c r="N798" s="5" t="s">
        <v>908</v>
      </c>
      <c r="O798" s="32">
        <v>43713.1317081829</v>
      </c>
      <c r="P798" s="33">
        <v>43714.3915670949</v>
      </c>
      <c r="Q798" s="28" t="s">
        <v>37</v>
      </c>
      <c r="R798" s="29" t="s">
        <v>37</v>
      </c>
      <c r="S798" s="28" t="s">
        <v>41</v>
      </c>
      <c r="T798" s="28" t="s">
        <v>130</v>
      </c>
      <c r="U798" s="5" t="s">
        <v>37</v>
      </c>
      <c r="V798" s="28" t="s">
        <v>125</v>
      </c>
      <c r="W798" s="7" t="s">
        <v>37</v>
      </c>
      <c r="X798" s="7" t="s">
        <v>37</v>
      </c>
      <c r="Y798" s="5" t="s">
        <v>37</v>
      </c>
      <c r="Z798" s="5" t="s">
        <v>37</v>
      </c>
      <c r="AA798" s="6" t="s">
        <v>37</v>
      </c>
      <c r="AB798" s="6" t="s">
        <v>37</v>
      </c>
      <c r="AC798" s="6" t="s">
        <v>37</v>
      </c>
      <c r="AD798" s="6" t="s">
        <v>37</v>
      </c>
      <c r="AE798" s="6" t="s">
        <v>37</v>
      </c>
    </row>
    <row r="799">
      <c r="A799" s="30" t="s">
        <v>2102</v>
      </c>
      <c r="B799" s="6" t="s">
        <v>2103</v>
      </c>
      <c r="C799" s="6" t="s">
        <v>1939</v>
      </c>
      <c r="D799" s="7" t="s">
        <v>861</v>
      </c>
      <c r="E799" s="28" t="s">
        <v>862</v>
      </c>
      <c r="F799" s="5" t="s">
        <v>22</v>
      </c>
      <c r="G799" s="6" t="s">
        <v>37</v>
      </c>
      <c r="H799" s="6" t="s">
        <v>37</v>
      </c>
      <c r="I799" s="6" t="s">
        <v>37</v>
      </c>
      <c r="J799" s="8" t="s">
        <v>38</v>
      </c>
      <c r="K799" s="5" t="s">
        <v>38</v>
      </c>
      <c r="L799" s="7" t="s">
        <v>39</v>
      </c>
      <c r="M799" s="9">
        <v>0</v>
      </c>
      <c r="N799" s="5" t="s">
        <v>830</v>
      </c>
      <c r="O799" s="32">
        <v>43713.1353</v>
      </c>
      <c r="Q799" s="28" t="s">
        <v>37</v>
      </c>
      <c r="R799" s="29" t="s">
        <v>37</v>
      </c>
      <c r="S799" s="28" t="s">
        <v>41</v>
      </c>
      <c r="T799" s="28" t="s">
        <v>130</v>
      </c>
      <c r="U799" s="5" t="s">
        <v>1215</v>
      </c>
      <c r="V799" s="28" t="s">
        <v>125</v>
      </c>
      <c r="W799" s="7" t="s">
        <v>2104</v>
      </c>
      <c r="X799" s="7" t="s">
        <v>37</v>
      </c>
      <c r="Y799" s="5" t="s">
        <v>58</v>
      </c>
      <c r="Z799" s="5" t="s">
        <v>37</v>
      </c>
      <c r="AA799" s="6" t="s">
        <v>37</v>
      </c>
      <c r="AB799" s="6" t="s">
        <v>37</v>
      </c>
      <c r="AC799" s="6" t="s">
        <v>37</v>
      </c>
      <c r="AD799" s="6" t="s">
        <v>37</v>
      </c>
      <c r="AE799" s="6" t="s">
        <v>37</v>
      </c>
    </row>
    <row r="800">
      <c r="A800" s="30" t="s">
        <v>2105</v>
      </c>
      <c r="B800" s="6" t="s">
        <v>2106</v>
      </c>
      <c r="C800" s="6" t="s">
        <v>1939</v>
      </c>
      <c r="D800" s="7" t="s">
        <v>861</v>
      </c>
      <c r="E800" s="28" t="s">
        <v>862</v>
      </c>
      <c r="F800" s="5" t="s">
        <v>61</v>
      </c>
      <c r="G800" s="6" t="s">
        <v>37</v>
      </c>
      <c r="H800" s="6" t="s">
        <v>37</v>
      </c>
      <c r="I800" s="6" t="s">
        <v>37</v>
      </c>
      <c r="J800" s="8" t="s">
        <v>38</v>
      </c>
      <c r="K800" s="5" t="s">
        <v>38</v>
      </c>
      <c r="L800" s="7" t="s">
        <v>39</v>
      </c>
      <c r="M800" s="9">
        <v>0</v>
      </c>
      <c r="N800" s="5" t="s">
        <v>830</v>
      </c>
      <c r="O800" s="32">
        <v>43713.1378922801</v>
      </c>
      <c r="Q800" s="28" t="s">
        <v>37</v>
      </c>
      <c r="R800" s="29" t="s">
        <v>37</v>
      </c>
      <c r="S800" s="28" t="s">
        <v>41</v>
      </c>
      <c r="T800" s="28" t="s">
        <v>130</v>
      </c>
      <c r="U800" s="5" t="s">
        <v>37</v>
      </c>
      <c r="V800" s="28" t="s">
        <v>125</v>
      </c>
      <c r="W800" s="7" t="s">
        <v>37</v>
      </c>
      <c r="X800" s="7" t="s">
        <v>37</v>
      </c>
      <c r="Y800" s="5" t="s">
        <v>37</v>
      </c>
      <c r="Z800" s="5" t="s">
        <v>37</v>
      </c>
      <c r="AA800" s="6" t="s">
        <v>37</v>
      </c>
      <c r="AB800" s="6" t="s">
        <v>37</v>
      </c>
      <c r="AC800" s="6" t="s">
        <v>37</v>
      </c>
      <c r="AD800" s="6" t="s">
        <v>37</v>
      </c>
      <c r="AE800" s="6" t="s">
        <v>37</v>
      </c>
    </row>
    <row r="801">
      <c r="A801" s="28" t="s">
        <v>2107</v>
      </c>
      <c r="B801" s="6" t="s">
        <v>2108</v>
      </c>
      <c r="C801" s="6" t="s">
        <v>69</v>
      </c>
      <c r="D801" s="7" t="s">
        <v>70</v>
      </c>
      <c r="E801" s="28" t="s">
        <v>71</v>
      </c>
      <c r="F801" s="5" t="s">
        <v>22</v>
      </c>
      <c r="G801" s="6" t="s">
        <v>37</v>
      </c>
      <c r="H801" s="6" t="s">
        <v>37</v>
      </c>
      <c r="I801" s="6" t="s">
        <v>37</v>
      </c>
      <c r="J801" s="8" t="s">
        <v>38</v>
      </c>
      <c r="K801" s="5" t="s">
        <v>38</v>
      </c>
      <c r="L801" s="7" t="s">
        <v>39</v>
      </c>
      <c r="M801" s="9">
        <v>0</v>
      </c>
      <c r="N801" s="5" t="s">
        <v>908</v>
      </c>
      <c r="O801" s="32">
        <v>43713.3641569444</v>
      </c>
      <c r="P801" s="33">
        <v>43713.3882123843</v>
      </c>
      <c r="Q801" s="28" t="s">
        <v>37</v>
      </c>
      <c r="R801" s="29" t="s">
        <v>37</v>
      </c>
      <c r="S801" s="28" t="s">
        <v>41</v>
      </c>
      <c r="T801" s="28" t="s">
        <v>54</v>
      </c>
      <c r="U801" s="5" t="s">
        <v>43</v>
      </c>
      <c r="V801" s="28" t="s">
        <v>136</v>
      </c>
      <c r="W801" s="7" t="s">
        <v>2109</v>
      </c>
      <c r="X801" s="7" t="s">
        <v>37</v>
      </c>
      <c r="Y801" s="5" t="s">
        <v>46</v>
      </c>
      <c r="Z801" s="5" t="s">
        <v>37</v>
      </c>
      <c r="AA801" s="6" t="s">
        <v>37</v>
      </c>
      <c r="AB801" s="6" t="s">
        <v>37</v>
      </c>
      <c r="AC801" s="6" t="s">
        <v>37</v>
      </c>
      <c r="AD801" s="6" t="s">
        <v>37</v>
      </c>
      <c r="AE801" s="6" t="s">
        <v>37</v>
      </c>
    </row>
    <row r="802">
      <c r="A802" s="28" t="s">
        <v>2110</v>
      </c>
      <c r="B802" s="6" t="s">
        <v>1640</v>
      </c>
      <c r="C802" s="6" t="s">
        <v>843</v>
      </c>
      <c r="D802" s="7" t="s">
        <v>110</v>
      </c>
      <c r="E802" s="28" t="s">
        <v>111</v>
      </c>
      <c r="F802" s="5" t="s">
        <v>22</v>
      </c>
      <c r="G802" s="6" t="s">
        <v>37</v>
      </c>
      <c r="H802" s="6" t="s">
        <v>37</v>
      </c>
      <c r="I802" s="6" t="s">
        <v>37</v>
      </c>
      <c r="J802" s="8" t="s">
        <v>152</v>
      </c>
      <c r="K802" s="5" t="s">
        <v>152</v>
      </c>
      <c r="L802" s="7" t="s">
        <v>153</v>
      </c>
      <c r="M802" s="9">
        <v>0</v>
      </c>
      <c r="N802" s="5" t="s">
        <v>908</v>
      </c>
      <c r="O802" s="32">
        <v>43713.711396331</v>
      </c>
      <c r="P802" s="33">
        <v>43717.3444648958</v>
      </c>
      <c r="Q802" s="28" t="s">
        <v>37</v>
      </c>
      <c r="R802" s="29" t="s">
        <v>37</v>
      </c>
      <c r="S802" s="28" t="s">
        <v>41</v>
      </c>
      <c r="T802" s="28" t="s">
        <v>130</v>
      </c>
      <c r="U802" s="5" t="s">
        <v>1215</v>
      </c>
      <c r="V802" s="28" t="s">
        <v>125</v>
      </c>
      <c r="W802" s="7" t="s">
        <v>2111</v>
      </c>
      <c r="X802" s="7" t="s">
        <v>37</v>
      </c>
      <c r="Y802" s="5" t="s">
        <v>58</v>
      </c>
      <c r="Z802" s="5" t="s">
        <v>37</v>
      </c>
      <c r="AA802" s="6" t="s">
        <v>37</v>
      </c>
      <c r="AB802" s="6" t="s">
        <v>37</v>
      </c>
      <c r="AC802" s="6" t="s">
        <v>37</v>
      </c>
      <c r="AD802" s="6" t="s">
        <v>37</v>
      </c>
      <c r="AE802" s="6" t="s">
        <v>37</v>
      </c>
    </row>
    <row r="803">
      <c r="A803" s="28" t="s">
        <v>2112</v>
      </c>
      <c r="B803" s="6" t="s">
        <v>2113</v>
      </c>
      <c r="C803" s="6" t="s">
        <v>109</v>
      </c>
      <c r="D803" s="7" t="s">
        <v>110</v>
      </c>
      <c r="E803" s="28" t="s">
        <v>111</v>
      </c>
      <c r="F803" s="5" t="s">
        <v>61</v>
      </c>
      <c r="G803" s="6" t="s">
        <v>37</v>
      </c>
      <c r="H803" s="6" t="s">
        <v>37</v>
      </c>
      <c r="I803" s="6" t="s">
        <v>37</v>
      </c>
      <c r="J803" s="8" t="s">
        <v>152</v>
      </c>
      <c r="K803" s="5" t="s">
        <v>152</v>
      </c>
      <c r="L803" s="7" t="s">
        <v>153</v>
      </c>
      <c r="M803" s="9">
        <v>0</v>
      </c>
      <c r="N803" s="5" t="s">
        <v>908</v>
      </c>
      <c r="O803" s="32">
        <v>43713.7741045949</v>
      </c>
      <c r="P803" s="33">
        <v>43717.344465081</v>
      </c>
      <c r="Q803" s="28" t="s">
        <v>37</v>
      </c>
      <c r="R803" s="29" t="s">
        <v>37</v>
      </c>
      <c r="S803" s="28" t="s">
        <v>37</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903</v>
      </c>
      <c r="B804" s="6" t="s">
        <v>902</v>
      </c>
      <c r="C804" s="6" t="s">
        <v>33</v>
      </c>
      <c r="D804" s="7" t="s">
        <v>306</v>
      </c>
      <c r="E804" s="28" t="s">
        <v>307</v>
      </c>
      <c r="F804" s="5" t="s">
        <v>22</v>
      </c>
      <c r="G804" s="6" t="s">
        <v>36</v>
      </c>
      <c r="H804" s="6" t="s">
        <v>37</v>
      </c>
      <c r="I804" s="6" t="s">
        <v>37</v>
      </c>
      <c r="J804" s="8" t="s">
        <v>38</v>
      </c>
      <c r="K804" s="5" t="s">
        <v>38</v>
      </c>
      <c r="L804" s="7" t="s">
        <v>39</v>
      </c>
      <c r="M804" s="9">
        <v>0</v>
      </c>
      <c r="N804" s="5" t="s">
        <v>40</v>
      </c>
      <c r="O804" s="32">
        <v>43717.3231670139</v>
      </c>
      <c r="P804" s="33">
        <v>43717.3333094907</v>
      </c>
      <c r="Q804" s="28" t="s">
        <v>901</v>
      </c>
      <c r="R804" s="29" t="s">
        <v>37</v>
      </c>
      <c r="S804" s="28" t="s">
        <v>569</v>
      </c>
      <c r="T804" s="28" t="s">
        <v>42</v>
      </c>
      <c r="U804" s="5" t="s">
        <v>1225</v>
      </c>
      <c r="V804" s="28" t="s">
        <v>119</v>
      </c>
      <c r="W804" s="7" t="s">
        <v>904</v>
      </c>
      <c r="X804" s="7" t="s">
        <v>38</v>
      </c>
      <c r="Y804" s="5" t="s">
        <v>58</v>
      </c>
      <c r="Z804" s="5" t="s">
        <v>37</v>
      </c>
      <c r="AA804" s="6" t="s">
        <v>37</v>
      </c>
      <c r="AB804" s="6" t="s">
        <v>37</v>
      </c>
      <c r="AC804" s="6" t="s">
        <v>37</v>
      </c>
      <c r="AD804" s="6" t="s">
        <v>37</v>
      </c>
      <c r="AE804" s="6" t="s">
        <v>37</v>
      </c>
    </row>
    <row r="805">
      <c r="A805" s="28" t="s">
        <v>1042</v>
      </c>
      <c r="B805" s="6" t="s">
        <v>1041</v>
      </c>
      <c r="C805" s="6" t="s">
        <v>109</v>
      </c>
      <c r="D805" s="7" t="s">
        <v>306</v>
      </c>
      <c r="E805" s="28" t="s">
        <v>307</v>
      </c>
      <c r="F805" s="5" t="s">
        <v>22</v>
      </c>
      <c r="G805" s="6" t="s">
        <v>37</v>
      </c>
      <c r="H805" s="6" t="s">
        <v>37</v>
      </c>
      <c r="I805" s="6" t="s">
        <v>37</v>
      </c>
      <c r="J805" s="8" t="s">
        <v>152</v>
      </c>
      <c r="K805" s="5" t="s">
        <v>152</v>
      </c>
      <c r="L805" s="7" t="s">
        <v>153</v>
      </c>
      <c r="M805" s="9">
        <v>0</v>
      </c>
      <c r="N805" s="5" t="s">
        <v>40</v>
      </c>
      <c r="O805" s="32">
        <v>43717.3243951736</v>
      </c>
      <c r="P805" s="33">
        <v>43717.3333096875</v>
      </c>
      <c r="Q805" s="28" t="s">
        <v>1040</v>
      </c>
      <c r="R805" s="29" t="s">
        <v>37</v>
      </c>
      <c r="S805" s="28" t="s">
        <v>41</v>
      </c>
      <c r="T805" s="28" t="s">
        <v>130</v>
      </c>
      <c r="U805" s="5" t="s">
        <v>1215</v>
      </c>
      <c r="V805" s="28" t="s">
        <v>125</v>
      </c>
      <c r="W805" s="7" t="s">
        <v>1043</v>
      </c>
      <c r="X805" s="7" t="s">
        <v>38</v>
      </c>
      <c r="Y805" s="5" t="s">
        <v>58</v>
      </c>
      <c r="Z805" s="5" t="s">
        <v>37</v>
      </c>
      <c r="AA805" s="6" t="s">
        <v>37</v>
      </c>
      <c r="AB805" s="6" t="s">
        <v>37</v>
      </c>
      <c r="AC805" s="6" t="s">
        <v>37</v>
      </c>
      <c r="AD805" s="6" t="s">
        <v>37</v>
      </c>
      <c r="AE805" s="6" t="s">
        <v>37</v>
      </c>
    </row>
    <row r="806">
      <c r="A806" s="28" t="s">
        <v>1048</v>
      </c>
      <c r="B806" s="6" t="s">
        <v>1047</v>
      </c>
      <c r="C806" s="6" t="s">
        <v>109</v>
      </c>
      <c r="D806" s="7" t="s">
        <v>306</v>
      </c>
      <c r="E806" s="28" t="s">
        <v>307</v>
      </c>
      <c r="F806" s="5" t="s">
        <v>22</v>
      </c>
      <c r="G806" s="6" t="s">
        <v>37</v>
      </c>
      <c r="H806" s="6" t="s">
        <v>37</v>
      </c>
      <c r="I806" s="6" t="s">
        <v>37</v>
      </c>
      <c r="J806" s="8" t="s">
        <v>38</v>
      </c>
      <c r="K806" s="5" t="s">
        <v>38</v>
      </c>
      <c r="L806" s="7" t="s">
        <v>39</v>
      </c>
      <c r="M806" s="9">
        <v>0</v>
      </c>
      <c r="N806" s="5" t="s">
        <v>40</v>
      </c>
      <c r="O806" s="32">
        <v>43717.3261258102</v>
      </c>
      <c r="P806" s="33">
        <v>43717.3333098727</v>
      </c>
      <c r="Q806" s="28" t="s">
        <v>1046</v>
      </c>
      <c r="R806" s="29" t="s">
        <v>37</v>
      </c>
      <c r="S806" s="28" t="s">
        <v>41</v>
      </c>
      <c r="T806" s="28" t="s">
        <v>130</v>
      </c>
      <c r="U806" s="5" t="s">
        <v>1215</v>
      </c>
      <c r="V806" s="28" t="s">
        <v>125</v>
      </c>
      <c r="W806" s="7" t="s">
        <v>1049</v>
      </c>
      <c r="X806" s="7" t="s">
        <v>38</v>
      </c>
      <c r="Y806" s="5" t="s">
        <v>58</v>
      </c>
      <c r="Z806" s="5" t="s">
        <v>37</v>
      </c>
      <c r="AA806" s="6" t="s">
        <v>37</v>
      </c>
      <c r="AB806" s="6" t="s">
        <v>37</v>
      </c>
      <c r="AC806" s="6" t="s">
        <v>37</v>
      </c>
      <c r="AD806" s="6" t="s">
        <v>37</v>
      </c>
      <c r="AE806" s="6" t="s">
        <v>37</v>
      </c>
    </row>
    <row r="807">
      <c r="A807" s="28" t="s">
        <v>1082</v>
      </c>
      <c r="B807" s="6" t="s">
        <v>1081</v>
      </c>
      <c r="C807" s="6" t="s">
        <v>179</v>
      </c>
      <c r="D807" s="7" t="s">
        <v>306</v>
      </c>
      <c r="E807" s="28" t="s">
        <v>307</v>
      </c>
      <c r="F807" s="5" t="s">
        <v>22</v>
      </c>
      <c r="G807" s="6" t="s">
        <v>37</v>
      </c>
      <c r="H807" s="6" t="s">
        <v>37</v>
      </c>
      <c r="I807" s="6" t="s">
        <v>37</v>
      </c>
      <c r="J807" s="8" t="s">
        <v>38</v>
      </c>
      <c r="K807" s="5" t="s">
        <v>38</v>
      </c>
      <c r="L807" s="7" t="s">
        <v>39</v>
      </c>
      <c r="M807" s="9">
        <v>0</v>
      </c>
      <c r="N807" s="5" t="s">
        <v>40</v>
      </c>
      <c r="O807" s="32">
        <v>43717.3269867245</v>
      </c>
      <c r="P807" s="33">
        <v>43717.3333084144</v>
      </c>
      <c r="Q807" s="28" t="s">
        <v>1080</v>
      </c>
      <c r="R807" s="29" t="s">
        <v>37</v>
      </c>
      <c r="S807" s="28" t="s">
        <v>41</v>
      </c>
      <c r="T807" s="28" t="s">
        <v>130</v>
      </c>
      <c r="U807" s="5" t="s">
        <v>1215</v>
      </c>
      <c r="V807" s="28" t="s">
        <v>125</v>
      </c>
      <c r="W807" s="7" t="s">
        <v>1083</v>
      </c>
      <c r="X807" s="7" t="s">
        <v>38</v>
      </c>
      <c r="Y807" s="5" t="s">
        <v>58</v>
      </c>
      <c r="Z807" s="5" t="s">
        <v>37</v>
      </c>
      <c r="AA807" s="6" t="s">
        <v>37</v>
      </c>
      <c r="AB807" s="6" t="s">
        <v>37</v>
      </c>
      <c r="AC807" s="6" t="s">
        <v>37</v>
      </c>
      <c r="AD807" s="6" t="s">
        <v>37</v>
      </c>
      <c r="AE807" s="6" t="s">
        <v>37</v>
      </c>
    </row>
    <row r="808">
      <c r="A808" s="28" t="s">
        <v>1100</v>
      </c>
      <c r="B808" s="6" t="s">
        <v>1099</v>
      </c>
      <c r="C808" s="6" t="s">
        <v>179</v>
      </c>
      <c r="D808" s="7" t="s">
        <v>306</v>
      </c>
      <c r="E808" s="28" t="s">
        <v>307</v>
      </c>
      <c r="F808" s="5" t="s">
        <v>22</v>
      </c>
      <c r="G808" s="6" t="s">
        <v>37</v>
      </c>
      <c r="H808" s="6" t="s">
        <v>37</v>
      </c>
      <c r="I808" s="6" t="s">
        <v>37</v>
      </c>
      <c r="J808" s="8" t="s">
        <v>38</v>
      </c>
      <c r="K808" s="5" t="s">
        <v>38</v>
      </c>
      <c r="L808" s="7" t="s">
        <v>39</v>
      </c>
      <c r="M808" s="9">
        <v>0</v>
      </c>
      <c r="N808" s="5" t="s">
        <v>40</v>
      </c>
      <c r="O808" s="32">
        <v>43717.3278978009</v>
      </c>
      <c r="P808" s="33">
        <v>43717.3333087616</v>
      </c>
      <c r="Q808" s="28" t="s">
        <v>1098</v>
      </c>
      <c r="R808" s="29" t="s">
        <v>37</v>
      </c>
      <c r="S808" s="28" t="s">
        <v>41</v>
      </c>
      <c r="T808" s="28" t="s">
        <v>130</v>
      </c>
      <c r="U808" s="5" t="s">
        <v>1215</v>
      </c>
      <c r="V808" s="28" t="s">
        <v>125</v>
      </c>
      <c r="W808" s="7" t="s">
        <v>1101</v>
      </c>
      <c r="X808" s="7" t="s">
        <v>38</v>
      </c>
      <c r="Y808" s="5" t="s">
        <v>58</v>
      </c>
      <c r="Z808" s="5" t="s">
        <v>37</v>
      </c>
      <c r="AA808" s="6" t="s">
        <v>37</v>
      </c>
      <c r="AB808" s="6" t="s">
        <v>37</v>
      </c>
      <c r="AC808" s="6" t="s">
        <v>37</v>
      </c>
      <c r="AD808" s="6" t="s">
        <v>37</v>
      </c>
      <c r="AE808" s="6" t="s">
        <v>37</v>
      </c>
    </row>
    <row r="809">
      <c r="A809" s="28" t="s">
        <v>1106</v>
      </c>
      <c r="B809" s="6" t="s">
        <v>1105</v>
      </c>
      <c r="C809" s="6" t="s">
        <v>179</v>
      </c>
      <c r="D809" s="7" t="s">
        <v>306</v>
      </c>
      <c r="E809" s="28" t="s">
        <v>307</v>
      </c>
      <c r="F809" s="5" t="s">
        <v>22</v>
      </c>
      <c r="G809" s="6" t="s">
        <v>37</v>
      </c>
      <c r="H809" s="6" t="s">
        <v>37</v>
      </c>
      <c r="I809" s="6" t="s">
        <v>37</v>
      </c>
      <c r="J809" s="8" t="s">
        <v>38</v>
      </c>
      <c r="K809" s="5" t="s">
        <v>38</v>
      </c>
      <c r="L809" s="7" t="s">
        <v>39</v>
      </c>
      <c r="M809" s="9">
        <v>0</v>
      </c>
      <c r="N809" s="5" t="s">
        <v>40</v>
      </c>
      <c r="O809" s="32">
        <v>43717.3289587616</v>
      </c>
      <c r="P809" s="33">
        <v>43717.3333089468</v>
      </c>
      <c r="Q809" s="28" t="s">
        <v>1104</v>
      </c>
      <c r="R809" s="29" t="s">
        <v>37</v>
      </c>
      <c r="S809" s="28" t="s">
        <v>41</v>
      </c>
      <c r="T809" s="28" t="s">
        <v>130</v>
      </c>
      <c r="U809" s="5" t="s">
        <v>1215</v>
      </c>
      <c r="V809" s="28" t="s">
        <v>125</v>
      </c>
      <c r="W809" s="7" t="s">
        <v>1107</v>
      </c>
      <c r="X809" s="7" t="s">
        <v>38</v>
      </c>
      <c r="Y809" s="5" t="s">
        <v>58</v>
      </c>
      <c r="Z809" s="5" t="s">
        <v>37</v>
      </c>
      <c r="AA809" s="6" t="s">
        <v>37</v>
      </c>
      <c r="AB809" s="6" t="s">
        <v>37</v>
      </c>
      <c r="AC809" s="6" t="s">
        <v>37</v>
      </c>
      <c r="AD809" s="6" t="s">
        <v>37</v>
      </c>
      <c r="AE809" s="6" t="s">
        <v>37</v>
      </c>
    </row>
    <row r="810">
      <c r="A810" s="28" t="s">
        <v>1130</v>
      </c>
      <c r="B810" s="6" t="s">
        <v>1129</v>
      </c>
      <c r="C810" s="6" t="s">
        <v>284</v>
      </c>
      <c r="D810" s="7" t="s">
        <v>306</v>
      </c>
      <c r="E810" s="28" t="s">
        <v>307</v>
      </c>
      <c r="F810" s="5" t="s">
        <v>22</v>
      </c>
      <c r="G810" s="6" t="s">
        <v>37</v>
      </c>
      <c r="H810" s="6" t="s">
        <v>37</v>
      </c>
      <c r="I810" s="6" t="s">
        <v>37</v>
      </c>
      <c r="J810" s="8" t="s">
        <v>38</v>
      </c>
      <c r="K810" s="5" t="s">
        <v>38</v>
      </c>
      <c r="L810" s="7" t="s">
        <v>39</v>
      </c>
      <c r="M810" s="9">
        <v>0</v>
      </c>
      <c r="N810" s="5" t="s">
        <v>40</v>
      </c>
      <c r="O810" s="32">
        <v>43717.3298984144</v>
      </c>
      <c r="P810" s="33">
        <v>43717.3333091435</v>
      </c>
      <c r="Q810" s="28" t="s">
        <v>1128</v>
      </c>
      <c r="R810" s="29" t="s">
        <v>37</v>
      </c>
      <c r="S810" s="28" t="s">
        <v>41</v>
      </c>
      <c r="T810" s="28" t="s">
        <v>130</v>
      </c>
      <c r="U810" s="5" t="s">
        <v>1215</v>
      </c>
      <c r="V810" s="28" t="s">
        <v>125</v>
      </c>
      <c r="W810" s="7" t="s">
        <v>1131</v>
      </c>
      <c r="X810" s="7" t="s">
        <v>38</v>
      </c>
      <c r="Y810" s="5" t="s">
        <v>58</v>
      </c>
      <c r="Z810" s="5" t="s">
        <v>37</v>
      </c>
      <c r="AA810" s="6" t="s">
        <v>37</v>
      </c>
      <c r="AB810" s="6" t="s">
        <v>37</v>
      </c>
      <c r="AC810" s="6" t="s">
        <v>37</v>
      </c>
      <c r="AD810" s="6" t="s">
        <v>37</v>
      </c>
      <c r="AE810" s="6" t="s">
        <v>37</v>
      </c>
    </row>
    <row r="811">
      <c r="A811" s="28" t="s">
        <v>1136</v>
      </c>
      <c r="B811" s="6" t="s">
        <v>1135</v>
      </c>
      <c r="C811" s="6" t="s">
        <v>284</v>
      </c>
      <c r="D811" s="7" t="s">
        <v>306</v>
      </c>
      <c r="E811" s="28" t="s">
        <v>307</v>
      </c>
      <c r="F811" s="5" t="s">
        <v>22</v>
      </c>
      <c r="G811" s="6" t="s">
        <v>37</v>
      </c>
      <c r="H811" s="6" t="s">
        <v>37</v>
      </c>
      <c r="I811" s="6" t="s">
        <v>37</v>
      </c>
      <c r="J811" s="8" t="s">
        <v>152</v>
      </c>
      <c r="K811" s="5" t="s">
        <v>152</v>
      </c>
      <c r="L811" s="7" t="s">
        <v>153</v>
      </c>
      <c r="M811" s="9">
        <v>0</v>
      </c>
      <c r="N811" s="5" t="s">
        <v>40</v>
      </c>
      <c r="O811" s="32">
        <v>43717.33096875</v>
      </c>
      <c r="P811" s="33">
        <v>43717.3333093403</v>
      </c>
      <c r="Q811" s="28" t="s">
        <v>1134</v>
      </c>
      <c r="R811" s="29" t="s">
        <v>37</v>
      </c>
      <c r="S811" s="28" t="s">
        <v>41</v>
      </c>
      <c r="T811" s="28" t="s">
        <v>130</v>
      </c>
      <c r="U811" s="5" t="s">
        <v>1215</v>
      </c>
      <c r="V811" s="28" t="s">
        <v>125</v>
      </c>
      <c r="W811" s="7" t="s">
        <v>254</v>
      </c>
      <c r="X811" s="7" t="s">
        <v>38</v>
      </c>
      <c r="Y811" s="5" t="s">
        <v>58</v>
      </c>
      <c r="Z811" s="5" t="s">
        <v>37</v>
      </c>
      <c r="AA811" s="6" t="s">
        <v>37</v>
      </c>
      <c r="AB811" s="6" t="s">
        <v>37</v>
      </c>
      <c r="AC811" s="6" t="s">
        <v>37</v>
      </c>
      <c r="AD811" s="6" t="s">
        <v>37</v>
      </c>
      <c r="AE811" s="6" t="s">
        <v>37</v>
      </c>
    </row>
    <row r="812">
      <c r="A812" s="28" t="s">
        <v>1146</v>
      </c>
      <c r="B812" s="6" t="s">
        <v>1145</v>
      </c>
      <c r="C812" s="6" t="s">
        <v>911</v>
      </c>
      <c r="D812" s="7" t="s">
        <v>306</v>
      </c>
      <c r="E812" s="28" t="s">
        <v>307</v>
      </c>
      <c r="F812" s="5" t="s">
        <v>22</v>
      </c>
      <c r="G812" s="6" t="s">
        <v>37</v>
      </c>
      <c r="H812" s="6" t="s">
        <v>37</v>
      </c>
      <c r="I812" s="6" t="s">
        <v>37</v>
      </c>
      <c r="J812" s="8" t="s">
        <v>38</v>
      </c>
      <c r="K812" s="5" t="s">
        <v>38</v>
      </c>
      <c r="L812" s="7" t="s">
        <v>39</v>
      </c>
      <c r="M812" s="9">
        <v>0</v>
      </c>
      <c r="N812" s="5" t="s">
        <v>40</v>
      </c>
      <c r="O812" s="32">
        <v>43718.4712804745</v>
      </c>
      <c r="P812" s="33">
        <v>43718.4726830671</v>
      </c>
      <c r="Q812" s="28" t="s">
        <v>1144</v>
      </c>
      <c r="R812" s="29" t="s">
        <v>37</v>
      </c>
      <c r="S812" s="28" t="s">
        <v>41</v>
      </c>
      <c r="T812" s="28" t="s">
        <v>130</v>
      </c>
      <c r="U812" s="5" t="s">
        <v>1215</v>
      </c>
      <c r="V812" s="28" t="s">
        <v>125</v>
      </c>
      <c r="W812" s="7" t="s">
        <v>1147</v>
      </c>
      <c r="X812" s="7" t="s">
        <v>38</v>
      </c>
      <c r="Y812" s="5" t="s">
        <v>58</v>
      </c>
      <c r="Z812" s="5" t="s">
        <v>37</v>
      </c>
      <c r="AA812" s="6" t="s">
        <v>37</v>
      </c>
      <c r="AB812" s="6" t="s">
        <v>37</v>
      </c>
      <c r="AC812" s="6" t="s">
        <v>37</v>
      </c>
      <c r="AD812" s="6" t="s">
        <v>37</v>
      </c>
      <c r="AE812" s="6" t="s">
        <v>37</v>
      </c>
    </row>
    <row r="813">
      <c r="A813" s="28" t="s">
        <v>2114</v>
      </c>
      <c r="B813" s="6" t="s">
        <v>2115</v>
      </c>
      <c r="C813" s="6" t="s">
        <v>179</v>
      </c>
      <c r="D813" s="7" t="s">
        <v>180</v>
      </c>
      <c r="E813" s="28" t="s">
        <v>181</v>
      </c>
      <c r="F813" s="5" t="s">
        <v>22</v>
      </c>
      <c r="G813" s="6" t="s">
        <v>37</v>
      </c>
      <c r="H813" s="6" t="s">
        <v>37</v>
      </c>
      <c r="I813" s="6" t="s">
        <v>37</v>
      </c>
      <c r="J813" s="8" t="s">
        <v>38</v>
      </c>
      <c r="K813" s="5" t="s">
        <v>38</v>
      </c>
      <c r="L813" s="7" t="s">
        <v>39</v>
      </c>
      <c r="M813" s="9">
        <v>0</v>
      </c>
      <c r="N813" s="5" t="s">
        <v>908</v>
      </c>
      <c r="O813" s="32">
        <v>43718.5072918634</v>
      </c>
      <c r="P813" s="33">
        <v>43719.3285001157</v>
      </c>
      <c r="Q813" s="28" t="s">
        <v>37</v>
      </c>
      <c r="R813" s="29" t="s">
        <v>37</v>
      </c>
      <c r="S813" s="28" t="s">
        <v>41</v>
      </c>
      <c r="T813" s="28" t="s">
        <v>130</v>
      </c>
      <c r="U813" s="5" t="s">
        <v>1215</v>
      </c>
      <c r="V813" s="28" t="s">
        <v>125</v>
      </c>
      <c r="W813" s="7" t="s">
        <v>2116</v>
      </c>
      <c r="X813" s="7" t="s">
        <v>37</v>
      </c>
      <c r="Y813" s="5" t="s">
        <v>58</v>
      </c>
      <c r="Z813" s="5" t="s">
        <v>37</v>
      </c>
      <c r="AA813" s="6" t="s">
        <v>37</v>
      </c>
      <c r="AB813" s="6" t="s">
        <v>37</v>
      </c>
      <c r="AC813" s="6" t="s">
        <v>37</v>
      </c>
      <c r="AD813" s="6" t="s">
        <v>37</v>
      </c>
      <c r="AE813" s="6" t="s">
        <v>37</v>
      </c>
    </row>
    <row r="814">
      <c r="A814" s="28" t="s">
        <v>2117</v>
      </c>
      <c r="B814" s="6" t="s">
        <v>2118</v>
      </c>
      <c r="C814" s="6" t="s">
        <v>179</v>
      </c>
      <c r="D814" s="7" t="s">
        <v>180</v>
      </c>
      <c r="E814" s="28" t="s">
        <v>181</v>
      </c>
      <c r="F814" s="5" t="s">
        <v>61</v>
      </c>
      <c r="G814" s="6" t="s">
        <v>37</v>
      </c>
      <c r="H814" s="6" t="s">
        <v>37</v>
      </c>
      <c r="I814" s="6" t="s">
        <v>37</v>
      </c>
      <c r="J814" s="8" t="s">
        <v>38</v>
      </c>
      <c r="K814" s="5" t="s">
        <v>38</v>
      </c>
      <c r="L814" s="7" t="s">
        <v>39</v>
      </c>
      <c r="M814" s="9">
        <v>0</v>
      </c>
      <c r="N814" s="5" t="s">
        <v>908</v>
      </c>
      <c r="O814" s="32">
        <v>43718.5103329861</v>
      </c>
      <c r="P814" s="33">
        <v>43719.3284999653</v>
      </c>
      <c r="Q814" s="28" t="s">
        <v>37</v>
      </c>
      <c r="R814" s="29" t="s">
        <v>37</v>
      </c>
      <c r="S814" s="28" t="s">
        <v>37</v>
      </c>
      <c r="T814" s="28" t="s">
        <v>37</v>
      </c>
      <c r="U814" s="5" t="s">
        <v>37</v>
      </c>
      <c r="V814" s="28" t="s">
        <v>125</v>
      </c>
      <c r="W814" s="7" t="s">
        <v>37</v>
      </c>
      <c r="X814" s="7" t="s">
        <v>37</v>
      </c>
      <c r="Y814" s="5" t="s">
        <v>37</v>
      </c>
      <c r="Z814" s="5" t="s">
        <v>37</v>
      </c>
      <c r="AA814" s="6" t="s">
        <v>37</v>
      </c>
      <c r="AB814" s="6" t="s">
        <v>37</v>
      </c>
      <c r="AC814" s="6" t="s">
        <v>37</v>
      </c>
      <c r="AD814" s="6" t="s">
        <v>37</v>
      </c>
      <c r="AE814" s="6" t="s">
        <v>37</v>
      </c>
    </row>
    <row r="815">
      <c r="A815" s="28" t="s">
        <v>2119</v>
      </c>
      <c r="B815" s="6" t="s">
        <v>2120</v>
      </c>
      <c r="C815" s="6" t="s">
        <v>95</v>
      </c>
      <c r="D815" s="7" t="s">
        <v>96</v>
      </c>
      <c r="E815" s="28" t="s">
        <v>97</v>
      </c>
      <c r="F815" s="5" t="s">
        <v>22</v>
      </c>
      <c r="G815" s="6" t="s">
        <v>36</v>
      </c>
      <c r="H815" s="6" t="s">
        <v>37</v>
      </c>
      <c r="I815" s="6" t="s">
        <v>37</v>
      </c>
      <c r="J815" s="8" t="s">
        <v>38</v>
      </c>
      <c r="K815" s="5" t="s">
        <v>38</v>
      </c>
      <c r="L815" s="7" t="s">
        <v>39</v>
      </c>
      <c r="M815" s="9">
        <v>0</v>
      </c>
      <c r="N815" s="5" t="s">
        <v>908</v>
      </c>
      <c r="O815" s="32">
        <v>43718.6456883912</v>
      </c>
      <c r="P815" s="33">
        <v>43719.6279501968</v>
      </c>
      <c r="Q815" s="28" t="s">
        <v>37</v>
      </c>
      <c r="R815" s="29" t="s">
        <v>37</v>
      </c>
      <c r="S815" s="28" t="s">
        <v>41</v>
      </c>
      <c r="T815" s="28" t="s">
        <v>130</v>
      </c>
      <c r="U815" s="5" t="s">
        <v>1215</v>
      </c>
      <c r="V815" s="28" t="s">
        <v>125</v>
      </c>
      <c r="W815" s="7" t="s">
        <v>2121</v>
      </c>
      <c r="X815" s="7" t="s">
        <v>37</v>
      </c>
      <c r="Y815" s="5" t="s">
        <v>46</v>
      </c>
      <c r="Z815" s="5" t="s">
        <v>37</v>
      </c>
      <c r="AA815" s="6" t="s">
        <v>37</v>
      </c>
      <c r="AB815" s="6" t="s">
        <v>37</v>
      </c>
      <c r="AC815" s="6" t="s">
        <v>37</v>
      </c>
      <c r="AD815" s="6" t="s">
        <v>37</v>
      </c>
      <c r="AE815" s="6" t="s">
        <v>37</v>
      </c>
    </row>
    <row r="816">
      <c r="A816" s="30" t="s">
        <v>2122</v>
      </c>
      <c r="B816" s="6" t="s">
        <v>2123</v>
      </c>
      <c r="C816" s="6" t="s">
        <v>2124</v>
      </c>
      <c r="D816" s="7" t="s">
        <v>2125</v>
      </c>
      <c r="E816" s="28" t="s">
        <v>2126</v>
      </c>
      <c r="F816" s="5" t="s">
        <v>22</v>
      </c>
      <c r="G816" s="6" t="s">
        <v>36</v>
      </c>
      <c r="H816" s="6" t="s">
        <v>37</v>
      </c>
      <c r="I816" s="6" t="s">
        <v>37</v>
      </c>
      <c r="J816" s="8" t="s">
        <v>38</v>
      </c>
      <c r="K816" s="5" t="s">
        <v>38</v>
      </c>
      <c r="L816" s="7" t="s">
        <v>39</v>
      </c>
      <c r="M816" s="9">
        <v>0</v>
      </c>
      <c r="N816" s="5" t="s">
        <v>830</v>
      </c>
      <c r="O816" s="32">
        <v>43719.3870925926</v>
      </c>
      <c r="Q816" s="28" t="s">
        <v>37</v>
      </c>
      <c r="R816" s="29" t="s">
        <v>37</v>
      </c>
      <c r="S816" s="28" t="s">
        <v>569</v>
      </c>
      <c r="T816" s="28" t="s">
        <v>42</v>
      </c>
      <c r="U816" s="5" t="s">
        <v>1225</v>
      </c>
      <c r="V816" s="28" t="s">
        <v>73</v>
      </c>
      <c r="W816" s="7" t="s">
        <v>2127</v>
      </c>
      <c r="X816" s="7" t="s">
        <v>37</v>
      </c>
      <c r="Y816" s="5" t="s">
        <v>46</v>
      </c>
      <c r="Z816" s="5" t="s">
        <v>37</v>
      </c>
      <c r="AA816" s="6" t="s">
        <v>37</v>
      </c>
      <c r="AB816" s="6" t="s">
        <v>37</v>
      </c>
      <c r="AC816" s="6" t="s">
        <v>37</v>
      </c>
      <c r="AD816" s="6" t="s">
        <v>37</v>
      </c>
      <c r="AE816" s="6" t="s">
        <v>37</v>
      </c>
    </row>
    <row r="817">
      <c r="A817" s="30" t="s">
        <v>2128</v>
      </c>
      <c r="B817" s="6" t="s">
        <v>1806</v>
      </c>
      <c r="C817" s="6" t="s">
        <v>2129</v>
      </c>
      <c r="D817" s="7" t="s">
        <v>861</v>
      </c>
      <c r="E817" s="28" t="s">
        <v>862</v>
      </c>
      <c r="F817" s="5" t="s">
        <v>61</v>
      </c>
      <c r="G817" s="6" t="s">
        <v>37</v>
      </c>
      <c r="H817" s="6" t="s">
        <v>37</v>
      </c>
      <c r="I817" s="6" t="s">
        <v>37</v>
      </c>
      <c r="J817" s="8" t="s">
        <v>38</v>
      </c>
      <c r="K817" s="5" t="s">
        <v>38</v>
      </c>
      <c r="L817" s="7" t="s">
        <v>39</v>
      </c>
      <c r="M817" s="9">
        <v>0</v>
      </c>
      <c r="N817" s="5" t="s">
        <v>830</v>
      </c>
      <c r="O817" s="32">
        <v>43719.3940650116</v>
      </c>
      <c r="Q817" s="28" t="s">
        <v>37</v>
      </c>
      <c r="R817" s="29" t="s">
        <v>37</v>
      </c>
      <c r="S817" s="28" t="s">
        <v>41</v>
      </c>
      <c r="T817" s="28" t="s">
        <v>130</v>
      </c>
      <c r="U817" s="5" t="s">
        <v>37</v>
      </c>
      <c r="V817" s="28" t="s">
        <v>125</v>
      </c>
      <c r="W817" s="7" t="s">
        <v>37</v>
      </c>
      <c r="X817" s="7" t="s">
        <v>37</v>
      </c>
      <c r="Y817" s="5" t="s">
        <v>37</v>
      </c>
      <c r="Z817" s="5" t="s">
        <v>37</v>
      </c>
      <c r="AA817" s="6" t="s">
        <v>37</v>
      </c>
      <c r="AB817" s="6" t="s">
        <v>37</v>
      </c>
      <c r="AC817" s="6" t="s">
        <v>37</v>
      </c>
      <c r="AD817" s="6" t="s">
        <v>37</v>
      </c>
      <c r="AE817" s="6" t="s">
        <v>37</v>
      </c>
    </row>
    <row r="818">
      <c r="A818" s="28" t="s">
        <v>2130</v>
      </c>
      <c r="B818" s="6" t="s">
        <v>2131</v>
      </c>
      <c r="C818" s="6" t="s">
        <v>69</v>
      </c>
      <c r="D818" s="7" t="s">
        <v>70</v>
      </c>
      <c r="E818" s="28" t="s">
        <v>71</v>
      </c>
      <c r="F818" s="5" t="s">
        <v>61</v>
      </c>
      <c r="G818" s="6" t="s">
        <v>37</v>
      </c>
      <c r="H818" s="6" t="s">
        <v>37</v>
      </c>
      <c r="I818" s="6" t="s">
        <v>37</v>
      </c>
      <c r="J818" s="8" t="s">
        <v>152</v>
      </c>
      <c r="K818" s="5" t="s">
        <v>152</v>
      </c>
      <c r="L818" s="7" t="s">
        <v>153</v>
      </c>
      <c r="M818" s="9">
        <v>0</v>
      </c>
      <c r="N818" s="5" t="s">
        <v>908</v>
      </c>
      <c r="O818" s="32">
        <v>43719.4196103357</v>
      </c>
      <c r="P818" s="33">
        <v>43719.5129442477</v>
      </c>
      <c r="Q818" s="28" t="s">
        <v>37</v>
      </c>
      <c r="R818" s="29" t="s">
        <v>37</v>
      </c>
      <c r="S818" s="28" t="s">
        <v>37</v>
      </c>
      <c r="T818" s="28" t="s">
        <v>37</v>
      </c>
      <c r="U818" s="5" t="s">
        <v>37</v>
      </c>
      <c r="V818" s="28" t="s">
        <v>37</v>
      </c>
      <c r="W818" s="7" t="s">
        <v>37</v>
      </c>
      <c r="X818" s="7" t="s">
        <v>37</v>
      </c>
      <c r="Y818" s="5" t="s">
        <v>37</v>
      </c>
      <c r="Z818" s="5" t="s">
        <v>37</v>
      </c>
      <c r="AA818" s="6" t="s">
        <v>37</v>
      </c>
      <c r="AB818" s="6" t="s">
        <v>37</v>
      </c>
      <c r="AC818" s="6" t="s">
        <v>37</v>
      </c>
      <c r="AD818" s="6" t="s">
        <v>37</v>
      </c>
      <c r="AE818" s="6" t="s">
        <v>37</v>
      </c>
    </row>
    <row r="819">
      <c r="A819" s="28" t="s">
        <v>2132</v>
      </c>
      <c r="B819" s="6" t="s">
        <v>2133</v>
      </c>
      <c r="C819" s="6" t="s">
        <v>95</v>
      </c>
      <c r="D819" s="7" t="s">
        <v>306</v>
      </c>
      <c r="E819" s="28" t="s">
        <v>307</v>
      </c>
      <c r="F819" s="5" t="s">
        <v>22</v>
      </c>
      <c r="G819" s="6" t="s">
        <v>36</v>
      </c>
      <c r="H819" s="6" t="s">
        <v>37</v>
      </c>
      <c r="I819" s="6" t="s">
        <v>37</v>
      </c>
      <c r="J819" s="8" t="s">
        <v>228</v>
      </c>
      <c r="K819" s="5" t="s">
        <v>228</v>
      </c>
      <c r="L819" s="7" t="s">
        <v>229</v>
      </c>
      <c r="M819" s="9">
        <v>0</v>
      </c>
      <c r="N819" s="5" t="s">
        <v>40</v>
      </c>
      <c r="O819" s="32">
        <v>43719.4910873495</v>
      </c>
      <c r="P819" s="33">
        <v>43719.6243816782</v>
      </c>
      <c r="Q819" s="28" t="s">
        <v>37</v>
      </c>
      <c r="R819" s="29" t="s">
        <v>37</v>
      </c>
      <c r="S819" s="28" t="s">
        <v>41</v>
      </c>
      <c r="T819" s="28" t="s">
        <v>230</v>
      </c>
      <c r="U819" s="5" t="s">
        <v>72</v>
      </c>
      <c r="V819" s="28" t="s">
        <v>253</v>
      </c>
      <c r="W819" s="7" t="s">
        <v>2134</v>
      </c>
      <c r="X819" s="7" t="s">
        <v>37</v>
      </c>
      <c r="Y819" s="5" t="s">
        <v>46</v>
      </c>
      <c r="Z819" s="5" t="s">
        <v>37</v>
      </c>
      <c r="AA819" s="6" t="s">
        <v>37</v>
      </c>
      <c r="AB819" s="6" t="s">
        <v>37</v>
      </c>
      <c r="AC819" s="6" t="s">
        <v>37</v>
      </c>
      <c r="AD819" s="6" t="s">
        <v>37</v>
      </c>
      <c r="AE819" s="6" t="s">
        <v>37</v>
      </c>
    </row>
    <row r="820">
      <c r="A820" s="28" t="s">
        <v>2135</v>
      </c>
      <c r="B820" s="6" t="s">
        <v>495</v>
      </c>
      <c r="C820" s="6" t="s">
        <v>95</v>
      </c>
      <c r="D820" s="7" t="s">
        <v>306</v>
      </c>
      <c r="E820" s="28" t="s">
        <v>307</v>
      </c>
      <c r="F820" s="5" t="s">
        <v>22</v>
      </c>
      <c r="G820" s="6" t="s">
        <v>36</v>
      </c>
      <c r="H820" s="6" t="s">
        <v>37</v>
      </c>
      <c r="I820" s="6" t="s">
        <v>37</v>
      </c>
      <c r="J820" s="8" t="s">
        <v>38</v>
      </c>
      <c r="K820" s="5" t="s">
        <v>38</v>
      </c>
      <c r="L820" s="7" t="s">
        <v>39</v>
      </c>
      <c r="M820" s="9">
        <v>0</v>
      </c>
      <c r="N820" s="5" t="s">
        <v>40</v>
      </c>
      <c r="O820" s="32">
        <v>43719.4929353819</v>
      </c>
      <c r="P820" s="33">
        <v>43719.6243809375</v>
      </c>
      <c r="Q820" s="28" t="s">
        <v>37</v>
      </c>
      <c r="R820" s="29" t="s">
        <v>37</v>
      </c>
      <c r="S820" s="28" t="s">
        <v>41</v>
      </c>
      <c r="T820" s="28" t="s">
        <v>54</v>
      </c>
      <c r="U820" s="5" t="s">
        <v>43</v>
      </c>
      <c r="V820" s="28" t="s">
        <v>73</v>
      </c>
      <c r="W820" s="7" t="s">
        <v>549</v>
      </c>
      <c r="X820" s="7" t="s">
        <v>37</v>
      </c>
      <c r="Y820" s="5" t="s">
        <v>46</v>
      </c>
      <c r="Z820" s="5" t="s">
        <v>37</v>
      </c>
      <c r="AA820" s="6" t="s">
        <v>37</v>
      </c>
      <c r="AB820" s="6" t="s">
        <v>37</v>
      </c>
      <c r="AC820" s="6" t="s">
        <v>37</v>
      </c>
      <c r="AD820" s="6" t="s">
        <v>37</v>
      </c>
      <c r="AE820" s="6" t="s">
        <v>37</v>
      </c>
    </row>
    <row r="821">
      <c r="A821" s="28" t="s">
        <v>2136</v>
      </c>
      <c r="B821" s="6" t="s">
        <v>499</v>
      </c>
      <c r="C821" s="6" t="s">
        <v>95</v>
      </c>
      <c r="D821" s="7" t="s">
        <v>306</v>
      </c>
      <c r="E821" s="28" t="s">
        <v>307</v>
      </c>
      <c r="F821" s="5" t="s">
        <v>22</v>
      </c>
      <c r="G821" s="6" t="s">
        <v>36</v>
      </c>
      <c r="H821" s="6" t="s">
        <v>37</v>
      </c>
      <c r="I821" s="6" t="s">
        <v>37</v>
      </c>
      <c r="J821" s="8" t="s">
        <v>38</v>
      </c>
      <c r="K821" s="5" t="s">
        <v>38</v>
      </c>
      <c r="L821" s="7" t="s">
        <v>39</v>
      </c>
      <c r="M821" s="9">
        <v>0</v>
      </c>
      <c r="N821" s="5" t="s">
        <v>40</v>
      </c>
      <c r="O821" s="32">
        <v>43719.4962216782</v>
      </c>
      <c r="P821" s="33">
        <v>43719.624381331</v>
      </c>
      <c r="Q821" s="28" t="s">
        <v>37</v>
      </c>
      <c r="R821" s="29" t="s">
        <v>37</v>
      </c>
      <c r="S821" s="28" t="s">
        <v>569</v>
      </c>
      <c r="T821" s="28" t="s">
        <v>42</v>
      </c>
      <c r="U821" s="5" t="s">
        <v>1225</v>
      </c>
      <c r="V821" s="30" t="s">
        <v>2137</v>
      </c>
      <c r="W821" s="7" t="s">
        <v>2138</v>
      </c>
      <c r="X821" s="7" t="s">
        <v>37</v>
      </c>
      <c r="Y821" s="5" t="s">
        <v>46</v>
      </c>
      <c r="Z821" s="5" t="s">
        <v>37</v>
      </c>
      <c r="AA821" s="6" t="s">
        <v>37</v>
      </c>
      <c r="AB821" s="6" t="s">
        <v>37</v>
      </c>
      <c r="AC821" s="6" t="s">
        <v>37</v>
      </c>
      <c r="AD821" s="6" t="s">
        <v>37</v>
      </c>
      <c r="AE821" s="6" t="s">
        <v>37</v>
      </c>
    </row>
    <row r="822">
      <c r="A822" s="28" t="s">
        <v>2139</v>
      </c>
      <c r="B822" s="6" t="s">
        <v>491</v>
      </c>
      <c r="C822" s="6" t="s">
        <v>95</v>
      </c>
      <c r="D822" s="7" t="s">
        <v>306</v>
      </c>
      <c r="E822" s="28" t="s">
        <v>307</v>
      </c>
      <c r="F822" s="5" t="s">
        <v>22</v>
      </c>
      <c r="G822" s="6" t="s">
        <v>36</v>
      </c>
      <c r="H822" s="6" t="s">
        <v>37</v>
      </c>
      <c r="I822" s="6" t="s">
        <v>37</v>
      </c>
      <c r="J822" s="8" t="s">
        <v>38</v>
      </c>
      <c r="K822" s="5" t="s">
        <v>38</v>
      </c>
      <c r="L822" s="7" t="s">
        <v>39</v>
      </c>
      <c r="M822" s="9">
        <v>0</v>
      </c>
      <c r="N822" s="5" t="s">
        <v>40</v>
      </c>
      <c r="O822" s="32">
        <v>43719.5038580208</v>
      </c>
      <c r="P822" s="33">
        <v>43719.6243814815</v>
      </c>
      <c r="Q822" s="28" t="s">
        <v>37</v>
      </c>
      <c r="R822" s="29" t="s">
        <v>37</v>
      </c>
      <c r="S822" s="28" t="s">
        <v>41</v>
      </c>
      <c r="T822" s="28" t="s">
        <v>130</v>
      </c>
      <c r="U822" s="5" t="s">
        <v>1215</v>
      </c>
      <c r="V822" s="28" t="s">
        <v>125</v>
      </c>
      <c r="W822" s="7" t="s">
        <v>2140</v>
      </c>
      <c r="X822" s="7" t="s">
        <v>37</v>
      </c>
      <c r="Y822" s="5" t="s">
        <v>46</v>
      </c>
      <c r="Z822" s="5" t="s">
        <v>37</v>
      </c>
      <c r="AA822" s="6" t="s">
        <v>37</v>
      </c>
      <c r="AB822" s="6" t="s">
        <v>37</v>
      </c>
      <c r="AC822" s="6" t="s">
        <v>37</v>
      </c>
      <c r="AD822" s="6" t="s">
        <v>37</v>
      </c>
      <c r="AE822" s="6" t="s">
        <v>37</v>
      </c>
    </row>
    <row r="823">
      <c r="A823" s="30" t="s">
        <v>2141</v>
      </c>
      <c r="B823" s="6" t="s">
        <v>2142</v>
      </c>
      <c r="C823" s="6" t="s">
        <v>69</v>
      </c>
      <c r="D823" s="7" t="s">
        <v>70</v>
      </c>
      <c r="E823" s="28" t="s">
        <v>71</v>
      </c>
      <c r="F823" s="5" t="s">
        <v>22</v>
      </c>
      <c r="G823" s="6" t="s">
        <v>36</v>
      </c>
      <c r="H823" s="6" t="s">
        <v>37</v>
      </c>
      <c r="I823" s="6" t="s">
        <v>37</v>
      </c>
      <c r="J823" s="8" t="s">
        <v>38</v>
      </c>
      <c r="K823" s="5" t="s">
        <v>38</v>
      </c>
      <c r="L823" s="7" t="s">
        <v>39</v>
      </c>
      <c r="M823" s="9">
        <v>0</v>
      </c>
      <c r="N823" s="5" t="s">
        <v>830</v>
      </c>
      <c r="O823" s="32">
        <v>43719.5341489583</v>
      </c>
      <c r="Q823" s="28" t="s">
        <v>37</v>
      </c>
      <c r="R823" s="29" t="s">
        <v>37</v>
      </c>
      <c r="S823" s="28" t="s">
        <v>569</v>
      </c>
      <c r="T823" s="28" t="s">
        <v>130</v>
      </c>
      <c r="U823" s="5" t="s">
        <v>1215</v>
      </c>
      <c r="V823" s="28" t="s">
        <v>125</v>
      </c>
      <c r="W823" s="7" t="s">
        <v>2143</v>
      </c>
      <c r="X823" s="7" t="s">
        <v>37</v>
      </c>
      <c r="Y823" s="5" t="s">
        <v>46</v>
      </c>
      <c r="Z823" s="5" t="s">
        <v>37</v>
      </c>
      <c r="AA823" s="6" t="s">
        <v>37</v>
      </c>
      <c r="AB823" s="6" t="s">
        <v>37</v>
      </c>
      <c r="AC823" s="6" t="s">
        <v>37</v>
      </c>
      <c r="AD823" s="6" t="s">
        <v>37</v>
      </c>
      <c r="AE823"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6bbdf5448ee4a3b"/>
    <hyperlink ref="E2" r:id="Rb71d80dabd0a4371"/>
    <hyperlink ref="S2" r:id="R6ed96fa69b194eab"/>
    <hyperlink ref="T2" r:id="Rf2609370581d444c"/>
    <hyperlink ref="E3" r:id="Rca5585ecc5c34cff"/>
    <hyperlink ref="S3" r:id="Rb2e45bb9621e454a"/>
    <hyperlink ref="T3" r:id="Rbc8ea5eb05d54b29"/>
    <hyperlink ref="A4" r:id="Rd29eafebcf5c4787"/>
    <hyperlink ref="E4" r:id="R8b8d6a2022e0403a"/>
    <hyperlink ref="S4" r:id="R830b1e115e1742d8"/>
    <hyperlink ref="T4" r:id="R9643f9a2f9304afa"/>
    <hyperlink ref="A5" r:id="R9a0ab148e1d5449d"/>
    <hyperlink ref="E5" r:id="Read9f3b691774c12"/>
    <hyperlink ref="S5" r:id="R4a6b407b51a448eb"/>
    <hyperlink ref="T5" r:id="R915fc8db28344302"/>
    <hyperlink ref="A6" r:id="R41d8d61c704f435d"/>
    <hyperlink ref="E6" r:id="R7c08c1a7b16f4bc9"/>
    <hyperlink ref="S6" r:id="R8ba5f4848cb64d80"/>
    <hyperlink ref="T6" r:id="R3b60dee91df54027"/>
    <hyperlink ref="V6" r:id="Rabb48a5a1f1a41ff"/>
    <hyperlink ref="E7" r:id="R6c033480d46a4018"/>
    <hyperlink ref="S7" r:id="Rb76dffce03654b48"/>
    <hyperlink ref="T7" r:id="Rb5cdc13ca2604328"/>
    <hyperlink ref="V7" r:id="R853c233da6f84cfd"/>
    <hyperlink ref="A8" r:id="R37c4ee3d1ddc49b1"/>
    <hyperlink ref="E8" r:id="Rddae22b26ad041c5"/>
    <hyperlink ref="S8" r:id="Rfbc41b2f13ea46e0"/>
    <hyperlink ref="T8" r:id="R02ff2ab4d81a4d0f"/>
    <hyperlink ref="V8" r:id="R12a0c91403cb48b1"/>
    <hyperlink ref="A9" r:id="R25e33b50658d4218"/>
    <hyperlink ref="E9" r:id="R10d5372020754703"/>
    <hyperlink ref="S9" r:id="R1ea310b8e7d24ac9"/>
    <hyperlink ref="T9" r:id="R57d9ffecc587450b"/>
    <hyperlink ref="A10" r:id="Ra95703709e2a4366"/>
    <hyperlink ref="E10" r:id="R96c71bdc1bde47d8"/>
    <hyperlink ref="S10" r:id="R3875ce1d2dcf4509"/>
    <hyperlink ref="T10" r:id="R7ac43aee45794246"/>
    <hyperlink ref="V10" r:id="Rfb788d9d3b2a46ef"/>
    <hyperlink ref="A11" r:id="R05bdc7857cb046df"/>
    <hyperlink ref="E11" r:id="R8b961eab8ec54fd9"/>
    <hyperlink ref="S11" r:id="R189ec55d954049c2"/>
    <hyperlink ref="T11" r:id="R923a32714eb14d61"/>
    <hyperlink ref="V11" r:id="Rb070b05efbc042a6"/>
    <hyperlink ref="A12" r:id="R1db812478cb74ffe"/>
    <hyperlink ref="E12" r:id="Rf752783279e54c86"/>
    <hyperlink ref="S12" r:id="Rdc42ebc56fcd4c6f"/>
    <hyperlink ref="T12" r:id="Re486fec8a6674e7b"/>
    <hyperlink ref="V12" r:id="R418e9a444dbd41c8"/>
    <hyperlink ref="A13" r:id="R2ea3b3f08c204fa5"/>
    <hyperlink ref="E13" r:id="Rcf0cc6c992f64c05"/>
    <hyperlink ref="S13" r:id="R1a68ef7461914b1a"/>
    <hyperlink ref="T13" r:id="R4c58de1935cd468e"/>
    <hyperlink ref="V13" r:id="Rf10953c36f0b47fb"/>
    <hyperlink ref="A14" r:id="Rb334a8409c26437b"/>
    <hyperlink ref="E14" r:id="R2b640276fabf4b40"/>
    <hyperlink ref="S14" r:id="R5f5b35880cac4168"/>
    <hyperlink ref="T14" r:id="R9d95c432740049b2"/>
    <hyperlink ref="A15" r:id="R0c5e96f10381458d"/>
    <hyperlink ref="E15" r:id="R3aece82fc1804cae"/>
    <hyperlink ref="S15" r:id="R1ded0998a77f415a"/>
    <hyperlink ref="T15" r:id="R57cf90a85fc84fb8"/>
    <hyperlink ref="A16" r:id="R453821ee98d24ef8"/>
    <hyperlink ref="E16" r:id="R93b673337c5245bd"/>
    <hyperlink ref="S16" r:id="R9e8ca6637e594220"/>
    <hyperlink ref="T16" r:id="R9f92c6b7d777478b"/>
    <hyperlink ref="A17" r:id="R6e4ad55291f94c8e"/>
    <hyperlink ref="E17" r:id="R2355ce7b53364f29"/>
    <hyperlink ref="S17" r:id="R93c89edf4bc840bb"/>
    <hyperlink ref="T17" r:id="R961562f597c045ae"/>
    <hyperlink ref="A18" r:id="R7547d8ec3b01498a"/>
    <hyperlink ref="E18" r:id="R26efd0693c1a4d8a"/>
    <hyperlink ref="S18" r:id="R5bc6171bde4c4eda"/>
    <hyperlink ref="T18" r:id="R6807729bf8bd46b8"/>
    <hyperlink ref="V18" r:id="R3e8c4ea961ac4427"/>
    <hyperlink ref="E19" r:id="Rcee37ab5b45f451f"/>
    <hyperlink ref="S19" r:id="R080aad9350474d35"/>
    <hyperlink ref="T19" r:id="R98407b08f7434c05"/>
    <hyperlink ref="V19" r:id="R457b5993c7154b7f"/>
    <hyperlink ref="A20" r:id="R53d2f8efc41f4e91"/>
    <hyperlink ref="E20" r:id="Rc5f34f6c75434476"/>
    <hyperlink ref="S20" r:id="R253ee1c807c34545"/>
    <hyperlink ref="T20" r:id="Rcfde1dc9c5754209"/>
    <hyperlink ref="A21" r:id="R478ee5756a7042c4"/>
    <hyperlink ref="E21" r:id="Rb779499c2f2345ae"/>
    <hyperlink ref="S21" r:id="Ref08566bed9647ed"/>
    <hyperlink ref="T21" r:id="R9ae367381dc84e2b"/>
    <hyperlink ref="V21" r:id="R635f96bc841941ba"/>
    <hyperlink ref="A22" r:id="Rfd3b8500cfae4a05"/>
    <hyperlink ref="E22" r:id="Rd68301853905421d"/>
    <hyperlink ref="S22" r:id="Re49bb26e328a4005"/>
    <hyperlink ref="T22" r:id="Rb312ba8d96e24382"/>
    <hyperlink ref="V22" r:id="R51cb25b7fbe645da"/>
    <hyperlink ref="A23" r:id="R98a46bef2cf947a1"/>
    <hyperlink ref="E23" r:id="Rced3b0a93d5f4b8f"/>
    <hyperlink ref="S23" r:id="R9cf477ec7c6945ee"/>
    <hyperlink ref="T23" r:id="R7942573b1a6a420e"/>
    <hyperlink ref="V23" r:id="R32050f0a8e8a4448"/>
    <hyperlink ref="A24" r:id="R4c388ea125ff4613"/>
    <hyperlink ref="E24" r:id="R493bc9f3a88c4e66"/>
    <hyperlink ref="S24" r:id="R28658687d60b40bc"/>
    <hyperlink ref="T24" r:id="Rf42f914049004870"/>
    <hyperlink ref="V24" r:id="R967c1f43703e440c"/>
    <hyperlink ref="A25" r:id="R76421b92172f4cb1"/>
    <hyperlink ref="E25" r:id="Rb31d348add924175"/>
    <hyperlink ref="S25" r:id="Re9b1d999528f4fee"/>
    <hyperlink ref="T25" r:id="Rdc5190f62d294d2b"/>
    <hyperlink ref="V25" r:id="R408453fbb90e48a0"/>
    <hyperlink ref="A26" r:id="R51f362b69d7c428c"/>
    <hyperlink ref="E26" r:id="R82c5522f57434f35"/>
    <hyperlink ref="S26" r:id="R85ca151dc4b84b72"/>
    <hyperlink ref="T26" r:id="R1cac547ae2b54ec6"/>
    <hyperlink ref="V26" r:id="Raa78faba54c9405f"/>
    <hyperlink ref="A27" r:id="R66f92c08c2ef4f7e"/>
    <hyperlink ref="E27" r:id="R8bd7ed4b43d94d9e"/>
    <hyperlink ref="E28" r:id="R9cb280533a294f51"/>
    <hyperlink ref="S28" r:id="Re543ef05cd7e435f"/>
    <hyperlink ref="T28" r:id="Rcd24b539602d42cf"/>
    <hyperlink ref="V28" r:id="R511bac9c16d04fed"/>
    <hyperlink ref="A29" r:id="R4883cdcfbb6948d8"/>
    <hyperlink ref="E29" r:id="Rcf8eb2868c0c4530"/>
    <hyperlink ref="S29" r:id="Raf81345ceb9d494a"/>
    <hyperlink ref="T29" r:id="R07ba1e6778c14d44"/>
    <hyperlink ref="V29" r:id="Rdae8527ddf1c4146"/>
    <hyperlink ref="A30" r:id="R9b85fef46ef0497d"/>
    <hyperlink ref="E30" r:id="R05958119366343f9"/>
    <hyperlink ref="S30" r:id="R9557d30b942a45de"/>
    <hyperlink ref="T30" r:id="R34a9c1bb5221423f"/>
    <hyperlink ref="V30" r:id="Rab1c9f13d8bd47bd"/>
    <hyperlink ref="A31" r:id="Rf5f3f50f1f9b4078"/>
    <hyperlink ref="E31" r:id="R5725221ddc1140a6"/>
    <hyperlink ref="S31" r:id="R3f6e48cbcab648fd"/>
    <hyperlink ref="T31" r:id="Rb99a72a008604323"/>
    <hyperlink ref="V31" r:id="R1fdc779ed2574506"/>
    <hyperlink ref="A32" r:id="Reb2ab7520a2d46df"/>
    <hyperlink ref="E32" r:id="R3368cc705b86485a"/>
    <hyperlink ref="S32" r:id="Rc4c71fb011d0443b"/>
    <hyperlink ref="T32" r:id="R435ac035579547ff"/>
    <hyperlink ref="A33" r:id="Rb41e6dcc69bb4d44"/>
    <hyperlink ref="E33" r:id="R1a201013bc564e57"/>
    <hyperlink ref="A34" r:id="Re0056f9f9bfe40b3"/>
    <hyperlink ref="E34" r:id="Rcfd7e704c68743a9"/>
    <hyperlink ref="S34" r:id="Rc2abef82f25a4c2c"/>
    <hyperlink ref="T34" r:id="R9e7b53afd8b64b8a"/>
    <hyperlink ref="V34" r:id="R9a266eb4ae034fea"/>
    <hyperlink ref="A35" r:id="R12ed02c64dee4b5f"/>
    <hyperlink ref="E35" r:id="Ra0ee7e17cc8a4c67"/>
    <hyperlink ref="S35" r:id="R7fc978baff834878"/>
    <hyperlink ref="T35" r:id="R31b7470289924bd9"/>
    <hyperlink ref="V35" r:id="R5d1a9aa9c6c64f12"/>
    <hyperlink ref="A36" r:id="R1f64b23224e94f78"/>
    <hyperlink ref="E36" r:id="R5a0b43913f14432f"/>
    <hyperlink ref="T36" r:id="Re321ab1b93124267"/>
    <hyperlink ref="V36" r:id="R9946cf1867454dc0"/>
    <hyperlink ref="A37" r:id="R2fbad196087746f2"/>
    <hyperlink ref="E37" r:id="R22d0e805e72d4968"/>
    <hyperlink ref="S37" r:id="Rec1c218e64ed4d1d"/>
    <hyperlink ref="T37" r:id="Rdd4009e4c9224fd8"/>
    <hyperlink ref="V37" r:id="Rba866ece6d794b98"/>
    <hyperlink ref="A38" r:id="Rdcb8eee1f690447f"/>
    <hyperlink ref="E38" r:id="R1420e7257e90407c"/>
    <hyperlink ref="S38" r:id="Rd8e7d9bbf72c4e06"/>
    <hyperlink ref="T38" r:id="Rc9e730b1c9e34c03"/>
    <hyperlink ref="V38" r:id="Rb7deb48b44e94fb3"/>
    <hyperlink ref="A39" r:id="Rd908a0e926b9401f"/>
    <hyperlink ref="E39" r:id="R1e0b5b97f10d4a2d"/>
    <hyperlink ref="S39" r:id="R6c33808ccbd5460a"/>
    <hyperlink ref="T39" r:id="Rcc989f39f1f547cc"/>
    <hyperlink ref="V39" r:id="R93852efb4d1d4425"/>
    <hyperlink ref="A40" r:id="R9f58d3842fb74605"/>
    <hyperlink ref="E40" r:id="R8e7e31568a6e47ef"/>
    <hyperlink ref="S40" r:id="R441a4d8dad134fb8"/>
    <hyperlink ref="T40" r:id="R49904401ffdf406b"/>
    <hyperlink ref="V40" r:id="Rc66f92ed6c8c47a4"/>
    <hyperlink ref="A41" r:id="R50ea248253094111"/>
    <hyperlink ref="E41" r:id="R8e41bca2633e479c"/>
    <hyperlink ref="S41" r:id="Rf210754b4ab44042"/>
    <hyperlink ref="T41" r:id="Ra9dbb6de7922483f"/>
    <hyperlink ref="V41" r:id="Rebf17c300ef1426f"/>
    <hyperlink ref="A42" r:id="R3620876c90a24b5c"/>
    <hyperlink ref="E42" r:id="Ra116c6bc4f324f87"/>
    <hyperlink ref="S42" r:id="R48c9d2a50ba14f0f"/>
    <hyperlink ref="T42" r:id="R975fce8d3f204baa"/>
    <hyperlink ref="V42" r:id="R9b4c99e038ae480e"/>
    <hyperlink ref="A43" r:id="Rbcbaffc193e54887"/>
    <hyperlink ref="E43" r:id="R5ad4e1ab57664d81"/>
    <hyperlink ref="S43" r:id="R75cc739b310e407d"/>
    <hyperlink ref="T43" r:id="R8ef68b57b961456f"/>
    <hyperlink ref="V43" r:id="Ra229c6b747824834"/>
    <hyperlink ref="A44" r:id="R1da9f5a271834107"/>
    <hyperlink ref="E44" r:id="Rf204c76dc9ed4ed1"/>
    <hyperlink ref="S44" r:id="R4395f212128c4c74"/>
    <hyperlink ref="T44" r:id="R26b5cd7cfb8e4d8c"/>
    <hyperlink ref="V44" r:id="R0cf3d623c0a140a1"/>
    <hyperlink ref="A45" r:id="Rd88a6480dadf4b0a"/>
    <hyperlink ref="E45" r:id="Rf7acec8da8b849fd"/>
    <hyperlink ref="R45" r:id="R0f2c05755de2431f"/>
    <hyperlink ref="S45" r:id="R2e817c2693144867"/>
    <hyperlink ref="T45" r:id="Ra9fb292ccd3d43ff"/>
    <hyperlink ref="V45" r:id="R3f82f7d6efb94827"/>
    <hyperlink ref="A46" r:id="R4bfa5b74c377469d"/>
    <hyperlink ref="E46" r:id="R2befe23391c2407f"/>
    <hyperlink ref="S46" r:id="R3a2bcd2549cc44de"/>
    <hyperlink ref="T46" r:id="R774d9bd8f3b649e1"/>
    <hyperlink ref="A47" r:id="R3798f93a0c864250"/>
    <hyperlink ref="E47" r:id="Ra9fc213821eb41cd"/>
    <hyperlink ref="S47" r:id="Rd6f17bdd2c114e1b"/>
    <hyperlink ref="T47" r:id="R2909a56855164958"/>
    <hyperlink ref="A48" r:id="R8c1c270db7b841d4"/>
    <hyperlink ref="E48" r:id="R0e7a8387cf34413b"/>
    <hyperlink ref="S48" r:id="Re75295df404841f0"/>
    <hyperlink ref="T48" r:id="Rc1d0183773474bfc"/>
    <hyperlink ref="V48" r:id="R0aa968464aff4e1e"/>
    <hyperlink ref="A49" r:id="R645cbf20cbb24b02"/>
    <hyperlink ref="E49" r:id="R10396d28c53642c1"/>
    <hyperlink ref="A50" r:id="R20fc81fe935f4655"/>
    <hyperlink ref="E50" r:id="R812f11f1225241eb"/>
    <hyperlink ref="S50" r:id="R54d4700e8a8544d6"/>
    <hyperlink ref="T50" r:id="Rc200910c96954aa9"/>
    <hyperlink ref="V50" r:id="R6e575006ca6a41a2"/>
    <hyperlink ref="A51" r:id="Rc4ba6a2e3f2d4259"/>
    <hyperlink ref="E51" r:id="R2bc5feabc97e4ae2"/>
    <hyperlink ref="A52" r:id="Rc149f6e6491e4d94"/>
    <hyperlink ref="E52" r:id="R9c30801b0e8a4ae2"/>
    <hyperlink ref="S52" r:id="R1e5c0a40c08241b9"/>
    <hyperlink ref="T52" r:id="R5afda09f413946b6"/>
    <hyperlink ref="V52" r:id="Rbece46e3968b4576"/>
    <hyperlink ref="A53" r:id="Rd293ee32f21e4dc8"/>
    <hyperlink ref="E53" r:id="R78fd3f8ef1e64562"/>
    <hyperlink ref="S53" r:id="R763190c60e6c4e54"/>
    <hyperlink ref="T53" r:id="Ra3254a6866354eb0"/>
    <hyperlink ref="V53" r:id="Rd0245198dc364e21"/>
    <hyperlink ref="A54" r:id="R056b2a3443fe4e08"/>
    <hyperlink ref="E54" r:id="R25b8748e11104516"/>
    <hyperlink ref="S54" r:id="R836b1cd878fd4726"/>
    <hyperlink ref="T54" r:id="R6a1001e7b5644e85"/>
    <hyperlink ref="V54" r:id="R63dc8bdb47504cf4"/>
    <hyperlink ref="A55" r:id="R17dd724964b4434d"/>
    <hyperlink ref="E55" r:id="R42001b7018924814"/>
    <hyperlink ref="S55" r:id="R9a87ecfa956b41de"/>
    <hyperlink ref="T55" r:id="R4c46cc3d307440d9"/>
    <hyperlink ref="V55" r:id="Rf6e76c581899460d"/>
    <hyperlink ref="A56" r:id="Rdf5517ee39f3466a"/>
    <hyperlink ref="E56" r:id="Rc9e171eab9b84665"/>
    <hyperlink ref="S56" r:id="R0276442aa5624ad4"/>
    <hyperlink ref="T56" r:id="R09ce61e9007442c6"/>
    <hyperlink ref="A57" r:id="R79cfc3dc49594700"/>
    <hyperlink ref="E57" r:id="Rbe99a49eabab414e"/>
    <hyperlink ref="S57" r:id="Rdbda17c2b9ea446c"/>
    <hyperlink ref="T57" r:id="R0d216857d52942f9"/>
    <hyperlink ref="A58" r:id="Rd3de8770f71d4d2a"/>
    <hyperlink ref="E58" r:id="R51933592b8544553"/>
    <hyperlink ref="S58" r:id="R1074e18002a74523"/>
    <hyperlink ref="T58" r:id="Rcf9ac1ad44594feb"/>
    <hyperlink ref="V58" r:id="R7c34c981263940e2"/>
    <hyperlink ref="A59" r:id="Re540853e6fca46dd"/>
    <hyperlink ref="E59" r:id="R2100930fbe4949f6"/>
    <hyperlink ref="S59" r:id="R733994daaea04912"/>
    <hyperlink ref="T59" r:id="R930029c195dc4ed0"/>
    <hyperlink ref="V59" r:id="R74f218431c1c4ea8"/>
    <hyperlink ref="A60" r:id="Rd40b23ea3e3248cd"/>
    <hyperlink ref="E60" r:id="R73bfd9f5304b43fa"/>
    <hyperlink ref="S60" r:id="Ra287d20838db4dfd"/>
    <hyperlink ref="T60" r:id="R5be37d91a839412a"/>
    <hyperlink ref="V60" r:id="R4d25d158e9684375"/>
    <hyperlink ref="A61" r:id="R76089bf5cbf541b2"/>
    <hyperlink ref="E61" r:id="R911ba37792394589"/>
    <hyperlink ref="S61" r:id="Rf5c415ff12f84425"/>
    <hyperlink ref="T61" r:id="R007a43e15f974320"/>
    <hyperlink ref="V61" r:id="Rf5809b2e51e74fbf"/>
    <hyperlink ref="A62" r:id="Rc922efbe69be4f62"/>
    <hyperlink ref="E62" r:id="R7ab16da2705744fc"/>
    <hyperlink ref="S62" r:id="R86c76e14523649bd"/>
    <hyperlink ref="T62" r:id="R0c4f019cf33e4a9a"/>
    <hyperlink ref="V62" r:id="R2983cc57601a4e85"/>
    <hyperlink ref="A63" r:id="Rca6c4556346847d5"/>
    <hyperlink ref="E63" r:id="R4e3fe3e653a243fd"/>
    <hyperlink ref="A64" r:id="R3efce997361d453f"/>
    <hyperlink ref="E64" r:id="Rbb07371138c34710"/>
    <hyperlink ref="S64" r:id="Rd0beedf8c8644d3a"/>
    <hyperlink ref="T64" r:id="Rbf087ad12ce640ee"/>
    <hyperlink ref="V64" r:id="Rba83af77c67e41d0"/>
    <hyperlink ref="A65" r:id="R22c185cf82944b93"/>
    <hyperlink ref="E65" r:id="R20e99ccf039740da"/>
    <hyperlink ref="A66" r:id="R7d547fff14794b73"/>
    <hyperlink ref="E66" r:id="Rca9ec5a5e6154f37"/>
    <hyperlink ref="S66" r:id="Rf3ec2a01982a48f8"/>
    <hyperlink ref="T66" r:id="R69546918e60e4169"/>
    <hyperlink ref="V66" r:id="Rdf091978729a4054"/>
    <hyperlink ref="A67" r:id="R64513b118b6345ff"/>
    <hyperlink ref="E67" r:id="R2fa60cef45004c6c"/>
    <hyperlink ref="S67" r:id="R2e51814715124ef2"/>
    <hyperlink ref="T67" r:id="Rcf5b9e40f47a444a"/>
    <hyperlink ref="V67" r:id="R4f19ac20d9a846b4"/>
    <hyperlink ref="A68" r:id="Rcb37251decc14a85"/>
    <hyperlink ref="E68" r:id="Rd214872ffaf24ee4"/>
    <hyperlink ref="S68" r:id="Rb7086692ff514f25"/>
    <hyperlink ref="T68" r:id="R8c705cc7636b4ebd"/>
    <hyperlink ref="V68" r:id="R98950d2b16b44d3c"/>
    <hyperlink ref="A69" r:id="Rb2d71863ac0343e3"/>
    <hyperlink ref="E69" r:id="R3ddce97180964eba"/>
    <hyperlink ref="S69" r:id="R403ee22c10404a2b"/>
    <hyperlink ref="T69" r:id="R01c52d64bd7446ea"/>
    <hyperlink ref="V69" r:id="R644f2e69306a4226"/>
    <hyperlink ref="A70" r:id="R65c2c6882ffb44a0"/>
    <hyperlink ref="E70" r:id="Rf3ff995c2e804292"/>
    <hyperlink ref="S70" r:id="R814991b6eddc4e20"/>
    <hyperlink ref="A71" r:id="Rab5c758de8034797"/>
    <hyperlink ref="E71" r:id="Rd816101528b9403d"/>
    <hyperlink ref="S71" r:id="R1b1b3cd13f0741ae"/>
    <hyperlink ref="T71" r:id="R6c0e11c9309e4d3d"/>
    <hyperlink ref="V71" r:id="R22642e9dfc7e4c9a"/>
    <hyperlink ref="E72" r:id="Raaacd3d33e1f4a86"/>
    <hyperlink ref="S72" r:id="R6fc2bc6458f6470f"/>
    <hyperlink ref="T72" r:id="Ref96c1fe3979452f"/>
    <hyperlink ref="V72" r:id="R6896bc3201694b85"/>
    <hyperlink ref="A73" r:id="Re1feec7b8f434873"/>
    <hyperlink ref="E73" r:id="Rbdd34eb2b6db4b62"/>
    <hyperlink ref="A74" r:id="R27d3573750384c8e"/>
    <hyperlink ref="E74" r:id="Ree132d6d92074a7f"/>
    <hyperlink ref="S74" r:id="Rb7ecaaf5dfe2427a"/>
    <hyperlink ref="T74" r:id="R5af35f64e2284167"/>
    <hyperlink ref="V74" r:id="Rd0900f879eb8484e"/>
    <hyperlink ref="A75" r:id="Rc6269ecc8f7940d5"/>
    <hyperlink ref="E75" r:id="Rbe3e94ab0daa4539"/>
    <hyperlink ref="R75" r:id="Rbe26933488b9494f"/>
    <hyperlink ref="S75" r:id="R58286896b3114366"/>
    <hyperlink ref="T75" r:id="R2a309ea0f8c24e49"/>
    <hyperlink ref="V75" r:id="R8941980b0f154b57"/>
    <hyperlink ref="A76" r:id="R992e0d0a507243e4"/>
    <hyperlink ref="E76" r:id="R2de17a9b395a44d4"/>
    <hyperlink ref="Q76" r:id="Ref6b3f4f47834f50"/>
    <hyperlink ref="S76" r:id="R5445bf87421d4d85"/>
    <hyperlink ref="T76" r:id="R771f98fd6ee34df6"/>
    <hyperlink ref="V76" r:id="Rbc68f3d9cea6454a"/>
    <hyperlink ref="A77" r:id="R5811225b83f9477d"/>
    <hyperlink ref="E77" r:id="Rc362103251524e8c"/>
    <hyperlink ref="Q77" r:id="R03bb20fd173c443e"/>
    <hyperlink ref="S77" r:id="R3bd0228b9a484107"/>
    <hyperlink ref="T77" r:id="R15263b7c994049df"/>
    <hyperlink ref="V77" r:id="R94b80f5c772f42fd"/>
    <hyperlink ref="A78" r:id="R6fd9ed6de65042f2"/>
    <hyperlink ref="E78" r:id="R68a9d26bb5304690"/>
    <hyperlink ref="Q78" r:id="R97b0badec60a4c4a"/>
    <hyperlink ref="S78" r:id="Rcf6ddde4409642a6"/>
    <hyperlink ref="T78" r:id="Rf842a572bf68497f"/>
    <hyperlink ref="A79" r:id="R5fbc9a7ea97d4527"/>
    <hyperlink ref="E79" r:id="R88ce04fa8d8a43ac"/>
    <hyperlink ref="Q79" r:id="R69585a3ba7ca42be"/>
    <hyperlink ref="S79" r:id="R6ca3073ea9d0422e"/>
    <hyperlink ref="T79" r:id="Rc4189e8d7ba64daa"/>
    <hyperlink ref="A80" r:id="Rc3d04672866d418f"/>
    <hyperlink ref="E80" r:id="Rf2f543eb6c454c96"/>
    <hyperlink ref="Q80" r:id="Rd58befa6018a4bba"/>
    <hyperlink ref="S80" r:id="R5ff0cce27def47ea"/>
    <hyperlink ref="T80" r:id="Rf777f863d0b8428a"/>
    <hyperlink ref="A81" r:id="R39b23ee8dbc04b8a"/>
    <hyperlink ref="E81" r:id="R2a7a6bbe182442b4"/>
    <hyperlink ref="Q81" r:id="Re4e9569f7b2743f1"/>
    <hyperlink ref="S81" r:id="Rf7b19fba612d438f"/>
    <hyperlink ref="T81" r:id="Rcff8b9f8a50c4448"/>
    <hyperlink ref="A82" r:id="R0154b1d616b14805"/>
    <hyperlink ref="E82" r:id="R7a12bf52c38943de"/>
    <hyperlink ref="Q82" r:id="R64132f08acc04c51"/>
    <hyperlink ref="S82" r:id="R1d863ddc0bd5457a"/>
    <hyperlink ref="T82" r:id="R03be7d4641054eeb"/>
    <hyperlink ref="A83" r:id="Re96f11a2e4924660"/>
    <hyperlink ref="E83" r:id="R8aa619fcd51b4641"/>
    <hyperlink ref="Q83" r:id="R604e55afba3e4f72"/>
    <hyperlink ref="S83" r:id="R8d6ab86a14a24b34"/>
    <hyperlink ref="T83" r:id="R891ca4a5ed244050"/>
    <hyperlink ref="A84" r:id="R1d7f845b95394ff0"/>
    <hyperlink ref="E84" r:id="R7cff8a1bedca4044"/>
    <hyperlink ref="Q84" r:id="Rfb9e6623d4d5453d"/>
    <hyperlink ref="S84" r:id="Rd81eeddb92a84330"/>
    <hyperlink ref="T84" r:id="R175866ca46db4132"/>
    <hyperlink ref="A85" r:id="R9ce8e900bd4c413a"/>
    <hyperlink ref="E85" r:id="Rf0bb2e6e49e149d6"/>
    <hyperlink ref="Q85" r:id="R3dc4fe133d924327"/>
    <hyperlink ref="S85" r:id="R100c8dcbfe8240d5"/>
    <hyperlink ref="T85" r:id="R0338eed4880a42ed"/>
    <hyperlink ref="A86" r:id="R50eb4e7ae2644371"/>
    <hyperlink ref="E86" r:id="Rc0cf55ebeda64b32"/>
    <hyperlink ref="Q86" r:id="R24ce1d6361fe42f9"/>
    <hyperlink ref="S86" r:id="Rd2067a5073b34fdb"/>
    <hyperlink ref="T86" r:id="R917d06f6b3dd4b4e"/>
    <hyperlink ref="V86" r:id="R2394d3c14fe04217"/>
    <hyperlink ref="A87" r:id="R1dd83acc0a00430f"/>
    <hyperlink ref="E87" r:id="R44780ed091fb4aee"/>
    <hyperlink ref="Q87" r:id="Rbd136f3b91004c04"/>
    <hyperlink ref="S87" r:id="R79f8c992ad984b0c"/>
    <hyperlink ref="T87" r:id="R6cab112b8e034c5d"/>
    <hyperlink ref="A88" r:id="Rbe5874cb8b464280"/>
    <hyperlink ref="E88" r:id="R02f5036a62e1456e"/>
    <hyperlink ref="Q88" r:id="Rc457222862e24411"/>
    <hyperlink ref="S88" r:id="R33c8feca41dd4ec5"/>
    <hyperlink ref="T88" r:id="R3004c657aec845f5"/>
    <hyperlink ref="V88" r:id="R932e21d5b55046cd"/>
    <hyperlink ref="A89" r:id="R9e373fd2dbdf4b15"/>
    <hyperlink ref="E89" r:id="Rfb655320c14b4f30"/>
    <hyperlink ref="Q89" r:id="R98e6157a4b7d420f"/>
    <hyperlink ref="S89" r:id="R71357edd88a441cf"/>
    <hyperlink ref="T89" r:id="Rf5b2abd74b9f47e8"/>
    <hyperlink ref="V89" r:id="R6158dff6dddb43cc"/>
    <hyperlink ref="A90" r:id="R8ff3aa1464f4483c"/>
    <hyperlink ref="E90" r:id="R49b8bbb2b547403e"/>
    <hyperlink ref="Q90" r:id="Rc23be3351f20406d"/>
    <hyperlink ref="S90" r:id="R296ec36b4f074595"/>
    <hyperlink ref="T90" r:id="R6481f190c0274cfb"/>
    <hyperlink ref="V90" r:id="Reacd33c268aa47dd"/>
    <hyperlink ref="A91" r:id="R119e773553fd4a99"/>
    <hyperlink ref="E91" r:id="Rfb209c16dce74f5c"/>
    <hyperlink ref="Q91" r:id="R6b035b9ac40d4e38"/>
    <hyperlink ref="S91" r:id="R4d7f9a995d7345b7"/>
    <hyperlink ref="T91" r:id="R33736b3496094125"/>
    <hyperlink ref="V91" r:id="R40f93fc50fa448b5"/>
    <hyperlink ref="A92" r:id="R3130725c5cea4b37"/>
    <hyperlink ref="E92" r:id="Rc001b3c1b5e2428f"/>
    <hyperlink ref="Q92" r:id="R2178eb6266a24bca"/>
    <hyperlink ref="S92" r:id="R91f06b0ed6dd4957"/>
    <hyperlink ref="T92" r:id="R1f8c563d4d3546e0"/>
    <hyperlink ref="A93" r:id="Rb5812d7eee154065"/>
    <hyperlink ref="E93" r:id="R2c1ee2c776b441a3"/>
    <hyperlink ref="R93" r:id="R5b220b30305a4847"/>
    <hyperlink ref="S93" r:id="R86647765cd494447"/>
    <hyperlink ref="T93" r:id="R4e49c9e233204cdd"/>
    <hyperlink ref="V93" r:id="Ra03a0551afa84ea1"/>
    <hyperlink ref="A94" r:id="R3396850ce1914fad"/>
    <hyperlink ref="E94" r:id="R95ec13f742e14f6b"/>
    <hyperlink ref="S94" r:id="R954b94d005f34187"/>
    <hyperlink ref="A95" r:id="Rd871f1d6fe6a4098"/>
    <hyperlink ref="E95" r:id="R09819c4c913148bc"/>
    <hyperlink ref="R95" r:id="Rac446cbbd8f040cf"/>
    <hyperlink ref="S95" r:id="Re98f0032a0bf47e2"/>
    <hyperlink ref="T95" r:id="R3b28b9677b12407e"/>
    <hyperlink ref="V95" r:id="R303f255d2e5d4bb8"/>
    <hyperlink ref="A96" r:id="R9c305fc894d542b8"/>
    <hyperlink ref="E96" r:id="Reefeaabf836f4e1b"/>
    <hyperlink ref="S96" r:id="Rc21242cd912e4d2d"/>
    <hyperlink ref="T96" r:id="R933ca2f293954aab"/>
    <hyperlink ref="V96" r:id="Re5245165e9e443ed"/>
    <hyperlink ref="A97" r:id="R46a18aa02bda4e71"/>
    <hyperlink ref="E97" r:id="R9970e1e78bcc4445"/>
    <hyperlink ref="S97" r:id="R6ea1c109523f448e"/>
    <hyperlink ref="V97" r:id="Rac114b00333b4bfa"/>
    <hyperlink ref="A98" r:id="R21c254269bf9474e"/>
    <hyperlink ref="E98" r:id="R283db0b5843745a0"/>
    <hyperlink ref="R98" r:id="Ra314131babcd4519"/>
    <hyperlink ref="S98" r:id="R3942382e9bd64535"/>
    <hyperlink ref="T98" r:id="R15d4abdbc65c403b"/>
    <hyperlink ref="V98" r:id="Rb77c5cf63e9f458a"/>
    <hyperlink ref="E99" r:id="R1bf8a79435894fdf"/>
    <hyperlink ref="S99" r:id="R48abc013dc9c4baa"/>
    <hyperlink ref="T99" r:id="Rac13446538e7457d"/>
    <hyperlink ref="V99" r:id="Rae3766560c0f411d"/>
    <hyperlink ref="A100" r:id="R35de9d5424f2495c"/>
    <hyperlink ref="E100" r:id="R1694809afe744e7a"/>
    <hyperlink ref="A101" r:id="R67305e0a96864f74"/>
    <hyperlink ref="E101" r:id="R095d38b9f9154000"/>
    <hyperlink ref="R101" r:id="Rc4d719d3c864426c"/>
    <hyperlink ref="S101" r:id="R82a263621ab94032"/>
    <hyperlink ref="T101" r:id="Rf81c3df28a3f4377"/>
    <hyperlink ref="A102" r:id="R166c4a2516944595"/>
    <hyperlink ref="E102" r:id="Rf1043996093d44a6"/>
    <hyperlink ref="A103" r:id="Rce6961cdd09e4c7e"/>
    <hyperlink ref="E103" r:id="Rb8bbafaa284c49a4"/>
    <hyperlink ref="R103" r:id="R4506d68252da4055"/>
    <hyperlink ref="S103" r:id="R5fc7939c9fc746f2"/>
    <hyperlink ref="T103" r:id="R1ba0c74510054db6"/>
    <hyperlink ref="A104" r:id="R6af37590eace440b"/>
    <hyperlink ref="E104" r:id="R4df1c65d95044299"/>
    <hyperlink ref="S104" r:id="R27576511ba374c66"/>
    <hyperlink ref="T104" r:id="Rdfd13b1b8b7c4825"/>
    <hyperlink ref="A105" r:id="Rf0c93023268348be"/>
    <hyperlink ref="E105" r:id="Rbcbb0cda757043fe"/>
    <hyperlink ref="R105" r:id="Rd7a86558cf3649ab"/>
    <hyperlink ref="S105" r:id="R88e421bc82284be8"/>
    <hyperlink ref="T105" r:id="Rc0028acefb2b4195"/>
    <hyperlink ref="V105" r:id="Rbd9b3ab8b06a4fb8"/>
    <hyperlink ref="A106" r:id="R9ee3a90ce4634fbc"/>
    <hyperlink ref="E106" r:id="Rac11e91284d1460e"/>
    <hyperlink ref="R106" r:id="R113187e4c6d440aa"/>
    <hyperlink ref="S106" r:id="Rf1bd872a26444d1f"/>
    <hyperlink ref="T106" r:id="R2680cb2abf61430d"/>
    <hyperlink ref="A107" r:id="R91f625df7a394f6f"/>
    <hyperlink ref="E107" r:id="Rd6362874490d45d5"/>
    <hyperlink ref="R107" r:id="Ra21205d5748a4a52"/>
    <hyperlink ref="S107" r:id="R3da3d1a8ffa5403e"/>
    <hyperlink ref="T107" r:id="R678d265de4014561"/>
    <hyperlink ref="A108" r:id="R6705bc96314a479a"/>
    <hyperlink ref="E108" r:id="R70103bc834224b72"/>
    <hyperlink ref="A109" r:id="R12506b8c1fe74fe3"/>
    <hyperlink ref="E109" r:id="R9e6238e238c44f52"/>
    <hyperlink ref="R109" r:id="R68a698b4fb704cce"/>
    <hyperlink ref="S109" r:id="R19bf7bf711fb4af3"/>
    <hyperlink ref="T109" r:id="R3e38f23d1a2648c0"/>
    <hyperlink ref="A110" r:id="R0770edf4d66e4f25"/>
    <hyperlink ref="E110" r:id="R918bd7d109d34eed"/>
    <hyperlink ref="S110" r:id="R11891f83fb894ab4"/>
    <hyperlink ref="A111" r:id="Re6db2df6575d4ac8"/>
    <hyperlink ref="E111" r:id="Rf3cef4a3f36c4db2"/>
    <hyperlink ref="R111" r:id="R9d2c4bf1a59e47a0"/>
    <hyperlink ref="S111" r:id="Rb46c5d7766b74011"/>
    <hyperlink ref="T111" r:id="R1fa5c052deee4cf4"/>
    <hyperlink ref="V111" r:id="Ra57dd692202a4e97"/>
    <hyperlink ref="A112" r:id="R32fd988b74fc4324"/>
    <hyperlink ref="E112" r:id="Rb274605aa56b4f2a"/>
    <hyperlink ref="A113" r:id="Rc099a47d168c402d"/>
    <hyperlink ref="E113" r:id="R8ee8ba7f91554895"/>
    <hyperlink ref="S113" r:id="R49c61c8a1909425d"/>
    <hyperlink ref="T113" r:id="Rea5be4d34b5a429b"/>
    <hyperlink ref="V113" r:id="R5e54c121b9ca466f"/>
    <hyperlink ref="A114" r:id="Re089490165124528"/>
    <hyperlink ref="E114" r:id="R5123c27fda3d4c89"/>
    <hyperlink ref="R114" r:id="R7027f028faae4a55"/>
    <hyperlink ref="S114" r:id="R5266c92571834d12"/>
    <hyperlink ref="T114" r:id="Rd61800b6cd894bba"/>
    <hyperlink ref="V114" r:id="R4dfef667d4cc4d4f"/>
    <hyperlink ref="A115" r:id="R73f79362154b4b7d"/>
    <hyperlink ref="E115" r:id="Rcfdf803354414cdd"/>
    <hyperlink ref="R115" r:id="Rf04ebaf4877c4e17"/>
    <hyperlink ref="S115" r:id="R712280e12ae14948"/>
    <hyperlink ref="T115" r:id="R06a4ddeb9f5946d7"/>
    <hyperlink ref="V115" r:id="Rfee0c695ec9640d6"/>
    <hyperlink ref="A116" r:id="R944b3a5cef7f4efd"/>
    <hyperlink ref="E116" r:id="Rae309f9b3eaa436c"/>
    <hyperlink ref="R116" r:id="Rdd26e0b8e3ee465a"/>
    <hyperlink ref="S116" r:id="Ra5c5f9d505264699"/>
    <hyperlink ref="T116" r:id="Rb654d945ec7b475f"/>
    <hyperlink ref="V116" r:id="R33f8a27ac0cb4595"/>
    <hyperlink ref="A117" r:id="R81fa0d84e1804866"/>
    <hyperlink ref="E117" r:id="R30f4dce449a24fff"/>
    <hyperlink ref="R117" r:id="Ree46d1bcf38b4bf4"/>
    <hyperlink ref="S117" r:id="R937f3d195c2a4e01"/>
    <hyperlink ref="T117" r:id="Rfe60f26ca875442f"/>
    <hyperlink ref="V117" r:id="R3fcde115f6754421"/>
    <hyperlink ref="A118" r:id="Rbf365c8f39c24153"/>
    <hyperlink ref="E118" r:id="R0fe9fedb87f147ab"/>
    <hyperlink ref="R118" r:id="Rd97c920e80594934"/>
    <hyperlink ref="S118" r:id="Ree00a44857254fcd"/>
    <hyperlink ref="T118" r:id="Rcf5a4ef9cdd64dcf"/>
    <hyperlink ref="V118" r:id="Re19d70f016e44c42"/>
    <hyperlink ref="A119" r:id="Rfb4f70893d8f4d21"/>
    <hyperlink ref="E119" r:id="Re43799519cb04b6d"/>
    <hyperlink ref="R119" r:id="R5ac2bae34b214e3b"/>
    <hyperlink ref="S119" r:id="R962b2ecfa1524ab6"/>
    <hyperlink ref="T119" r:id="R40d1ab9861f242cb"/>
    <hyperlink ref="V119" r:id="R8952d078454a4cb4"/>
    <hyperlink ref="A120" r:id="Ra1eac8ee35674583"/>
    <hyperlink ref="E120" r:id="R1ead635a84bc4a34"/>
    <hyperlink ref="A121" r:id="Rae6542ef3259453c"/>
    <hyperlink ref="E121" r:id="Ra22afcf7fe2a49b8"/>
    <hyperlink ref="R121" r:id="Ra22762abd6d942cf"/>
    <hyperlink ref="S121" r:id="R5c90c754289047b0"/>
    <hyperlink ref="T121" r:id="Re36600d3cb4a4a78"/>
    <hyperlink ref="V121" r:id="Ra680762da01a4a90"/>
    <hyperlink ref="A122" r:id="R9f59df92353e4a95"/>
    <hyperlink ref="E122" r:id="Re5bea8b130ce4bb5"/>
    <hyperlink ref="A123" r:id="Rbf26f000479a4af2"/>
    <hyperlink ref="E123" r:id="R590f6da6bd14411e"/>
    <hyperlink ref="Q123" r:id="Rb5ce4b03336f4443"/>
    <hyperlink ref="S123" r:id="Rbe964b4a813b4b4a"/>
    <hyperlink ref="T123" r:id="R2afddef1a71d42a0"/>
    <hyperlink ref="V123" r:id="R0979a62f32594183"/>
    <hyperlink ref="A124" r:id="Rc5aa4789b3224c10"/>
    <hyperlink ref="E124" r:id="R990400d8acbc43a2"/>
    <hyperlink ref="Q124" r:id="R8d337a1be04442c7"/>
    <hyperlink ref="S124" r:id="Ra514f42badee408b"/>
    <hyperlink ref="T124" r:id="R8cc4cedd4a4c41cd"/>
    <hyperlink ref="A125" r:id="R219e2c4ae40e4fd0"/>
    <hyperlink ref="E125" r:id="R06c1f7a7ebf64019"/>
    <hyperlink ref="R125" r:id="R844d4cf6fd3e4555"/>
    <hyperlink ref="S125" r:id="Rd8434f4ed99f4ccb"/>
    <hyperlink ref="T125" r:id="R5bbe48ba5ae04f63"/>
    <hyperlink ref="V125" r:id="Rf1d3e3ff95f74920"/>
    <hyperlink ref="A126" r:id="R2ea8cc93cc1a4486"/>
    <hyperlink ref="E126" r:id="R69484d42e4c34ae2"/>
    <hyperlink ref="S126" r:id="Rf08630588f884076"/>
    <hyperlink ref="T126" r:id="R228c73ae22c4418f"/>
    <hyperlink ref="V126" r:id="Re39f94c929e549c7"/>
    <hyperlink ref="A127" r:id="R8173ac5bd68f42d7"/>
    <hyperlink ref="E127" r:id="Ra2b53d23249d4560"/>
    <hyperlink ref="S127" r:id="R3dfba0c0709f40d8"/>
    <hyperlink ref="T127" r:id="R67d6f5594e4a4719"/>
    <hyperlink ref="V127" r:id="R7177a46a25144522"/>
    <hyperlink ref="A128" r:id="R1742e2c6a251434d"/>
    <hyperlink ref="E128" r:id="R2af8ec7152cc47a0"/>
    <hyperlink ref="S128" r:id="R10fa1d56727543ec"/>
    <hyperlink ref="T128" r:id="Rb6411d0113194da1"/>
    <hyperlink ref="V128" r:id="R9a8991e80a1e4d5b"/>
    <hyperlink ref="A129" r:id="R0fc88b89bb544705"/>
    <hyperlink ref="E129" r:id="R3e9fb897b16d414c"/>
    <hyperlink ref="R129" r:id="R7dcd1cb79c36406c"/>
    <hyperlink ref="S129" r:id="R62c621d6bd944086"/>
    <hyperlink ref="T129" r:id="R05cfb55322a94c15"/>
    <hyperlink ref="A130" r:id="R55e3a6a007324033"/>
    <hyperlink ref="E130" r:id="Ra2beb59386ec4ce4"/>
    <hyperlink ref="R130" r:id="Rc92ec7e249a54b1d"/>
    <hyperlink ref="S130" r:id="R1f022ea386604c83"/>
    <hyperlink ref="T130" r:id="Rc95e52433b5745da"/>
    <hyperlink ref="V130" r:id="R83db3a1bcc5248cc"/>
    <hyperlink ref="A131" r:id="R31ae40fa23f447f4"/>
    <hyperlink ref="E131" r:id="R3c075105a89d466e"/>
    <hyperlink ref="R131" r:id="R561c1cbcbc9f497a"/>
    <hyperlink ref="S131" r:id="R26ce79485cae49ea"/>
    <hyperlink ref="T131" r:id="R7bd3b7f2459640fe"/>
    <hyperlink ref="V131" r:id="R5d2b3e481a5542d3"/>
    <hyperlink ref="A132" r:id="Rff096dfd8f2c440f"/>
    <hyperlink ref="E132" r:id="Rd0c434698d694dbc"/>
    <hyperlink ref="R132" r:id="R6d2336eef99842cc"/>
    <hyperlink ref="S132" r:id="Rc52acd5dd4114ff8"/>
    <hyperlink ref="T132" r:id="Radafa2ff1d9e4f56"/>
    <hyperlink ref="A133" r:id="R823858fd7aca40b7"/>
    <hyperlink ref="E133" r:id="R4d98a9553590490c"/>
    <hyperlink ref="R133" r:id="Raa017bf05c174ee9"/>
    <hyperlink ref="S133" r:id="Raaa92e7467a9464a"/>
    <hyperlink ref="T133" r:id="R40f4c80bed374d03"/>
    <hyperlink ref="V133" r:id="R26f1fbb66a104bc5"/>
    <hyperlink ref="A134" r:id="R6f73c0ca84ef4f30"/>
    <hyperlink ref="E134" r:id="Rf90c64ab23c7481e"/>
    <hyperlink ref="R134" r:id="Reefa9185c3a9499a"/>
    <hyperlink ref="S134" r:id="R225647d736e74942"/>
    <hyperlink ref="T134" r:id="Rc421315d94d14e1b"/>
    <hyperlink ref="V134" r:id="R8f3053ed0f4f48fe"/>
    <hyperlink ref="A135" r:id="Racd7eda11d6a48b1"/>
    <hyperlink ref="E135" r:id="R53c7de117e01492a"/>
    <hyperlink ref="A136" r:id="R720f201ab3b94a3d"/>
    <hyperlink ref="E136" r:id="Rd3f27778b0fe4cd2"/>
    <hyperlink ref="R136" r:id="R386607078da74d29"/>
    <hyperlink ref="S136" r:id="R540a04b25bdb428e"/>
    <hyperlink ref="T136" r:id="R432a88d8a2f542cc"/>
    <hyperlink ref="V136" r:id="R68ad243b46354b9c"/>
    <hyperlink ref="A137" r:id="R24655ecf4e61416a"/>
    <hyperlink ref="E137" r:id="Rea1c88b6a7f6484a"/>
    <hyperlink ref="A138" r:id="R3c247800472e44e6"/>
    <hyperlink ref="E138" r:id="R904aac5a399f4cfd"/>
    <hyperlink ref="R138" r:id="Rae662520d1da4ce3"/>
    <hyperlink ref="S138" r:id="R4a9aea2b11ed40c1"/>
    <hyperlink ref="T138" r:id="Rf6ac14ff1ef441b6"/>
    <hyperlink ref="V138" r:id="R5f6613c62a8e4308"/>
    <hyperlink ref="A139" r:id="R52a7851f4a224d7f"/>
    <hyperlink ref="E139" r:id="Ra3ca831c0bea49d8"/>
    <hyperlink ref="A140" r:id="R8f3e945e69954d71"/>
    <hyperlink ref="E140" r:id="R539ebfa713674b7c"/>
    <hyperlink ref="R140" r:id="R84e89e4b83d0430f"/>
    <hyperlink ref="S140" r:id="Raf6a4a13ec384550"/>
    <hyperlink ref="T140" r:id="R751d7b883e774f58"/>
    <hyperlink ref="V140" r:id="R29878def96624eea"/>
    <hyperlink ref="A141" r:id="Recd4ddc6ac454fc6"/>
    <hyperlink ref="E141" r:id="R3ed28c6995c24f34"/>
    <hyperlink ref="A142" r:id="R7857a658738140ed"/>
    <hyperlink ref="E142" r:id="Re4acc634cb584565"/>
    <hyperlink ref="R142" r:id="R99fe23ec08964393"/>
    <hyperlink ref="S142" r:id="Rf6da58d0e7ab4c93"/>
    <hyperlink ref="T142" r:id="R9e7a53caff8d430c"/>
    <hyperlink ref="V142" r:id="R5f7b34c30a154f2e"/>
    <hyperlink ref="A143" r:id="Rf5e927bff9284ae7"/>
    <hyperlink ref="E143" r:id="R3aeacd6f86f944cf"/>
    <hyperlink ref="E144" r:id="R2a12fd8d0bbd42b7"/>
    <hyperlink ref="S144" r:id="Ra484fc49594b41d9"/>
    <hyperlink ref="T144" r:id="R83e38aa6623b4353"/>
    <hyperlink ref="V144" r:id="R8106e6441eb14092"/>
    <hyperlink ref="A145" r:id="R7e094d3ce5064987"/>
    <hyperlink ref="E145" r:id="R59adfbd40038484a"/>
    <hyperlink ref="A146" r:id="R6e9e61015fcb48d4"/>
    <hyperlink ref="E146" r:id="Rffd6c927910a4f53"/>
    <hyperlink ref="R146" r:id="R8156cb84bc9e4554"/>
    <hyperlink ref="S146" r:id="Rf7bc4d9c2d6846db"/>
    <hyperlink ref="T146" r:id="R9cb58ada89f541c7"/>
    <hyperlink ref="V146" r:id="R5c6bd434d2dc4b2e"/>
    <hyperlink ref="A147" r:id="R06238f8d22c64353"/>
    <hyperlink ref="E147" r:id="R54919995181e44f3"/>
    <hyperlink ref="R147" r:id="Rd01e92db02d54e31"/>
    <hyperlink ref="S147" r:id="R7ad6f6b500fc47e3"/>
    <hyperlink ref="T147" r:id="Rbab305a099f44eb8"/>
    <hyperlink ref="V147" r:id="R929326cc451d4469"/>
    <hyperlink ref="A148" r:id="R494eb01436104b24"/>
    <hyperlink ref="E148" r:id="R06a669e8c6594ce8"/>
    <hyperlink ref="R148" r:id="R6edaf354f2aa462a"/>
    <hyperlink ref="S148" r:id="R49c9dfeef1494e93"/>
    <hyperlink ref="T148" r:id="R1558fc9076a64df8"/>
    <hyperlink ref="V148" r:id="Rd72105195e2c4e55"/>
    <hyperlink ref="A149" r:id="R4d614f6916b24209"/>
    <hyperlink ref="E149" r:id="R3a4bdcbf3c9d4bb0"/>
    <hyperlink ref="R149" r:id="Rac7280c2b25047fd"/>
    <hyperlink ref="S149" r:id="Rac2b1b70d17243a6"/>
    <hyperlink ref="T149" r:id="Rfcd519acc0f746de"/>
    <hyperlink ref="V149" r:id="Re507dc49a61e430b"/>
    <hyperlink ref="A150" r:id="R4aff9e61ac9c460f"/>
    <hyperlink ref="E150" r:id="R26d6bf6d36ce4e5f"/>
    <hyperlink ref="S150" r:id="Rd6f15404c08c4fce"/>
    <hyperlink ref="T150" r:id="R1fc83e2fa30a45b3"/>
    <hyperlink ref="A151" r:id="R550f5b39d0444b2d"/>
    <hyperlink ref="E151" r:id="Re4e6733e736543b4"/>
    <hyperlink ref="S151" r:id="Rf4afa624fbb644d0"/>
    <hyperlink ref="T151" r:id="R0499e984f39340d5"/>
    <hyperlink ref="V151" r:id="R0a10e4e13cce4a5e"/>
    <hyperlink ref="A152" r:id="R253f4ebb7bfa46cc"/>
    <hyperlink ref="E152" r:id="Ra357f45a6fe54fde"/>
    <hyperlink ref="S152" r:id="Rf75fd23b5eb54b4c"/>
    <hyperlink ref="T152" r:id="Rb409fddfb64f4265"/>
    <hyperlink ref="V152" r:id="Rf1ca31f99acd4d90"/>
    <hyperlink ref="A153" r:id="R208d97d282554660"/>
    <hyperlink ref="E153" r:id="R15b13b509483448e"/>
    <hyperlink ref="E154" r:id="R20c446fba4824bf9"/>
    <hyperlink ref="S154" r:id="Re77394d73241409d"/>
    <hyperlink ref="T154" r:id="R5f1d5b5a874947f0"/>
    <hyperlink ref="V154" r:id="R93e471cbf81549a9"/>
    <hyperlink ref="A155" r:id="R13228a7ab7a04c8b"/>
    <hyperlink ref="E155" r:id="R983c039be1ca4c5a"/>
    <hyperlink ref="S155" r:id="R7d4a694830a341fe"/>
    <hyperlink ref="T155" r:id="R976e1c2cb5fa4fd6"/>
    <hyperlink ref="V155" r:id="R81d886caff364f76"/>
    <hyperlink ref="A156" r:id="R860c8c53f37e44e1"/>
    <hyperlink ref="E156" r:id="R4b4f24b299304298"/>
    <hyperlink ref="S156" r:id="R7c57260a35ac4e64"/>
    <hyperlink ref="T156" r:id="R77aea56cbe014dfc"/>
    <hyperlink ref="V156" r:id="R8d059a94bc364468"/>
    <hyperlink ref="A157" r:id="Rc778b31021044488"/>
    <hyperlink ref="E157" r:id="R707ef3fa0ad34286"/>
    <hyperlink ref="S157" r:id="R51eb3f7d54ed48cf"/>
    <hyperlink ref="T157" r:id="Raf9c020b047f4392"/>
    <hyperlink ref="V157" r:id="R35842e2bcfe942f4"/>
    <hyperlink ref="A158" r:id="R97292ae32b73429b"/>
    <hyperlink ref="E158" r:id="Ra3ec68434c0743ba"/>
    <hyperlink ref="A159" r:id="R613e994fa2b64f8e"/>
    <hyperlink ref="E159" r:id="R3d046756da9f4a0b"/>
    <hyperlink ref="S159" r:id="R92b2f58f9e7f4d46"/>
    <hyperlink ref="T159" r:id="R0dd21b6bbb71403e"/>
    <hyperlink ref="V159" r:id="R1d5ca914dc35426d"/>
    <hyperlink ref="A160" r:id="R8d9e4218d1a14fb8"/>
    <hyperlink ref="E160" r:id="Rad9542d9eaa74a5a"/>
    <hyperlink ref="A161" r:id="R4bc3da666a044799"/>
    <hyperlink ref="E161" r:id="Reb050d64d8ff4577"/>
    <hyperlink ref="S161" r:id="R78e9506f46f5466c"/>
    <hyperlink ref="T161" r:id="R827edfd2e1074931"/>
    <hyperlink ref="A162" r:id="R638bd9ee15da4670"/>
    <hyperlink ref="E162" r:id="R9c5724d64ae946e5"/>
    <hyperlink ref="V162" r:id="Rbe230a4de30448c2"/>
    <hyperlink ref="A163" r:id="Rb8917072f9864db0"/>
    <hyperlink ref="E163" r:id="Rc91ed586a70f4708"/>
    <hyperlink ref="S163" r:id="Re6cc5c7778c245f5"/>
    <hyperlink ref="T163" r:id="R53d66ffab23b4119"/>
    <hyperlink ref="V163" r:id="Rfabee4dab2d64ea2"/>
    <hyperlink ref="A164" r:id="R780a9f7606454594"/>
    <hyperlink ref="E164" r:id="Rb30e262f24424579"/>
    <hyperlink ref="A165" r:id="R709147dd177e4058"/>
    <hyperlink ref="E165" r:id="Rcb4b0cfc4cef497b"/>
    <hyperlink ref="S165" r:id="R726fe130010e47ab"/>
    <hyperlink ref="T165" r:id="R6db3ca808fc64457"/>
    <hyperlink ref="V165" r:id="Rb1f70b082fb14b86"/>
    <hyperlink ref="A166" r:id="R97dd3b5dda764d58"/>
    <hyperlink ref="E166" r:id="R5a0f5e9773d2432f"/>
    <hyperlink ref="A167" r:id="R8abdf8fbcdd94757"/>
    <hyperlink ref="E167" r:id="Rc236be9017834ae0"/>
    <hyperlink ref="S167" r:id="Re79a6cbae1a34775"/>
    <hyperlink ref="T167" r:id="R791d1f1f50454218"/>
    <hyperlink ref="V167" r:id="R7dd7cc617d9841e1"/>
    <hyperlink ref="A168" r:id="R122fdc92d5fc43e5"/>
    <hyperlink ref="E168" r:id="Rc71e9ff4c384486c"/>
    <hyperlink ref="E169" r:id="Ra8ddbd8cc39a49aa"/>
    <hyperlink ref="S169" r:id="R2377e10ed9084fad"/>
    <hyperlink ref="T169" r:id="Rb35257e7084244b1"/>
    <hyperlink ref="V169" r:id="Rfa210eee4a744894"/>
    <hyperlink ref="A170" r:id="Rba941b1fdea943bc"/>
    <hyperlink ref="E170" r:id="R3a37737757004900"/>
    <hyperlink ref="S170" r:id="R93962a5331604805"/>
    <hyperlink ref="T170" r:id="R32e76445ce8c4292"/>
    <hyperlink ref="V170" r:id="R0f3fad43288f4b63"/>
    <hyperlink ref="A171" r:id="R12ebf4e9dfb548d7"/>
    <hyperlink ref="E171" r:id="R171959037c3a431a"/>
    <hyperlink ref="S171" r:id="Rec42fe0d86a04cc8"/>
    <hyperlink ref="T171" r:id="R67f662560a094f8f"/>
    <hyperlink ref="V171" r:id="R1d68dbebe9c147a9"/>
    <hyperlink ref="A172" r:id="Ra158a5c310ed440b"/>
    <hyperlink ref="E172" r:id="R025d44746b984a42"/>
    <hyperlink ref="S172" r:id="R6e02cdc8172a447f"/>
    <hyperlink ref="A173" r:id="R09fea411de9d40ab"/>
    <hyperlink ref="E173" r:id="Rcc29f1187e7f400e"/>
    <hyperlink ref="S173" r:id="R01dbe196be474baf"/>
    <hyperlink ref="T173" r:id="R355333388bba4198"/>
    <hyperlink ref="V173" r:id="R1d23fbcd25e24e11"/>
    <hyperlink ref="A174" r:id="R97bea603d4f24c39"/>
    <hyperlink ref="E174" r:id="R219cb626ee634040"/>
    <hyperlink ref="S174" r:id="Rbc8215dae07d43d2"/>
    <hyperlink ref="T174" r:id="R4721039e7027423c"/>
    <hyperlink ref="A175" r:id="R4e9447c29c4f4736"/>
    <hyperlink ref="E175" r:id="R65dac5eca4d949bc"/>
    <hyperlink ref="S175" r:id="Rcdaf5fef80ba4b61"/>
    <hyperlink ref="T175" r:id="R4d2cdab5abe243c3"/>
    <hyperlink ref="A176" r:id="R96e64e81f02b4ac0"/>
    <hyperlink ref="E176" r:id="Rdc13ef67b9894bd3"/>
    <hyperlink ref="S176" r:id="R5cfa7e83b6af46d7"/>
    <hyperlink ref="T176" r:id="R6c14a1df13864aad"/>
    <hyperlink ref="A177" r:id="R9c13cff692424826"/>
    <hyperlink ref="E177" r:id="Ra009a766225441f1"/>
    <hyperlink ref="S177" r:id="R212b9320a66b49d5"/>
    <hyperlink ref="T177" r:id="R695748558e824d18"/>
    <hyperlink ref="E178" r:id="Rce42038776104544"/>
    <hyperlink ref="S178" r:id="Ra94a100ed329478e"/>
    <hyperlink ref="T178" r:id="R7c9f524749da4a83"/>
    <hyperlink ref="V178" r:id="R88c79cc2df8f415c"/>
    <hyperlink ref="A179" r:id="R32107f7d730248c5"/>
    <hyperlink ref="E179" r:id="Rd64ca15253144210"/>
    <hyperlink ref="S179" r:id="Rdd7ff3553e694a01"/>
    <hyperlink ref="T179" r:id="R79b5b8d769ea458d"/>
    <hyperlink ref="V179" r:id="R6f91c982798548ca"/>
    <hyperlink ref="A180" r:id="R821650dbef744293"/>
    <hyperlink ref="E180" r:id="Rc1253a7def7f44d8"/>
    <hyperlink ref="S180" r:id="Rd7c9be038ef8487d"/>
    <hyperlink ref="T180" r:id="Rac684d62ee23457e"/>
    <hyperlink ref="V180" r:id="Rc0418b61eb5246c4"/>
    <hyperlink ref="A181" r:id="Ra57df8f01dde432e"/>
    <hyperlink ref="E181" r:id="Rd1ef247409fc475b"/>
    <hyperlink ref="S181" r:id="R69ea1aad1a6c44e9"/>
    <hyperlink ref="T181" r:id="R69b75c513a9a4943"/>
    <hyperlink ref="V181" r:id="Rae1b686d5cd04063"/>
    <hyperlink ref="A182" r:id="R663b3dd81a114586"/>
    <hyperlink ref="E182" r:id="R63f05aef001e42aa"/>
    <hyperlink ref="A183" r:id="Rdebca001434b4921"/>
    <hyperlink ref="E183" r:id="R18a4f423a44b41bf"/>
    <hyperlink ref="S183" r:id="R10fbba37247b49f2"/>
    <hyperlink ref="T183" r:id="Rea2bd1b5b37748a9"/>
    <hyperlink ref="V183" r:id="Rede55cde76f94ef7"/>
    <hyperlink ref="A184" r:id="R4ef496d26d134f87"/>
    <hyperlink ref="E184" r:id="Re54b0a99a6854d01"/>
    <hyperlink ref="A185" r:id="R86afa37e9a43400d"/>
    <hyperlink ref="E185" r:id="R75b452cc0f8f4d61"/>
    <hyperlink ref="S185" r:id="R116fbbbee29d461d"/>
    <hyperlink ref="T185" r:id="R962231d36d5e4b6b"/>
    <hyperlink ref="V185" r:id="Ra5d640166b1f4556"/>
    <hyperlink ref="A186" r:id="Rff13ae823ad0420a"/>
    <hyperlink ref="E186" r:id="R6f585cd8d200442f"/>
    <hyperlink ref="S186" r:id="R6f42e67c38914f79"/>
    <hyperlink ref="T186" r:id="R8581456059c74c3d"/>
    <hyperlink ref="A187" r:id="R632726644df049cb"/>
    <hyperlink ref="E187" r:id="Ra55e3a6ee2494309"/>
    <hyperlink ref="S187" r:id="R9195b96319e34911"/>
    <hyperlink ref="T187" r:id="Rb0d74c4ded5f4488"/>
    <hyperlink ref="V187" r:id="R014f623783344775"/>
    <hyperlink ref="A188" r:id="R90593c8b44d04a6c"/>
    <hyperlink ref="E188" r:id="R66ef415746144197"/>
    <hyperlink ref="S188" r:id="R1ddeb5734e144fdc"/>
    <hyperlink ref="T188" r:id="R7510666d50c64755"/>
    <hyperlink ref="A189" r:id="Rdb5aee15b4f84dcb"/>
    <hyperlink ref="E189" r:id="Rad388b8ff0114757"/>
    <hyperlink ref="S189" r:id="Raf03c4dd0bc04938"/>
    <hyperlink ref="T189" r:id="R27fcf8e04200409a"/>
    <hyperlink ref="A190" r:id="R8454b7c915f34828"/>
    <hyperlink ref="E190" r:id="R46924447ac8f4adc"/>
    <hyperlink ref="S190" r:id="R2f897d5d1fe04f79"/>
    <hyperlink ref="T190" r:id="Rdb35694dca624053"/>
    <hyperlink ref="V190" r:id="R767f040cf4a748ba"/>
    <hyperlink ref="A191" r:id="R9b59f85c5d1e4fbe"/>
    <hyperlink ref="E191" r:id="R8a1ef4a42bcc4495"/>
    <hyperlink ref="S191" r:id="Raa629468b19f4f68"/>
    <hyperlink ref="T191" r:id="R52ce014caa16437d"/>
    <hyperlink ref="A192" r:id="R030fcc97306c4a41"/>
    <hyperlink ref="E192" r:id="Re996ffb35e5843ba"/>
    <hyperlink ref="S192" r:id="R6301297eeab145b4"/>
    <hyperlink ref="T192" r:id="R6f3495aa506f4f53"/>
    <hyperlink ref="A193" r:id="Re6cff4819f634689"/>
    <hyperlink ref="E193" r:id="Re32162b455ad4779"/>
    <hyperlink ref="S193" r:id="Rad7fabb5ba904a6f"/>
    <hyperlink ref="T193" r:id="Racf0ac845b2c49c0"/>
    <hyperlink ref="A194" r:id="R0c0594ebeb634dfd"/>
    <hyperlink ref="E194" r:id="R6e8ae5edb9bf42b2"/>
    <hyperlink ref="S194" r:id="R6005de9eeca747ae"/>
    <hyperlink ref="T194" r:id="R71cac63a8c964e85"/>
    <hyperlink ref="V194" r:id="R6ad648078f8343b3"/>
    <hyperlink ref="A195" r:id="R6ff168ae838744a6"/>
    <hyperlink ref="E195" r:id="R7dbd46c20e094e6f"/>
    <hyperlink ref="S195" r:id="Rf6c159e32f4c49a8"/>
    <hyperlink ref="T195" r:id="R262502163918468f"/>
    <hyperlink ref="V195" r:id="Rb19c3c51616042b7"/>
    <hyperlink ref="A196" r:id="Rdef7f917ec13451c"/>
    <hyperlink ref="E196" r:id="R8da0ee0cfe8743aa"/>
    <hyperlink ref="S196" r:id="Rd613d07d11f94ef2"/>
    <hyperlink ref="T196" r:id="Rad640378eb7f48a8"/>
    <hyperlink ref="V196" r:id="R88b763fba93f4e4d"/>
    <hyperlink ref="A197" r:id="Rbe6201c884c543b5"/>
    <hyperlink ref="E197" r:id="R48c4b6e281bb4d9a"/>
    <hyperlink ref="A198" r:id="Rc4e3cade780b4928"/>
    <hyperlink ref="E198" r:id="R895e40ae06724e83"/>
    <hyperlink ref="S198" r:id="R16874cd8eb2a4cc2"/>
    <hyperlink ref="T198" r:id="R54701208c4db44b3"/>
    <hyperlink ref="V198" r:id="R6c52ea61582f434a"/>
    <hyperlink ref="A199" r:id="R1699b8f906e5412f"/>
    <hyperlink ref="E199" r:id="R07ea3f07b9694b03"/>
    <hyperlink ref="S199" r:id="Rc7a669c73e104881"/>
    <hyperlink ref="T199" r:id="R84ed879f9ef7489d"/>
    <hyperlink ref="A200" r:id="R9e39007733ef4166"/>
    <hyperlink ref="E200" r:id="R14cd4e9292cb4b89"/>
    <hyperlink ref="S200" r:id="R381988a05554495e"/>
    <hyperlink ref="T200" r:id="R4c3daeb9d0044000"/>
    <hyperlink ref="V200" r:id="R3f2f4769d8ea4486"/>
    <hyperlink ref="A201" r:id="R48b619347d2d4bf5"/>
    <hyperlink ref="E201" r:id="R8a738af4f6ca45dc"/>
    <hyperlink ref="A202" r:id="R030bc03612e54ba9"/>
    <hyperlink ref="E202" r:id="R369190fc21864131"/>
    <hyperlink ref="S202" r:id="R1f3ceb41f9a440a1"/>
    <hyperlink ref="T202" r:id="R143c59720226430f"/>
    <hyperlink ref="V202" r:id="R195ddbf453144a87"/>
    <hyperlink ref="A203" r:id="R2b0393e47fb944dd"/>
    <hyperlink ref="E203" r:id="R3199e04a6e424323"/>
    <hyperlink ref="S203" r:id="Rc53b80f9e8cf4855"/>
    <hyperlink ref="T203" r:id="Rf13586ec16554e96"/>
    <hyperlink ref="A204" r:id="Re9faa90c069e4912"/>
    <hyperlink ref="E204" r:id="Rd16a0ef98d2742cd"/>
    <hyperlink ref="S204" r:id="R0fb930275a244d8c"/>
    <hyperlink ref="T204" r:id="R95e199b1559c40a6"/>
    <hyperlink ref="A205" r:id="R692f28878cd342da"/>
    <hyperlink ref="E205" r:id="Rb6b4f02967e641a2"/>
    <hyperlink ref="R205" r:id="R76a5647386e34753"/>
    <hyperlink ref="S205" r:id="Rf6b4e44e79af49c3"/>
    <hyperlink ref="T205" r:id="R9e854cdbd576403d"/>
    <hyperlink ref="V205" r:id="R8e979b91192949ba"/>
    <hyperlink ref="A206" r:id="R64214cddd9ff43e0"/>
    <hyperlink ref="E206" r:id="R6f023cd1f11a4009"/>
    <hyperlink ref="A207" r:id="R183f2ee824be4b25"/>
    <hyperlink ref="E207" r:id="Rc0c5274d813f4341"/>
    <hyperlink ref="S207" r:id="Rf0a0fea2da014510"/>
    <hyperlink ref="T207" r:id="R9e0c10427ccc40c4"/>
    <hyperlink ref="V207" r:id="Rc8f67857b6d44d9b"/>
    <hyperlink ref="A208" r:id="R67a04a091f1a429f"/>
    <hyperlink ref="E208" r:id="R5a38c6ee47184f31"/>
    <hyperlink ref="A209" r:id="R2bd7cbf149004861"/>
    <hyperlink ref="E209" r:id="R11bb0dbc42d04277"/>
    <hyperlink ref="S209" r:id="R912554dac6a34a74"/>
    <hyperlink ref="T209" r:id="R47b5207eccdd4337"/>
    <hyperlink ref="V209" r:id="R1c72a78493634eb5"/>
    <hyperlink ref="A210" r:id="Rc78397f535064cc6"/>
    <hyperlink ref="E210" r:id="R9ef1c00c2e884865"/>
    <hyperlink ref="A211" r:id="R32d0055fc75b4b62"/>
    <hyperlink ref="E211" r:id="R41dd85a080e34957"/>
    <hyperlink ref="S211" r:id="R1cb0547ced354129"/>
    <hyperlink ref="T211" r:id="R4a5c0b7abda9498f"/>
    <hyperlink ref="V211" r:id="Re30522c1febf4f7d"/>
    <hyperlink ref="A212" r:id="Re2b48e3b7aa04f12"/>
    <hyperlink ref="E212" r:id="Rfc6c4afa28204ee2"/>
    <hyperlink ref="A213" r:id="R85083220f14f418e"/>
    <hyperlink ref="E213" r:id="R3fef7d6a9f304be6"/>
    <hyperlink ref="S213" r:id="Ra1e43f2b93674e7e"/>
    <hyperlink ref="T213" r:id="R89dd3ff17bc24b11"/>
    <hyperlink ref="A214" r:id="Rcd9fdba04db14941"/>
    <hyperlink ref="E214" r:id="R52464f66d9d34886"/>
    <hyperlink ref="A215" r:id="Rd016c2107be747fc"/>
    <hyperlink ref="E215" r:id="R87216897a6424290"/>
    <hyperlink ref="S215" r:id="R5e29cf10c4374cf1"/>
    <hyperlink ref="T215" r:id="R554cce6488c247cd"/>
    <hyperlink ref="V215" r:id="R0c5b6e35d7944f07"/>
    <hyperlink ref="A216" r:id="R034ca2305ec548ea"/>
    <hyperlink ref="E216" r:id="Rf376f7cf60f349a0"/>
    <hyperlink ref="S216" r:id="R5da2c1ffafb7465a"/>
    <hyperlink ref="T216" r:id="R82a4a0bc91f44240"/>
    <hyperlink ref="V216" r:id="Rd6fed5e254144cc4"/>
    <hyperlink ref="A217" r:id="R5e294eefe8b74cd9"/>
    <hyperlink ref="E217" r:id="R69819b26f63f4992"/>
    <hyperlink ref="A218" r:id="R912758a9b9834cf6"/>
    <hyperlink ref="E218" r:id="Re0985e90781f46fe"/>
    <hyperlink ref="S218" r:id="R090a2cdae9d64196"/>
    <hyperlink ref="T218" r:id="R3bb92733bd4845f1"/>
    <hyperlink ref="V218" r:id="R106975c1d3c64b47"/>
    <hyperlink ref="A219" r:id="R00ba4ac7166f4eeb"/>
    <hyperlink ref="E219" r:id="Rd60621c747ef4292"/>
    <hyperlink ref="S219" r:id="R801dfc6ea2af4a67"/>
    <hyperlink ref="T219" r:id="R5fbaa280c09a40b9"/>
    <hyperlink ref="A220" r:id="Rbcd3ca497d834c6d"/>
    <hyperlink ref="E220" r:id="R198642f4a00d4096"/>
    <hyperlink ref="S220" r:id="Ra0eac82bb6854890"/>
    <hyperlink ref="T220" r:id="R440db89d4e9f4826"/>
    <hyperlink ref="V220" r:id="Rea1eee72feae4300"/>
    <hyperlink ref="A221" r:id="R9103f64209f9413e"/>
    <hyperlink ref="E221" r:id="R125d0bedd5e54556"/>
    <hyperlink ref="S221" r:id="Rf7c94fdc63b94470"/>
    <hyperlink ref="T221" r:id="R0ce32e81833248d3"/>
    <hyperlink ref="V221" r:id="Rf64b360de8514453"/>
    <hyperlink ref="A222" r:id="R653d186d38ae48a1"/>
    <hyperlink ref="E222" r:id="Rbc9e2d889d6a4646"/>
    <hyperlink ref="R222" r:id="R90c8e88750214e55"/>
    <hyperlink ref="S222" r:id="Rca43db073f56491e"/>
    <hyperlink ref="T222" r:id="Rfa4ac81ceec34e62"/>
    <hyperlink ref="V222" r:id="R4e89fdc400b84fd6"/>
    <hyperlink ref="A223" r:id="R0e8dadd824a44673"/>
    <hyperlink ref="E223" r:id="Reb42b2dbb13a41fb"/>
    <hyperlink ref="A224" r:id="R13b5d810ab1b42a0"/>
    <hyperlink ref="E224" r:id="R1de24257366f4f41"/>
    <hyperlink ref="S224" r:id="R7c0b65b5ea604d10"/>
    <hyperlink ref="T224" r:id="R8ae23067eefa4940"/>
    <hyperlink ref="V224" r:id="R133821187ac14823"/>
    <hyperlink ref="A225" r:id="Rb5ab1f2821c94e88"/>
    <hyperlink ref="E225" r:id="Rd9fbb6c8304f4843"/>
    <hyperlink ref="S225" r:id="Rd6b731d3a67d426b"/>
    <hyperlink ref="T225" r:id="R143352f990624ece"/>
    <hyperlink ref="V225" r:id="Rb24a0fa103b54e8a"/>
    <hyperlink ref="A226" r:id="Rc2e7939ce11c402d"/>
    <hyperlink ref="E226" r:id="R0e45d5da46f44538"/>
    <hyperlink ref="S226" r:id="R963d7936f3c445ee"/>
    <hyperlink ref="T226" r:id="R9b2711de39114810"/>
    <hyperlink ref="V226" r:id="R9fc2192b1c754a2b"/>
    <hyperlink ref="A227" r:id="R45b10b73b6cd4de6"/>
    <hyperlink ref="E227" r:id="Rd936a0d7ed3f4f42"/>
    <hyperlink ref="R227" r:id="Rdebe358bfed8415f"/>
    <hyperlink ref="S227" r:id="Rbdbdfa3bcbab45bb"/>
    <hyperlink ref="T227" r:id="Rdd7af17e1710492c"/>
    <hyperlink ref="V227" r:id="R43c95ffcac1149d2"/>
    <hyperlink ref="A228" r:id="R22251ec44ede409e"/>
    <hyperlink ref="E228" r:id="Rcacc1cbc5e4d4b7c"/>
    <hyperlink ref="A229" r:id="R4bd19661d38a4924"/>
    <hyperlink ref="E229" r:id="R52bb4ff0af314b1d"/>
    <hyperlink ref="R229" r:id="R97587bb4f7f54ca6"/>
    <hyperlink ref="S229" r:id="R707566258db84cb1"/>
    <hyperlink ref="T229" r:id="R59d4bc2dc22e40fc"/>
    <hyperlink ref="V229" r:id="R1360cb47f1a04ce5"/>
    <hyperlink ref="A230" r:id="R89f82a9ac41e4d79"/>
    <hyperlink ref="E230" r:id="R0950b264bd044f64"/>
    <hyperlink ref="A231" r:id="Rb3b2d2b6c48e4f2b"/>
    <hyperlink ref="E231" r:id="Rcc907f22dfaf4159"/>
    <hyperlink ref="R231" r:id="Rab5fdc7378964424"/>
    <hyperlink ref="S231" r:id="R18f817eeb0ee47d5"/>
    <hyperlink ref="T231" r:id="R9f3a3ab492214e80"/>
    <hyperlink ref="V231" r:id="R52c5bc0e5b144be0"/>
    <hyperlink ref="E232" r:id="Rca6c7684e1834ed0"/>
    <hyperlink ref="S232" r:id="R563e0aa398164893"/>
    <hyperlink ref="T232" r:id="R8e0f0f1e43554cd2"/>
    <hyperlink ref="V232" r:id="R1761e0e017f54846"/>
    <hyperlink ref="A233" r:id="Rd081e76a8fb24c63"/>
    <hyperlink ref="E233" r:id="Rcb2509f231da45b1"/>
    <hyperlink ref="R233" r:id="R762ff43c204c41d3"/>
    <hyperlink ref="S233" r:id="R75217df6f9244335"/>
    <hyperlink ref="T233" r:id="R80b68a7341ac465c"/>
    <hyperlink ref="V233" r:id="Re719c4e775d54e1a"/>
    <hyperlink ref="E234" r:id="Rd51c9f3250c6448a"/>
    <hyperlink ref="S234" r:id="R86a3c184ed5c4d94"/>
    <hyperlink ref="T234" r:id="R05ab46416a714deb"/>
    <hyperlink ref="V234" r:id="Re63c6c55ce3f4e4d"/>
    <hyperlink ref="A235" r:id="R86f03ec4de344a93"/>
    <hyperlink ref="E235" r:id="R39eff219447a4436"/>
    <hyperlink ref="R235" r:id="R5d3c0d4fe9864da9"/>
    <hyperlink ref="S235" r:id="Rf243a6d92d784cb6"/>
    <hyperlink ref="T235" r:id="Rf3566ec2dc6b4a0e"/>
    <hyperlink ref="V235" r:id="Rafae989e9e42475a"/>
    <hyperlink ref="A236" r:id="Ree66b51cac3940f8"/>
    <hyperlink ref="E236" r:id="R7c9505baebec40eb"/>
    <hyperlink ref="S236" r:id="R9bd4e15c25224989"/>
    <hyperlink ref="T236" r:id="R107a21f4fd714485"/>
    <hyperlink ref="A237" r:id="Re60099d07b024e8c"/>
    <hyperlink ref="E237" r:id="R8f46fae8701b4896"/>
    <hyperlink ref="A238" r:id="R59ce172948f1436c"/>
    <hyperlink ref="E238" r:id="Rf334eeb0f935479f"/>
    <hyperlink ref="S238" r:id="R5bdef487a756475f"/>
    <hyperlink ref="T238" r:id="Rb0a0f7aa8e584f6d"/>
    <hyperlink ref="V238" r:id="R5c75d29d73c94179"/>
    <hyperlink ref="A239" r:id="Rae64560d75fb4c73"/>
    <hyperlink ref="E239" r:id="Rfb2fe2450d6248f5"/>
    <hyperlink ref="A240" r:id="R10ef1ea0f5e84bac"/>
    <hyperlink ref="E240" r:id="R7b6c9560539048f3"/>
    <hyperlink ref="S240" r:id="R79cbd663e70d466e"/>
    <hyperlink ref="T240" r:id="R017a57e232f9448f"/>
    <hyperlink ref="V240" r:id="R0eea1155f8f14945"/>
    <hyperlink ref="A241" r:id="Rcbd68f256d9d42fb"/>
    <hyperlink ref="E241" r:id="R2fb2271627e04a8e"/>
    <hyperlink ref="E242" r:id="R80a06c3681dc4615"/>
    <hyperlink ref="S242" r:id="Rf57135b557184821"/>
    <hyperlink ref="T242" r:id="R27ccd10bc46f46c4"/>
    <hyperlink ref="V242" r:id="Rbb9bdb59f27b403c"/>
    <hyperlink ref="E243" r:id="R6da446024fef4158"/>
    <hyperlink ref="E244" r:id="R961ee3248add4d85"/>
    <hyperlink ref="S244" r:id="R31a1994287914f59"/>
    <hyperlink ref="T244" r:id="R7a75b241d3ae4e65"/>
    <hyperlink ref="V244" r:id="Rd6aae89a8b374004"/>
    <hyperlink ref="E245" r:id="R7978a04433ac446c"/>
    <hyperlink ref="A246" r:id="Rcdb3de3741174668"/>
    <hyperlink ref="E246" r:id="Rb54016579d734fc6"/>
    <hyperlink ref="S246" r:id="Re602e424093e4267"/>
    <hyperlink ref="T246" r:id="R4c7bc379af284aab"/>
    <hyperlink ref="V246" r:id="Rb45adb7fd2f14878"/>
    <hyperlink ref="A247" r:id="Re0d2cea4d8194e7c"/>
    <hyperlink ref="E247" r:id="R94221873171640c7"/>
    <hyperlink ref="S247" r:id="Rb2fb8e91718e4d78"/>
    <hyperlink ref="T247" r:id="R1374f6ea87e84c56"/>
    <hyperlink ref="V247" r:id="Re7907d7819f846c5"/>
    <hyperlink ref="A248" r:id="R9458085d5bc64335"/>
    <hyperlink ref="E248" r:id="R9d39e6c4a28d410d"/>
    <hyperlink ref="R248" r:id="R05614fb2118f48af"/>
    <hyperlink ref="S248" r:id="R63d7f55de1994eb1"/>
    <hyperlink ref="T248" r:id="R1c443db85b304a3b"/>
    <hyperlink ref="V248" r:id="Rc74219afa3d343f5"/>
    <hyperlink ref="A249" r:id="R132d15149f474a4e"/>
    <hyperlink ref="E249" r:id="R4587956d1c014818"/>
    <hyperlink ref="A250" r:id="Rca46235da06d430a"/>
    <hyperlink ref="E250" r:id="R30f366c4f43f4565"/>
    <hyperlink ref="R250" r:id="R9042aa9dfb8f4671"/>
    <hyperlink ref="S250" r:id="Rbecaaab1d23b42bd"/>
    <hyperlink ref="T250" r:id="Rf216a5762ccb4e96"/>
    <hyperlink ref="V250" r:id="Rb065ecd990ea4553"/>
    <hyperlink ref="A251" r:id="R23b7cb2c093247dd"/>
    <hyperlink ref="E251" r:id="Re9fc26fc76754b2a"/>
    <hyperlink ref="A252" r:id="R725346f43b164984"/>
    <hyperlink ref="E252" r:id="R1a922c1e01ff4dee"/>
    <hyperlink ref="S252" r:id="Ra23ad89470884a55"/>
    <hyperlink ref="T252" r:id="Rf40100ddcb3a4794"/>
    <hyperlink ref="V252" r:id="R6572ad1a501b4f36"/>
    <hyperlink ref="A253" r:id="Re31de7b97008452d"/>
    <hyperlink ref="E253" r:id="R18ac448b10384738"/>
    <hyperlink ref="S253" r:id="R2e67ecf542fd432d"/>
    <hyperlink ref="T253" r:id="R47bb9e3bab3c48f8"/>
    <hyperlink ref="V253" r:id="R9ccb18f7b56e408b"/>
    <hyperlink ref="A254" r:id="Rcfdcb9efc8d74d25"/>
    <hyperlink ref="E254" r:id="R7e79a4c3dac44d45"/>
    <hyperlink ref="S254" r:id="Rbabb120713e04923"/>
    <hyperlink ref="T254" r:id="R8686250452154051"/>
    <hyperlink ref="V254" r:id="R15d8d2ce627e48b1"/>
    <hyperlink ref="E255" r:id="R8297ae7f1d44413b"/>
    <hyperlink ref="S255" r:id="R0916d20bc0d34b8a"/>
    <hyperlink ref="T255" r:id="R5550d07367a643ed"/>
    <hyperlink ref="V255" r:id="R4159b104fa3d4819"/>
    <hyperlink ref="A256" r:id="R3d16ccb7c518463b"/>
    <hyperlink ref="E256" r:id="R084552a3771e4cb8"/>
    <hyperlink ref="R256" r:id="Rc94e61af62584a31"/>
    <hyperlink ref="S256" r:id="R62271be57ec04719"/>
    <hyperlink ref="T256" r:id="R15e5e8e6b1fa4f9e"/>
    <hyperlink ref="V256" r:id="Re2cc3e73aaed4186"/>
    <hyperlink ref="E257" r:id="R262302bb40d9456f"/>
    <hyperlink ref="Q257" r:id="R924eb74726854b8e"/>
    <hyperlink ref="S257" r:id="R539744faf0034e25"/>
    <hyperlink ref="T257" r:id="Rc48695c87aac441f"/>
    <hyperlink ref="V257" r:id="R8b38bc622143416b"/>
    <hyperlink ref="E258" r:id="Ra65e59a7be3b4a22"/>
    <hyperlink ref="Q258" r:id="Ra0e5dbcc7df24687"/>
    <hyperlink ref="S258" r:id="Re81269047cd64cc0"/>
    <hyperlink ref="T258" r:id="R84a3f04718d145d6"/>
    <hyperlink ref="V258" r:id="R76b4ef5678544e5c"/>
    <hyperlink ref="E259" r:id="R997ca040882b4e54"/>
    <hyperlink ref="Q259" r:id="R6935d893efa04937"/>
    <hyperlink ref="S259" r:id="Rb14d2d2a62974738"/>
    <hyperlink ref="T259" r:id="R6175193ba69149da"/>
    <hyperlink ref="V259" r:id="R87cdb5096a3a4144"/>
    <hyperlink ref="A260" r:id="Rf1a4ed4e392b44ea"/>
    <hyperlink ref="E260" r:id="R5de6cd8c303949d7"/>
    <hyperlink ref="Q260" r:id="R82fb8c346f3543da"/>
    <hyperlink ref="S260" r:id="Rd13d2a72e57744d2"/>
    <hyperlink ref="T260" r:id="R75f39b3887f14943"/>
    <hyperlink ref="V260" r:id="Ra6dc9a7dddc647b5"/>
    <hyperlink ref="A261" r:id="Ra90aee9bdcbc4950"/>
    <hyperlink ref="E261" r:id="R4cc052452d304590"/>
    <hyperlink ref="Q261" r:id="R293c65ae83a04a6a"/>
    <hyperlink ref="S261" r:id="Rfad8565b22744738"/>
    <hyperlink ref="T261" r:id="R523f9a751d494f5a"/>
    <hyperlink ref="V261" r:id="Rb4f302c068484ab8"/>
    <hyperlink ref="A262" r:id="R0c47374b524749a4"/>
    <hyperlink ref="E262" r:id="Re223eb1c122d4817"/>
    <hyperlink ref="Q262" r:id="R3e4416c29f8d41b8"/>
    <hyperlink ref="S262" r:id="R2d4f64fcac094f67"/>
    <hyperlink ref="T262" r:id="R4fb7584efa654192"/>
    <hyperlink ref="V262" r:id="R4dae5ca8d16243e4"/>
    <hyperlink ref="A263" r:id="R2bf8db433f444a3b"/>
    <hyperlink ref="E263" r:id="Rd8be1fb0cbc24c3d"/>
    <hyperlink ref="Q263" r:id="R6278e87997474cef"/>
    <hyperlink ref="S263" r:id="Rd2165ec7b5b14219"/>
    <hyperlink ref="T263" r:id="R45c22c32abb64d96"/>
    <hyperlink ref="V263" r:id="R7b81fded0fcf49e0"/>
    <hyperlink ref="A264" r:id="Rc934e6fd28f54539"/>
    <hyperlink ref="E264" r:id="Rd9bccf6653d24c2f"/>
    <hyperlink ref="Q264" r:id="R1dfda00d22884f28"/>
    <hyperlink ref="S264" r:id="R84639d0585b148c8"/>
    <hyperlink ref="T264" r:id="R15ac8f57f652424f"/>
    <hyperlink ref="V264" r:id="R0d366ff476ad4252"/>
    <hyperlink ref="A265" r:id="R7fbc77e0c2424bc7"/>
    <hyperlink ref="E265" r:id="Rcf00e8683a0c4e29"/>
    <hyperlink ref="Q265" r:id="Rbc1840725e7442a1"/>
    <hyperlink ref="S265" r:id="Re4fff9a516a14a35"/>
    <hyperlink ref="T265" r:id="Rb3d635943cc44bdf"/>
    <hyperlink ref="A266" r:id="Rd5092c934da04256"/>
    <hyperlink ref="E266" r:id="Rc0030d70b7a7437c"/>
    <hyperlink ref="Q266" r:id="R934b45ab023d40bc"/>
    <hyperlink ref="S266" r:id="Re726b6c1d7db4b5e"/>
    <hyperlink ref="T266" r:id="Rdc293e8c838a4653"/>
    <hyperlink ref="A267" r:id="R28a784ae61084ca7"/>
    <hyperlink ref="E267" r:id="R8de0d3468551486a"/>
    <hyperlink ref="Q267" r:id="Rb7d03554a6eb4a7d"/>
    <hyperlink ref="S267" r:id="R7eb0291a523144e8"/>
    <hyperlink ref="T267" r:id="R43cf3a7f0557435b"/>
    <hyperlink ref="A268" r:id="Redeb19f0839c4cbc"/>
    <hyperlink ref="E268" r:id="R03f1d628e16345db"/>
    <hyperlink ref="Q268" r:id="R6aa5f5c4d22845ae"/>
    <hyperlink ref="S268" r:id="R61dcefee4cd54e06"/>
    <hyperlink ref="T268" r:id="Ra6aa76c3e29b4ddc"/>
    <hyperlink ref="A269" r:id="Raf46bc01c81d4d42"/>
    <hyperlink ref="E269" r:id="Ra8854953ac134cb6"/>
    <hyperlink ref="Q269" r:id="R4f5d1b298c7c450d"/>
    <hyperlink ref="S269" r:id="Ref8cd9dec5584f00"/>
    <hyperlink ref="T269" r:id="R847167ba1fee46f7"/>
    <hyperlink ref="A270" r:id="R5f41df5aadd24b1e"/>
    <hyperlink ref="E270" r:id="R1ceee8d405614a3c"/>
    <hyperlink ref="Q270" r:id="R9bdef54d54944aa2"/>
    <hyperlink ref="S270" r:id="R0c0da73bb7dd4d0f"/>
    <hyperlink ref="T270" r:id="R501be2ee3c834a3f"/>
    <hyperlink ref="V270" r:id="R0f0b5b2e37904e37"/>
    <hyperlink ref="A271" r:id="R59a636eb37124d1c"/>
    <hyperlink ref="E271" r:id="R5c2e39fb84af4b66"/>
    <hyperlink ref="Q271" r:id="R08a924922cf54304"/>
    <hyperlink ref="S271" r:id="R8531dddefb8b4b0f"/>
    <hyperlink ref="T271" r:id="R601a5b7161fc48bd"/>
    <hyperlink ref="V271" r:id="Rb7003a7b9e604ca1"/>
    <hyperlink ref="A272" r:id="R26a59a7254414f3f"/>
    <hyperlink ref="E272" r:id="R07af9a7b85c140fc"/>
    <hyperlink ref="Q272" r:id="R399542af9a834c90"/>
    <hyperlink ref="S272" r:id="Ra15442a2c0f14c38"/>
    <hyperlink ref="T272" r:id="R4672a36e382e4b30"/>
    <hyperlink ref="V272" r:id="R3150d2c13c434cf5"/>
    <hyperlink ref="A273" r:id="R41e1157157754e11"/>
    <hyperlink ref="E273" r:id="R64f41edff6994fbe"/>
    <hyperlink ref="Q273" r:id="R6ccebc7c48e04f75"/>
    <hyperlink ref="S273" r:id="R995eb903624c4b47"/>
    <hyperlink ref="T273" r:id="R882c6c4da8764d66"/>
    <hyperlink ref="V273" r:id="Rd9dca50d526a4d9c"/>
    <hyperlink ref="A274" r:id="R8d237a3387cf496e"/>
    <hyperlink ref="E274" r:id="R31140442124c4fdc"/>
    <hyperlink ref="Q274" r:id="R0246d15c6f0d4cc4"/>
    <hyperlink ref="S274" r:id="R1b59b3d9c24d4db4"/>
    <hyperlink ref="T274" r:id="R6492f27731d8424d"/>
    <hyperlink ref="V274" r:id="Rbcec6983955746ee"/>
    <hyperlink ref="A275" r:id="R63c1b95b38634e0a"/>
    <hyperlink ref="E275" r:id="R66142151c63148df"/>
    <hyperlink ref="Q275" r:id="R6cb27aa04dad431b"/>
    <hyperlink ref="S275" r:id="Rda66ad75eb994c21"/>
    <hyperlink ref="T275" r:id="R603d087b35a74375"/>
    <hyperlink ref="V275" r:id="Ra42decc578eb4d1b"/>
    <hyperlink ref="A276" r:id="R5f047d3b0ff64f65"/>
    <hyperlink ref="E276" r:id="R32e323bd98c0405e"/>
    <hyperlink ref="Q276" r:id="R0ba20c3dfb784127"/>
    <hyperlink ref="S276" r:id="Reacd8d176da2450f"/>
    <hyperlink ref="T276" r:id="Rcbbcd5dcebc24ce3"/>
    <hyperlink ref="V276" r:id="Rc7bcfb1f6b42424a"/>
    <hyperlink ref="A277" r:id="Ra608716a6c6b4e0b"/>
    <hyperlink ref="E277" r:id="R63b8431c3fe840d7"/>
    <hyperlink ref="Q277" r:id="R7c4687ff2d314cdd"/>
    <hyperlink ref="S277" r:id="R3eb0a993f5654789"/>
    <hyperlink ref="T277" r:id="R9a43014b28fe462d"/>
    <hyperlink ref="A278" r:id="R6850df34e0394665"/>
    <hyperlink ref="E278" r:id="Rb636c75f7720487c"/>
    <hyperlink ref="Q278" r:id="R6fb09b19768f403c"/>
    <hyperlink ref="S278" r:id="Rf8113b045cdf40c3"/>
    <hyperlink ref="T278" r:id="Rf493f1912f504df7"/>
    <hyperlink ref="V278" r:id="R9bfa9711a2aa4cab"/>
    <hyperlink ref="A279" r:id="Rf3eba4687d1544b4"/>
    <hyperlink ref="E279" r:id="Ra796cdc43eda4703"/>
    <hyperlink ref="Q279" r:id="R8c20988a9ce34ff1"/>
    <hyperlink ref="S279" r:id="Rc7088d22f49f45ab"/>
    <hyperlink ref="T279" r:id="Rc6437dd0afad4ade"/>
    <hyperlink ref="V279" r:id="R122a2952f0444dba"/>
    <hyperlink ref="A280" r:id="R56c1ce6ac1044593"/>
    <hyperlink ref="E280" r:id="Rc3b21e7ce74f46ba"/>
    <hyperlink ref="Q280" r:id="R548080db55af4360"/>
    <hyperlink ref="S280" r:id="R6046417e65a743fb"/>
    <hyperlink ref="T280" r:id="R920e257758944aa0"/>
    <hyperlink ref="V280" r:id="R7fd2c243803343c1"/>
    <hyperlink ref="A281" r:id="R60a6e761327d4504"/>
    <hyperlink ref="E281" r:id="R8ebfd9a9460e4669"/>
    <hyperlink ref="Q281" r:id="Rafca7f97ddb04e55"/>
    <hyperlink ref="S281" r:id="Rf184b25833604b3a"/>
    <hyperlink ref="T281" r:id="Rc80a2bd4cd0e40b7"/>
    <hyperlink ref="V281" r:id="Rd01aea085aae41e8"/>
    <hyperlink ref="E282" r:id="Rb6b505c4b27d483c"/>
    <hyperlink ref="S282" r:id="R0f440315a211491d"/>
    <hyperlink ref="T282" r:id="Rdc226ab6dc1b4702"/>
    <hyperlink ref="V282" r:id="R2fe6206a3a0f4add"/>
    <hyperlink ref="A283" r:id="R82251856129f4d9e"/>
    <hyperlink ref="E283" r:id="Rad80e0caac8042c5"/>
    <hyperlink ref="R283" r:id="R43d6e07b7d2f4840"/>
    <hyperlink ref="S283" r:id="Rd11361194a364f8a"/>
    <hyperlink ref="T283" r:id="R403151ec7eb94b9c"/>
    <hyperlink ref="V283" r:id="Ra2fb761f2b1a454e"/>
    <hyperlink ref="A284" r:id="Ra306c14bc9c94c30"/>
    <hyperlink ref="E284" r:id="R5a69a66371084605"/>
    <hyperlink ref="R284" r:id="R51d85e6e3094489b"/>
    <hyperlink ref="S284" r:id="Re7e8b197cb4645cf"/>
    <hyperlink ref="T284" r:id="R5bf31d1df51942c6"/>
    <hyperlink ref="V284" r:id="Rc988695cdeb5472d"/>
    <hyperlink ref="A285" r:id="R86e3e7f3f9d94963"/>
    <hyperlink ref="E285" r:id="R39df2bc8adcd4620"/>
    <hyperlink ref="R285" r:id="R4c5317cb358c4267"/>
    <hyperlink ref="S285" r:id="R042a2dfa56844f0d"/>
    <hyperlink ref="T285" r:id="Rd9c5a74b737f4892"/>
    <hyperlink ref="V285" r:id="Rf148afa649bf462f"/>
    <hyperlink ref="A286" r:id="Rc3b66daa691f4251"/>
    <hyperlink ref="E286" r:id="Rf416e9b7574c470d"/>
    <hyperlink ref="R286" r:id="R34dcd302c4284903"/>
    <hyperlink ref="S286" r:id="Rd1dcd2b4bcfd430b"/>
    <hyperlink ref="T286" r:id="R026d4c792d114f36"/>
    <hyperlink ref="V286" r:id="R79213886f2294de4"/>
    <hyperlink ref="A287" r:id="Re0cf2160d6a0496e"/>
    <hyperlink ref="E287" r:id="Rf4222a9a3e9a4556"/>
    <hyperlink ref="R287" r:id="Reab2e012660341b7"/>
    <hyperlink ref="S287" r:id="R091e28e672d84221"/>
    <hyperlink ref="T287" r:id="R7b9b6701cf3b4f41"/>
    <hyperlink ref="V287" r:id="R9b4676f21cae4b78"/>
    <hyperlink ref="A288" r:id="Rdf67dd88b4454b82"/>
    <hyperlink ref="E288" r:id="R39ec3e5652a244c5"/>
    <hyperlink ref="R288" r:id="Rfaa8c89ed4744681"/>
    <hyperlink ref="S288" r:id="R2678e9a887014374"/>
    <hyperlink ref="T288" r:id="Rbec9e12c47e94974"/>
    <hyperlink ref="V288" r:id="Ra67e83fed17547eb"/>
    <hyperlink ref="A289" r:id="Raad2c7767d7643a2"/>
    <hyperlink ref="E289" r:id="R4c1d2b4e7d354886"/>
    <hyperlink ref="A290" r:id="R07bc5b208b174ee9"/>
    <hyperlink ref="E290" r:id="R06dc7e82ce8b49c0"/>
    <hyperlink ref="R290" r:id="R86f583f6520b432b"/>
    <hyperlink ref="S290" r:id="R19432565ce9640b5"/>
    <hyperlink ref="T290" r:id="Ra4c5907bd2464418"/>
    <hyperlink ref="V290" r:id="R9d6166497f43491b"/>
    <hyperlink ref="A291" r:id="R0befe38171c14460"/>
    <hyperlink ref="E291" r:id="Re969440e24dc4aa4"/>
    <hyperlink ref="S291" r:id="Rfaac273847e348ff"/>
    <hyperlink ref="T291" r:id="R66eaecbdfb574eb7"/>
    <hyperlink ref="V291" r:id="R336baa2d3df34d43"/>
    <hyperlink ref="A292" r:id="R1b07f01c7e0e437e"/>
    <hyperlink ref="E292" r:id="R2fcce198522f46ba"/>
    <hyperlink ref="R292" r:id="R4fb5ee8fc61941c3"/>
    <hyperlink ref="S292" r:id="Re06781a128ab4f99"/>
    <hyperlink ref="T292" r:id="R4cb4b4bcf7934e03"/>
    <hyperlink ref="V292" r:id="Rbce7f2c9b7d24898"/>
    <hyperlink ref="A293" r:id="R07937f01491b415c"/>
    <hyperlink ref="E293" r:id="R0b08f2766d524572"/>
    <hyperlink ref="R293" r:id="Rae93080153fe4115"/>
    <hyperlink ref="S293" r:id="Ra0dd4edf8145430c"/>
    <hyperlink ref="T293" r:id="Rcd98abd1ffe24161"/>
    <hyperlink ref="V293" r:id="Ra4e0a1e85d1f4bfc"/>
    <hyperlink ref="A294" r:id="Rd1ba17d90ca54209"/>
    <hyperlink ref="E294" r:id="R4ca02073869a4a4f"/>
    <hyperlink ref="R294" r:id="Rac3ea89f4d50433c"/>
    <hyperlink ref="S294" r:id="R4c19d4229a8440d3"/>
    <hyperlink ref="T294" r:id="R4cade5ea10ce4182"/>
    <hyperlink ref="V294" r:id="Rb1baa253788c42c8"/>
    <hyperlink ref="A295" r:id="Rbf791ac79aaa47fc"/>
    <hyperlink ref="E295" r:id="R5aaa6295fd154e48"/>
    <hyperlink ref="A296" r:id="Rab048b10bc254ebe"/>
    <hyperlink ref="E296" r:id="Rc2beb45ff383464b"/>
    <hyperlink ref="R296" r:id="R7add9a444d8c4d7a"/>
    <hyperlink ref="S296" r:id="Rc86e55eb00074673"/>
    <hyperlink ref="T296" r:id="Rf87d3b46d3614364"/>
    <hyperlink ref="V296" r:id="R4e94458a8b124031"/>
    <hyperlink ref="A297" r:id="R27254b535aef4849"/>
    <hyperlink ref="E297" r:id="R7ab228317d864c5d"/>
    <hyperlink ref="A298" r:id="Rb70ea2602856405c"/>
    <hyperlink ref="E298" r:id="R9862c9d30c19426c"/>
    <hyperlink ref="Q298" r:id="R57a94c54902143a5"/>
    <hyperlink ref="S298" r:id="Rec49efb4f7f84260"/>
    <hyperlink ref="T298" r:id="Rc388ca0eaa2940ef"/>
    <hyperlink ref="V298" r:id="Rbdd747a9e5664265"/>
    <hyperlink ref="A299" r:id="Rb16cb653a67a40b8"/>
    <hyperlink ref="E299" r:id="R918643e034034f23"/>
    <hyperlink ref="Q299" r:id="Rcb07129952624943"/>
    <hyperlink ref="S299" r:id="R64e41ef7ea1040de"/>
    <hyperlink ref="T299" r:id="R2ef8f8c306b94e30"/>
    <hyperlink ref="V299" r:id="R8f47b8facb0c4312"/>
    <hyperlink ref="A300" r:id="R8fe123ea0a544631"/>
    <hyperlink ref="E300" r:id="Rc3b82bdad6d24b7a"/>
    <hyperlink ref="Q300" r:id="R506fe9a0550f4345"/>
    <hyperlink ref="S300" r:id="Ra5bbeda0c6504b0b"/>
    <hyperlink ref="T300" r:id="R6f0b4c80c8ab498b"/>
    <hyperlink ref="V300" r:id="R81f476f0e8aa43f9"/>
    <hyperlink ref="A301" r:id="R2f9d4e0f7cb54f2a"/>
    <hyperlink ref="E301" r:id="R1354f1616ba74dca"/>
    <hyperlink ref="Q301" r:id="R375a3b95157240aa"/>
    <hyperlink ref="S301" r:id="R7c7dc82438bc4281"/>
    <hyperlink ref="T301" r:id="R327338dd7d0645e6"/>
    <hyperlink ref="A302" r:id="Ree79ccbf609c4f97"/>
    <hyperlink ref="E302" r:id="Rc606a02f35e4458c"/>
    <hyperlink ref="Q302" r:id="Rcc58e2a7ee4643e7"/>
    <hyperlink ref="S302" r:id="R3f833150e0a1495e"/>
    <hyperlink ref="T302" r:id="R97f8b85012674455"/>
    <hyperlink ref="V302" r:id="Ra7f3031b3fae45ff"/>
    <hyperlink ref="A303" r:id="Rd2a37542b1f1483a"/>
    <hyperlink ref="E303" r:id="Rabbd2f0aab7e48a6"/>
    <hyperlink ref="Q303" r:id="R1615c9fd51854962"/>
    <hyperlink ref="S303" r:id="Rc3444665cd7c48e2"/>
    <hyperlink ref="T303" r:id="Ra3505ae1e0404b05"/>
    <hyperlink ref="V303" r:id="Ra48be66cac074d71"/>
    <hyperlink ref="A304" r:id="R4e1a1511a5f14da1"/>
    <hyperlink ref="E304" r:id="R0ecd31d030f0423f"/>
    <hyperlink ref="Q304" r:id="Ref76e6232cb04079"/>
    <hyperlink ref="S304" r:id="R9f98fdac17974f57"/>
    <hyperlink ref="T304" r:id="R10f2e49ef4f4408e"/>
    <hyperlink ref="V304" r:id="Rab6d17cbf1c74b8c"/>
    <hyperlink ref="A305" r:id="Rbf62cb44d9764bcf"/>
    <hyperlink ref="E305" r:id="Reec4ea19a0074903"/>
    <hyperlink ref="Q305" r:id="Rdb28a0d231fb4c1d"/>
    <hyperlink ref="S305" r:id="Re442286d57c8449b"/>
    <hyperlink ref="T305" r:id="Reb51c1f80d6b4da3"/>
    <hyperlink ref="V305" r:id="R56cd2158c36d44c0"/>
    <hyperlink ref="A306" r:id="Rae6dce858bd94a67"/>
    <hyperlink ref="E306" r:id="Re7acd699e8304d10"/>
    <hyperlink ref="Q306" r:id="R151ec642a6294612"/>
    <hyperlink ref="S306" r:id="R7351cecc69ce4d9c"/>
    <hyperlink ref="T306" r:id="Rec4acc9f62474c3d"/>
    <hyperlink ref="V306" r:id="R553a38dc8e06459e"/>
    <hyperlink ref="A307" r:id="Rcf503724f38344f7"/>
    <hyperlink ref="E307" r:id="Ra56014a2ae5a4fc1"/>
    <hyperlink ref="Q307" r:id="R592fb010827e47ed"/>
    <hyperlink ref="S307" r:id="Rfa29efbfe0c745af"/>
    <hyperlink ref="T307" r:id="R0f11cdbfe99447a8"/>
    <hyperlink ref="V307" r:id="R110dbbf4983341b6"/>
    <hyperlink ref="A308" r:id="Rc44ed8e5416a4757"/>
    <hyperlink ref="E308" r:id="R4b422d90ac924aab"/>
    <hyperlink ref="R308" r:id="R075bd478698d4f59"/>
    <hyperlink ref="S308" r:id="R6edbce9de6664d29"/>
    <hyperlink ref="T308" r:id="R1b504d03143b4feb"/>
    <hyperlink ref="V308" r:id="R2eb06177522b4004"/>
    <hyperlink ref="A309" r:id="R647e3042eabe4d10"/>
    <hyperlink ref="E309" r:id="Re1ffcaeb269548a0"/>
    <hyperlink ref="R309" r:id="R0cc2309295144f4b"/>
    <hyperlink ref="S309" r:id="Re0b69278827b41bc"/>
    <hyperlink ref="T309" r:id="R2d2c6d024e824646"/>
    <hyperlink ref="V309" r:id="R98cf5975b6004d7f"/>
    <hyperlink ref="A310" r:id="Re7c1587305cd4937"/>
    <hyperlink ref="E310" r:id="Rcfa4b776ad404007"/>
    <hyperlink ref="S310" r:id="Rfd58512d1d2442f4"/>
    <hyperlink ref="T310" r:id="Ra6c1c5a2d7154d99"/>
    <hyperlink ref="V310" r:id="R2c948942e84d44dd"/>
    <hyperlink ref="A311" r:id="Rfe570efa3ada46b4"/>
    <hyperlink ref="E311" r:id="R3b76f5540eeb4a3b"/>
    <hyperlink ref="S311" r:id="R7b120a226e034423"/>
    <hyperlink ref="T311" r:id="Rab4827dae9bd47d8"/>
    <hyperlink ref="V311" r:id="R1275a0dd96f74241"/>
    <hyperlink ref="A312" r:id="Rc37449d761604d00"/>
    <hyperlink ref="E312" r:id="Rb7982318230c4454"/>
    <hyperlink ref="S312" r:id="R631fa0542dc8419c"/>
    <hyperlink ref="T312" r:id="R519d3e35fadf433c"/>
    <hyperlink ref="V312" r:id="Rc27a424801d54b56"/>
    <hyperlink ref="A313" r:id="R73d2ed8abddd42e6"/>
    <hyperlink ref="E313" r:id="R08b3d7cce3b642f2"/>
    <hyperlink ref="Q313" r:id="R89796a1d1f8f4491"/>
    <hyperlink ref="S313" r:id="R4566ac97cfd2444d"/>
    <hyperlink ref="T313" r:id="Red51700b48234ff3"/>
    <hyperlink ref="V313" r:id="Re31d905852654185"/>
    <hyperlink ref="A314" r:id="R2d7fbd74ef864d04"/>
    <hyperlink ref="E314" r:id="R822eb2ee78544cbd"/>
    <hyperlink ref="R314" r:id="R7cd19d7e41d24b5a"/>
    <hyperlink ref="S314" r:id="R97378711334f49b6"/>
    <hyperlink ref="T314" r:id="R4145f5d6afc949a5"/>
    <hyperlink ref="V314" r:id="R1e49ae49ca174285"/>
    <hyperlink ref="A315" r:id="R1a77bde3b5a34168"/>
    <hyperlink ref="E315" r:id="R9c5e935f91d34465"/>
    <hyperlink ref="S315" r:id="Rd943a489ca6d4b7e"/>
    <hyperlink ref="T315" r:id="Rf648f9a9390b4d8b"/>
    <hyperlink ref="V315" r:id="R43af7fe963e04732"/>
    <hyperlink ref="A316" r:id="R6c3723240b1640e5"/>
    <hyperlink ref="E316" r:id="Re8fba2723f8e4faa"/>
    <hyperlink ref="R316" r:id="R472d81eecb0145c8"/>
    <hyperlink ref="S316" r:id="Rc4546d803c444c21"/>
    <hyperlink ref="T316" r:id="R297a00ddcfdc4f6e"/>
    <hyperlink ref="V316" r:id="R93bbdcdf2cac4830"/>
    <hyperlink ref="A317" r:id="Red818c686e024433"/>
    <hyperlink ref="E317" r:id="Rf4b4ca50a6df41d7"/>
    <hyperlink ref="S317" r:id="R5333176d77b14e95"/>
    <hyperlink ref="T317" r:id="R19d5e485b0f34761"/>
    <hyperlink ref="V317" r:id="Re15795d9362243e6"/>
    <hyperlink ref="A318" r:id="R7a208655da7d4439"/>
    <hyperlink ref="E318" r:id="Ra1575b6022dd48f2"/>
    <hyperlink ref="R318" r:id="R081743ee93324ec4"/>
    <hyperlink ref="S318" r:id="Rbf5de5d1fce84f3b"/>
    <hyperlink ref="T318" r:id="Rf664a51df48b4dab"/>
    <hyperlink ref="V318" r:id="R2cd2489df60f47ac"/>
    <hyperlink ref="A319" r:id="R27402c5fa90b4ff7"/>
    <hyperlink ref="E319" r:id="R8da5c86cb2c14659"/>
    <hyperlink ref="R319" r:id="R113c77a4a2064d56"/>
    <hyperlink ref="S319" r:id="R9a1c85b337b3433b"/>
    <hyperlink ref="T319" r:id="R6230969e1f9243d1"/>
    <hyperlink ref="V319" r:id="R2a130a01141a4c33"/>
    <hyperlink ref="A320" r:id="Re2eaf61f87a0458e"/>
    <hyperlink ref="E320" r:id="Rcdc8ac2f7c614b1c"/>
    <hyperlink ref="S320" r:id="R23075d432d754014"/>
    <hyperlink ref="T320" r:id="R265398c47ebe4d72"/>
    <hyperlink ref="A321" r:id="R4606c1dbaee64b6e"/>
    <hyperlink ref="E321" r:id="R0ef06f033ede4d1b"/>
    <hyperlink ref="R321" r:id="R6196956aece440b2"/>
    <hyperlink ref="S321" r:id="R0aae8dfce7c04a75"/>
    <hyperlink ref="T321" r:id="Rb552b8cab8674f86"/>
    <hyperlink ref="V321" r:id="Raf2aad6f8fb34163"/>
    <hyperlink ref="A322" r:id="Rcef4bab05c8d4b06"/>
    <hyperlink ref="E322" r:id="Rfc40db1630a94e88"/>
    <hyperlink ref="S322" r:id="Rea9a632c38f947dc"/>
    <hyperlink ref="T322" r:id="Rcce8d7f8e4a34699"/>
    <hyperlink ref="V322" r:id="R304093709f684b5e"/>
    <hyperlink ref="A323" r:id="Rba06956fbd6a421a"/>
    <hyperlink ref="E323" r:id="R7114b002bc99419c"/>
    <hyperlink ref="R323" r:id="Re2587cc3b4eb4e05"/>
    <hyperlink ref="S323" r:id="R20c856398dbe4a70"/>
    <hyperlink ref="T323" r:id="Rf54b3f8a1fe1468b"/>
    <hyperlink ref="V323" r:id="R803c050792d34ea7"/>
    <hyperlink ref="A324" r:id="Rec9714fe5fec4379"/>
    <hyperlink ref="E324" r:id="Rf4f079dfb2e24dfe"/>
    <hyperlink ref="A325" r:id="R951568805cbc4b2b"/>
    <hyperlink ref="E325" r:id="R30b576ffbb26426d"/>
    <hyperlink ref="R325" r:id="Rd5faf48d1d7f41bf"/>
    <hyperlink ref="S325" r:id="Rc918861b8f8546ca"/>
    <hyperlink ref="T325" r:id="R45d9ba2229714b29"/>
    <hyperlink ref="V325" r:id="R8088688dd686461e"/>
    <hyperlink ref="A326" r:id="R76bb3fc45b20419c"/>
    <hyperlink ref="E326" r:id="Rbf8d76120c1b434c"/>
    <hyperlink ref="S326" r:id="Raaddafc1c8724e1f"/>
    <hyperlink ref="A327" r:id="Rc4018c9116744066"/>
    <hyperlink ref="E327" r:id="R17ebf4b9f2214b4f"/>
    <hyperlink ref="R327" r:id="Ra1289726039f44e2"/>
    <hyperlink ref="S327" r:id="R2c05a73e9ce740da"/>
    <hyperlink ref="T327" r:id="R6a558c98c6074a9d"/>
    <hyperlink ref="V327" r:id="Rac800ecfff3448fd"/>
    <hyperlink ref="A328" r:id="R70858c8cc38e4564"/>
    <hyperlink ref="E328" r:id="R7864f39d32b44d52"/>
    <hyperlink ref="A329" r:id="Rcdfe2a0dc8224b13"/>
    <hyperlink ref="E329" r:id="R1b625d270d3c466d"/>
    <hyperlink ref="R329" r:id="R1d639051a09f4aa7"/>
    <hyperlink ref="S329" r:id="R9ec57c6e745449df"/>
    <hyperlink ref="T329" r:id="R7754fa40fab044df"/>
    <hyperlink ref="V329" r:id="R7c1df0ab7d6048b0"/>
    <hyperlink ref="A330" r:id="Rbe5e34fe30e04d3d"/>
    <hyperlink ref="E330" r:id="R4fd747fc4b974083"/>
    <hyperlink ref="R330" r:id="R3ddece2f6290447b"/>
    <hyperlink ref="S330" r:id="R5f43a3f1e9f7404c"/>
    <hyperlink ref="T330" r:id="R6628a018b527489e"/>
    <hyperlink ref="V330" r:id="R760b345ae7ed4f3b"/>
    <hyperlink ref="A331" r:id="Re1ceafd54b174c39"/>
    <hyperlink ref="E331" r:id="Rb48357f1270e437e"/>
    <hyperlink ref="R331" r:id="R3cb896a45297483a"/>
    <hyperlink ref="S331" r:id="Rfddb6f34f88a423a"/>
    <hyperlink ref="T331" r:id="Rd3696051b6c74a6d"/>
    <hyperlink ref="V331" r:id="Rc1f7d606804e446e"/>
    <hyperlink ref="A332" r:id="Rf2605ad58a2a4fb6"/>
    <hyperlink ref="E332" r:id="Reb63b30ee0884750"/>
    <hyperlink ref="S332" r:id="R22d734e1a7364a5e"/>
    <hyperlink ref="T332" r:id="Rd0be101e9b7b4998"/>
    <hyperlink ref="V332" r:id="R938cbd22a5464f7a"/>
    <hyperlink ref="A333" r:id="R9253b9f92d99422c"/>
    <hyperlink ref="E333" r:id="R933e942d5eca4b1b"/>
    <hyperlink ref="A334" r:id="R349b4806ab6940f1"/>
    <hyperlink ref="E334" r:id="R4a71b9ecaa614dd1"/>
    <hyperlink ref="A335" r:id="R197405dc9ff249ca"/>
    <hyperlink ref="E335" r:id="R2fe21d300fc74def"/>
    <hyperlink ref="R335" r:id="R2fd116898e394bcf"/>
    <hyperlink ref="S335" r:id="R82255fbba5ce4f17"/>
    <hyperlink ref="T335" r:id="R1839b538965e4f40"/>
    <hyperlink ref="V335" r:id="R05641bffcf2f4d58"/>
    <hyperlink ref="A336" r:id="Re98196a995b949dd"/>
    <hyperlink ref="E336" r:id="R5a596a3c11c34a86"/>
    <hyperlink ref="A337" r:id="R08235246a4504b23"/>
    <hyperlink ref="E337" r:id="R2b9dbc369720474b"/>
    <hyperlink ref="R337" r:id="Rd0940ccefa27441c"/>
    <hyperlink ref="S337" r:id="Raa0c2f52ce274dd0"/>
    <hyperlink ref="T337" r:id="R8809294becaf4a88"/>
    <hyperlink ref="V337" r:id="Rdeb0b3b337de4121"/>
    <hyperlink ref="A338" r:id="R643c519cce5948f8"/>
    <hyperlink ref="E338" r:id="R5e2a71450c674120"/>
    <hyperlink ref="A339" r:id="Rd86e77a459bc42d8"/>
    <hyperlink ref="E339" r:id="R296cbf1b60044f5a"/>
    <hyperlink ref="S339" r:id="R7210b065a884499d"/>
    <hyperlink ref="T339" r:id="Re5a8767d237d4782"/>
    <hyperlink ref="V339" r:id="R6a92f08d5d7d4ba1"/>
    <hyperlink ref="A340" r:id="Raba7b56c55384884"/>
    <hyperlink ref="E340" r:id="R9439ddc9006443ed"/>
    <hyperlink ref="S340" r:id="Rb962860f53ac486d"/>
    <hyperlink ref="A341" r:id="R873a6a44d4824a28"/>
    <hyperlink ref="E341" r:id="R096b68f4d3d14830"/>
    <hyperlink ref="R341" r:id="R18ffb2e2af664fa9"/>
    <hyperlink ref="S341" r:id="R5337f92ce2f2494e"/>
    <hyperlink ref="T341" r:id="R9979c5df34504838"/>
    <hyperlink ref="V341" r:id="R5488e7944c25483c"/>
    <hyperlink ref="A342" r:id="R447337d2ab2e4247"/>
    <hyperlink ref="E342" r:id="Rc039405e6b1c4f02"/>
    <hyperlink ref="R342" r:id="R5f6ee3495e6a4a34"/>
    <hyperlink ref="S342" r:id="R14ed3113217f452c"/>
    <hyperlink ref="T342" r:id="R7a6757c981964c13"/>
    <hyperlink ref="V342" r:id="Rd1d870dff58640c0"/>
    <hyperlink ref="A343" r:id="R334b52127d544035"/>
    <hyperlink ref="E343" r:id="R7959397fd14b4850"/>
    <hyperlink ref="A344" r:id="Rbd2b674d2dc34b17"/>
    <hyperlink ref="E344" r:id="Rb94143eca8f642f8"/>
    <hyperlink ref="R344" r:id="Rcf97199d01424db1"/>
    <hyperlink ref="S344" r:id="R153d3206721840d6"/>
    <hyperlink ref="T344" r:id="R103af56adc4c45a3"/>
    <hyperlink ref="V344" r:id="R1c75929f33f74d0d"/>
    <hyperlink ref="A345" r:id="R00849c1269144d82"/>
    <hyperlink ref="E345" r:id="Rc91c7a17223d4266"/>
    <hyperlink ref="A346" r:id="R725ee7c422664f07"/>
    <hyperlink ref="E346" r:id="R3f005326bda4498e"/>
    <hyperlink ref="A347" r:id="R3fe5053d4d9f4a2d"/>
    <hyperlink ref="E347" r:id="R6a756713ad254e88"/>
    <hyperlink ref="R347" r:id="R2742168d51a94c7d"/>
    <hyperlink ref="S347" r:id="R517ce67c3a974737"/>
    <hyperlink ref="T347" r:id="Rfa4a3884c7da40d3"/>
    <hyperlink ref="V347" r:id="R20e3f51df4e14aa7"/>
    <hyperlink ref="A348" r:id="R965c8ff141e24c8b"/>
    <hyperlink ref="E348" r:id="R8a7499a758e946b4"/>
    <hyperlink ref="R348" r:id="R012cc78c01554bf8"/>
    <hyperlink ref="S348" r:id="Raca7de958b454b5f"/>
    <hyperlink ref="T348" r:id="R8f8d00aac0f0408d"/>
    <hyperlink ref="V348" r:id="Rdf7fe5146acb418a"/>
    <hyperlink ref="A349" r:id="Rce59a855b99a4930"/>
    <hyperlink ref="E349" r:id="R767d93ff77d4480b"/>
    <hyperlink ref="R349" r:id="R85e70bedb95b4764"/>
    <hyperlink ref="S349" r:id="Rb2b77a442bce478d"/>
    <hyperlink ref="T349" r:id="Rb96ad39b983a4fab"/>
    <hyperlink ref="V349" r:id="R8add51e27f274c41"/>
    <hyperlink ref="A350" r:id="R11f6204f5d994464"/>
    <hyperlink ref="E350" r:id="Rfb07ba23a38f4976"/>
    <hyperlink ref="S350" r:id="R277e5a7d1acf4f0b"/>
    <hyperlink ref="V350" r:id="R7c797879a8c34d77"/>
    <hyperlink ref="A351" r:id="Reb44214ee1764ecb"/>
    <hyperlink ref="E351" r:id="R6064596857434e4a"/>
    <hyperlink ref="S351" r:id="R7b3e225a29b44551"/>
    <hyperlink ref="T351" r:id="R216a2803531a43a2"/>
    <hyperlink ref="V351" r:id="R4d2c282ae7784276"/>
    <hyperlink ref="A352" r:id="R1a99cffc31e64a62"/>
    <hyperlink ref="E352" r:id="R9084d88bb4a54355"/>
    <hyperlink ref="S352" r:id="Rcfd4a63d876942ce"/>
    <hyperlink ref="V352" r:id="R2a3fb96cc5e64e6d"/>
    <hyperlink ref="E353" r:id="R8ba418c1806f4d20"/>
    <hyperlink ref="S353" r:id="R4bd8f6a68ddf4ed4"/>
    <hyperlink ref="T353" r:id="Rdef4066bb79847a1"/>
    <hyperlink ref="V353" r:id="R458286d4ac344ee8"/>
    <hyperlink ref="A354" r:id="R701ebe4aa5ed4ba4"/>
    <hyperlink ref="E354" r:id="R2bfc77d45bf44383"/>
    <hyperlink ref="S354" r:id="R94e0a85ac65b478d"/>
    <hyperlink ref="T354" r:id="Rafc549e023904b20"/>
    <hyperlink ref="V354" r:id="R78b6b3c219254f50"/>
    <hyperlink ref="A355" r:id="R5f4c381d07f640d4"/>
    <hyperlink ref="E355" r:id="Rba507cfacdab46b2"/>
    <hyperlink ref="A356" r:id="Ra96b8722ce5a4bed"/>
    <hyperlink ref="E356" r:id="R42aa1b8aba964246"/>
    <hyperlink ref="R356" r:id="R171bf6a1d5e6440e"/>
    <hyperlink ref="S356" r:id="Ra8e968ce60f743b2"/>
    <hyperlink ref="T356" r:id="R1feeae029b8443a1"/>
    <hyperlink ref="V356" r:id="R78be826073864076"/>
    <hyperlink ref="A357" r:id="R83853f41907541d7"/>
    <hyperlink ref="E357" r:id="Rb468a67474c146a4"/>
    <hyperlink ref="A358" r:id="R62ebec64436b47d6"/>
    <hyperlink ref="E358" r:id="R657dd69eb299496c"/>
    <hyperlink ref="R358" r:id="Rda01acaf6a9a46a8"/>
    <hyperlink ref="S358" r:id="R280505aeb0e64127"/>
    <hyperlink ref="T358" r:id="R39cd6a1ece20479b"/>
    <hyperlink ref="V358" r:id="Ra74374f0f7e5432d"/>
    <hyperlink ref="A359" r:id="R671d17a42eaf4141"/>
    <hyperlink ref="E359" r:id="Rf090be7e2928418d"/>
    <hyperlink ref="A360" r:id="R7abd58d0fc194e6c"/>
    <hyperlink ref="E360" r:id="R4c9e75f40fea49e2"/>
    <hyperlink ref="R360" r:id="Rcd60e8f74c9d4e82"/>
    <hyperlink ref="S360" r:id="R31529ca833fc4278"/>
    <hyperlink ref="T360" r:id="R458ee7bb18c947f3"/>
    <hyperlink ref="V360" r:id="Ra665c52727964f9b"/>
    <hyperlink ref="A361" r:id="R53290b6d23a74988"/>
    <hyperlink ref="E361" r:id="R5b33b597242e410b"/>
    <hyperlink ref="S361" r:id="Rd5d1c97d53a04ab5"/>
    <hyperlink ref="T361" r:id="R745e653362714756"/>
    <hyperlink ref="V361" r:id="R73c536ffca4f4640"/>
    <hyperlink ref="A362" r:id="Rf79d716a9b3a428a"/>
    <hyperlink ref="E362" r:id="Rb640ecbe1b6c4d62"/>
    <hyperlink ref="R362" r:id="R30b44ee583a54a4f"/>
    <hyperlink ref="S362" r:id="R25a6e28d765146d3"/>
    <hyperlink ref="T362" r:id="R4d2dd45615bd4966"/>
    <hyperlink ref="V362" r:id="R4f67e362e62943e5"/>
    <hyperlink ref="A363" r:id="Rfa80ade4a4574f68"/>
    <hyperlink ref="E363" r:id="R8aad4d025a8e4e44"/>
    <hyperlink ref="A364" r:id="R9e26539e645046f7"/>
    <hyperlink ref="E364" r:id="R8f66bce7c0264a48"/>
    <hyperlink ref="R364" r:id="Rb2ac5c9db8f743cd"/>
    <hyperlink ref="S364" r:id="R1ab6a6dd615948fe"/>
    <hyperlink ref="T364" r:id="R8ca76cd69f76461a"/>
    <hyperlink ref="V364" r:id="R6d9ee8ed35c948f1"/>
    <hyperlink ref="A365" r:id="R2e145dcaf93e464e"/>
    <hyperlink ref="E365" r:id="R3084a37ba4c54f83"/>
    <hyperlink ref="A366" r:id="R033bd8e912d2439e"/>
    <hyperlink ref="E366" r:id="R9c1a27fa595b40a6"/>
    <hyperlink ref="S366" r:id="Rd1925ac85a394de0"/>
    <hyperlink ref="T366" r:id="R619dd831a29741de"/>
    <hyperlink ref="V366" r:id="Rac2487404a4f4c07"/>
    <hyperlink ref="A367" r:id="R73089ddf2b0747e1"/>
    <hyperlink ref="E367" r:id="R111da523aa3845ae"/>
    <hyperlink ref="A368" r:id="Rb73ed73175bd411c"/>
    <hyperlink ref="E368" r:id="Rc7f01e787a984e66"/>
    <hyperlink ref="S368" r:id="R510988daaef34588"/>
    <hyperlink ref="T368" r:id="Refeecd7d014f4c13"/>
    <hyperlink ref="V368" r:id="Re94fdef2d9c3416f"/>
    <hyperlink ref="A369" r:id="R1818519caf2744e1"/>
    <hyperlink ref="E369" r:id="R748da2e54f2c46e2"/>
    <hyperlink ref="S369" r:id="Rb7d2cbe44c8444cb"/>
    <hyperlink ref="T369" r:id="R0ac009bfe17d4201"/>
    <hyperlink ref="A370" r:id="R5bc555d42e9e4be7"/>
    <hyperlink ref="E370" r:id="R3e90ac72e5944b7e"/>
    <hyperlink ref="R370" r:id="R3c85dd7324444b01"/>
    <hyperlink ref="S370" r:id="R18d87f44785d43dc"/>
    <hyperlink ref="T370" r:id="Rca78191f7d334987"/>
    <hyperlink ref="V370" r:id="R7de5596defd54eb0"/>
    <hyperlink ref="A371" r:id="R895ed43f569b431d"/>
    <hyperlink ref="E371" r:id="R65514fbf51144eb1"/>
    <hyperlink ref="R371" r:id="R01646fc8c95a42c6"/>
    <hyperlink ref="S371" r:id="R83a00f1e497d49ed"/>
    <hyperlink ref="T371" r:id="R996749ac2f464fbb"/>
    <hyperlink ref="V371" r:id="R7f42aed9393b4394"/>
    <hyperlink ref="A372" r:id="R5385df78fd084695"/>
    <hyperlink ref="E372" r:id="Rbcb90189e33d4337"/>
    <hyperlink ref="R372" r:id="R55ad15d77ea94b5c"/>
    <hyperlink ref="S372" r:id="Rad7be12d41034f05"/>
    <hyperlink ref="T372" r:id="Rfd678191a4054ab7"/>
    <hyperlink ref="V372" r:id="Recd6305e42a54deb"/>
    <hyperlink ref="A373" r:id="R6e57238f8d9b4415"/>
    <hyperlink ref="E373" r:id="R1e480b1b8a4f43d1"/>
    <hyperlink ref="A374" r:id="R0cd52dc3aec24e8e"/>
    <hyperlink ref="E374" r:id="Re9a2464a335d4d29"/>
    <hyperlink ref="R374" r:id="Rb8737e68d66346ef"/>
    <hyperlink ref="S374" r:id="R72b7d1d3e6c746a7"/>
    <hyperlink ref="T374" r:id="Rc992896935d4405e"/>
    <hyperlink ref="V374" r:id="R5e33de2b95f04b8a"/>
    <hyperlink ref="A375" r:id="R155918fdfb244254"/>
    <hyperlink ref="E375" r:id="Rc415bf55f6d6413f"/>
    <hyperlink ref="A376" r:id="Rd1105cf6ecc74f18"/>
    <hyperlink ref="E376" r:id="R4f5d63314fa54df7"/>
    <hyperlink ref="S376" r:id="Rb371fe71c6854c86"/>
    <hyperlink ref="T376" r:id="Re9439475270c42e0"/>
    <hyperlink ref="V376" r:id="R8beb27138e5b4874"/>
    <hyperlink ref="A377" r:id="R493e739745d24f54"/>
    <hyperlink ref="E377" r:id="Rfedf8849d9d34e9b"/>
    <hyperlink ref="A378" r:id="Reb316ca47d5b4692"/>
    <hyperlink ref="E378" r:id="R8a6491ccacad4cd6"/>
    <hyperlink ref="R378" r:id="R7eaee08564334ba7"/>
    <hyperlink ref="S378" r:id="R3e3432ac8b6f4e56"/>
    <hyperlink ref="T378" r:id="R65a07115c4964342"/>
    <hyperlink ref="V378" r:id="Ra95ad0692a8b48d7"/>
    <hyperlink ref="A379" r:id="R2dcedd5a61924e31"/>
    <hyperlink ref="E379" r:id="R35da36499bfe42bf"/>
    <hyperlink ref="S379" r:id="R88b043d3a5a74ab4"/>
    <hyperlink ref="T379" r:id="Rb6bff79550b4444a"/>
    <hyperlink ref="V379" r:id="R3c96f86616ce4195"/>
    <hyperlink ref="A380" r:id="R6b391f564f6c4daa"/>
    <hyperlink ref="E380" r:id="Re294afb05af0456b"/>
    <hyperlink ref="S380" r:id="Rf1ac430f6630451c"/>
    <hyperlink ref="T380" r:id="Rb5c957c5e72f4dc1"/>
    <hyperlink ref="V380" r:id="Rf4619de086574a93"/>
    <hyperlink ref="A381" r:id="R7906311b8859430d"/>
    <hyperlink ref="E381" r:id="R36153d68f6df43b6"/>
    <hyperlink ref="S381" r:id="R0a16a4c9f0e6456f"/>
    <hyperlink ref="T381" r:id="R6ab96ea8f3c143fe"/>
    <hyperlink ref="V381" r:id="R5d0fdcfa73d041a2"/>
    <hyperlink ref="A382" r:id="R513d8909f627453f"/>
    <hyperlink ref="E382" r:id="R310c1864b638415f"/>
    <hyperlink ref="R382" r:id="R8d936f34507a4d3d"/>
    <hyperlink ref="S382" r:id="Rb6d54c49e5e542c1"/>
    <hyperlink ref="T382" r:id="R4e0431961bd94fc5"/>
    <hyperlink ref="V382" r:id="Rd2960f3e11a34beb"/>
    <hyperlink ref="A383" r:id="R43a4b506c92a46e8"/>
    <hyperlink ref="E383" r:id="Rb091f88591094658"/>
    <hyperlink ref="A384" r:id="R29ac0ff66f7946cc"/>
    <hyperlink ref="E384" r:id="R56f49d27d855451b"/>
    <hyperlink ref="R384" r:id="R363dbb5276ef4c3c"/>
    <hyperlink ref="S384" r:id="Rf3585541157f4f05"/>
    <hyperlink ref="T384" r:id="R33367ef5abe9415e"/>
    <hyperlink ref="V384" r:id="Re52a28593dea48dd"/>
    <hyperlink ref="A385" r:id="R0cf03916b99d43be"/>
    <hyperlink ref="E385" r:id="R833f2f8438ff49c5"/>
    <hyperlink ref="A386" r:id="Rdcc01ef1e2974b1b"/>
    <hyperlink ref="E386" r:id="R77937bacb05949b5"/>
    <hyperlink ref="R386" r:id="R544e00a7166445ea"/>
    <hyperlink ref="S386" r:id="Rba94668c9e2047b4"/>
    <hyperlink ref="T386" r:id="R25133a57dded48a3"/>
    <hyperlink ref="V386" r:id="R0e05cc3566ca4f8f"/>
    <hyperlink ref="A387" r:id="Rf9e7735f2b704778"/>
    <hyperlink ref="E387" r:id="R9881c24857ad4d47"/>
    <hyperlink ref="A388" r:id="R0c31c5ad98824023"/>
    <hyperlink ref="E388" r:id="R1d30350016384437"/>
    <hyperlink ref="R388" r:id="Rf4333c3255da4f1c"/>
    <hyperlink ref="S388" r:id="Rf144eb0eb2a04549"/>
    <hyperlink ref="T388" r:id="Rd7ffe94705184875"/>
    <hyperlink ref="V388" r:id="Rbdf0d489dc894c97"/>
    <hyperlink ref="A389" r:id="R53fb1e2c3dbc458c"/>
    <hyperlink ref="E389" r:id="R52b5cf4fe48a4e5e"/>
    <hyperlink ref="A390" r:id="Rd5a89157760149d5"/>
    <hyperlink ref="E390" r:id="R2c3f2da3acf64be5"/>
    <hyperlink ref="R390" r:id="Rf82cbe311dba47e4"/>
    <hyperlink ref="S390" r:id="Rcdc23eb830c14ce1"/>
    <hyperlink ref="T390" r:id="R015d0d602bae4262"/>
    <hyperlink ref="V390" r:id="R7c9c3930104d4474"/>
    <hyperlink ref="A391" r:id="Rf42548d806b447bd"/>
    <hyperlink ref="E391" r:id="Ref561e2bdec745fa"/>
    <hyperlink ref="A392" r:id="R7c00cef6bddf441e"/>
    <hyperlink ref="E392" r:id="R8b27dd5b53a34066"/>
    <hyperlink ref="R392" r:id="R488ad642ae954200"/>
    <hyperlink ref="S392" r:id="R8b67596a4895462f"/>
    <hyperlink ref="T392" r:id="R3826b34975bb4ba5"/>
    <hyperlink ref="V392" r:id="R0c29a7b251a04abf"/>
    <hyperlink ref="A393" r:id="R1a96481a33624a35"/>
    <hyperlink ref="E393" r:id="Rdd3817498bc747bb"/>
    <hyperlink ref="A394" r:id="R42c6f9b6a0044448"/>
    <hyperlink ref="E394" r:id="R58571d0e7f174c4d"/>
    <hyperlink ref="S394" r:id="R70da7edba1a24a88"/>
    <hyperlink ref="T394" r:id="R450a1afba3aa4c54"/>
    <hyperlink ref="V394" r:id="Rc04881dc712f414f"/>
    <hyperlink ref="A395" r:id="R97b6a9f19bc84e1d"/>
    <hyperlink ref="E395" r:id="R26294e65fa2a49e5"/>
    <hyperlink ref="A396" r:id="R7ffea44bc62e4937"/>
    <hyperlink ref="E396" r:id="R4594f8321b9b452d"/>
    <hyperlink ref="R396" r:id="Raf0d8802b15742fa"/>
    <hyperlink ref="S396" r:id="Rfa148b5ff86b451e"/>
    <hyperlink ref="T396" r:id="R09f680d52a674eac"/>
    <hyperlink ref="V396" r:id="R3c41e96b94f84680"/>
    <hyperlink ref="A397" r:id="Rb7b810952a8f4445"/>
    <hyperlink ref="E397" r:id="R36efaf41afe442c7"/>
    <hyperlink ref="A398" r:id="R47882e064b22414e"/>
    <hyperlink ref="E398" r:id="R1f7c5619c1014e58"/>
    <hyperlink ref="A399" r:id="R6d54cdaaca8141f1"/>
    <hyperlink ref="E399" r:id="Rd42ce32ea5a64700"/>
    <hyperlink ref="A400" r:id="Rc88bffa16b2249f8"/>
    <hyperlink ref="E400" r:id="R6cb4964b2fd84237"/>
    <hyperlink ref="R400" r:id="R0758139e3c4b409f"/>
    <hyperlink ref="S400" r:id="R0643c5884d1a4e2d"/>
    <hyperlink ref="T400" r:id="R997a67c88f444ad2"/>
    <hyperlink ref="A401" r:id="R9b966135676a4ffa"/>
    <hyperlink ref="E401" r:id="Re332631886444a4e"/>
    <hyperlink ref="S401" r:id="Rd2e0579340f54160"/>
    <hyperlink ref="T401" r:id="R876e2e3def07447b"/>
    <hyperlink ref="V401" r:id="R2916f48f06014ab3"/>
    <hyperlink ref="A402" r:id="Rd4f8bcc627bf47df"/>
    <hyperlink ref="E402" r:id="R108764a31ee84e29"/>
    <hyperlink ref="S402" r:id="Rba91483bac4e4d71"/>
    <hyperlink ref="T402" r:id="R3ebf576ffae9435d"/>
    <hyperlink ref="V402" r:id="R66dcc163be944125"/>
    <hyperlink ref="A403" r:id="R383df54cfc834269"/>
    <hyperlink ref="E403" r:id="Rce78c82ba91a4fbd"/>
    <hyperlink ref="S403" r:id="R15d23db9d0054cc0"/>
    <hyperlink ref="T403" r:id="R31931e8f56dc4f92"/>
    <hyperlink ref="V403" r:id="Ra33302682a6d4f7e"/>
    <hyperlink ref="A404" r:id="R886274d60d664d6f"/>
    <hyperlink ref="E404" r:id="R565acae2d0d845f4"/>
    <hyperlink ref="S404" r:id="R19e5a6edba09450f"/>
    <hyperlink ref="T404" r:id="R72bc334f66d1471f"/>
    <hyperlink ref="V404" r:id="Rf539584764f54ab5"/>
    <hyperlink ref="A405" r:id="R6cc629a2a594469a"/>
    <hyperlink ref="E405" r:id="Re6a63b58cf6c4fe5"/>
    <hyperlink ref="S405" r:id="R9aac597657054827"/>
    <hyperlink ref="T405" r:id="Rc7136aa6f93e4502"/>
    <hyperlink ref="A406" r:id="R11a7dff58c1e46c7"/>
    <hyperlink ref="E406" r:id="R8ea203f69c37491c"/>
    <hyperlink ref="S406" r:id="Rdca590a4befa4d00"/>
    <hyperlink ref="T406" r:id="R9a215978668444d7"/>
    <hyperlink ref="A407" r:id="R15ed4c31ae264be2"/>
    <hyperlink ref="E407" r:id="R778171803ed946db"/>
    <hyperlink ref="S407" r:id="R5c4f72d92a464ef9"/>
    <hyperlink ref="T407" r:id="R5cd9d7bba96b44ca"/>
    <hyperlink ref="A408" r:id="R8cac95086fca4972"/>
    <hyperlink ref="E408" r:id="Rc298525930e64828"/>
    <hyperlink ref="S408" r:id="R48cd755e29414197"/>
    <hyperlink ref="T408" r:id="Rf73bcbb3a7d64ded"/>
    <hyperlink ref="A409" r:id="R028721266da74ba8"/>
    <hyperlink ref="E409" r:id="R6afd8d206526456a"/>
    <hyperlink ref="S409" r:id="R2676e1d3cb074187"/>
    <hyperlink ref="T409" r:id="R43a7565cef6f4d63"/>
    <hyperlink ref="V409" r:id="Rd490e16ffe9d41ff"/>
    <hyperlink ref="A410" r:id="Rd1c2e082f607452b"/>
    <hyperlink ref="E410" r:id="R3b489939b57645cb"/>
    <hyperlink ref="S410" r:id="R0a7924ae1d75453f"/>
    <hyperlink ref="T410" r:id="R7af015d6a31f49d9"/>
    <hyperlink ref="V410" r:id="R3a5b61239bee4741"/>
    <hyperlink ref="A411" r:id="Re3393385face49ff"/>
    <hyperlink ref="E411" r:id="R0e9c390fc4bd475d"/>
    <hyperlink ref="A412" r:id="R8ae6c82ed13a43e4"/>
    <hyperlink ref="E412" r:id="Rc465756346254256"/>
    <hyperlink ref="S412" r:id="R87e5d3578cf44b10"/>
    <hyperlink ref="T412" r:id="R189084c9718047a9"/>
    <hyperlink ref="V412" r:id="R7f78df67fb2246aa"/>
    <hyperlink ref="A413" r:id="Rd41822909a3943a2"/>
    <hyperlink ref="E413" r:id="R05a15451d0a74412"/>
    <hyperlink ref="S413" r:id="R9f04fde493fa497e"/>
    <hyperlink ref="T413" r:id="R1520bf59ca6d4411"/>
    <hyperlink ref="V413" r:id="R6140c2df97584a8e"/>
    <hyperlink ref="A414" r:id="Rc9e95070f8f04c04"/>
    <hyperlink ref="E414" r:id="R960a254da2004def"/>
    <hyperlink ref="S414" r:id="R7685e9b3e7c247df"/>
    <hyperlink ref="T414" r:id="R14ecabaef1dd4e11"/>
    <hyperlink ref="V414" r:id="R390425ec437b4ef9"/>
    <hyperlink ref="A415" r:id="R17d31bd01f964ee4"/>
    <hyperlink ref="E415" r:id="R8a0f8907d339427a"/>
    <hyperlink ref="S415" r:id="R97c7f6b05adc4821"/>
    <hyperlink ref="T415" r:id="Rc96436ef66f2436e"/>
    <hyperlink ref="V415" r:id="R35f11e68ea104e59"/>
    <hyperlink ref="A416" r:id="R5c4c825d25b541b8"/>
    <hyperlink ref="E416" r:id="R6bc224179c40406b"/>
    <hyperlink ref="S416" r:id="R0fac2e70749a40ca"/>
    <hyperlink ref="T416" r:id="Rad95cc6942544443"/>
    <hyperlink ref="V416" r:id="R04374a22162f4d0f"/>
    <hyperlink ref="A417" r:id="R765722ca4bfd442b"/>
    <hyperlink ref="E417" r:id="R43de2043eb0e4384"/>
    <hyperlink ref="S417" r:id="R0004990fc1034b4d"/>
    <hyperlink ref="T417" r:id="R718008c14bc24276"/>
    <hyperlink ref="V417" r:id="Rcd5e002bc74b4827"/>
    <hyperlink ref="A418" r:id="R2366b2fb10fc457f"/>
    <hyperlink ref="E418" r:id="R067dc08048694174"/>
    <hyperlink ref="S418" r:id="R7cd2b7b2c0de4caa"/>
    <hyperlink ref="T418" r:id="Rf18686cd8f9d4041"/>
    <hyperlink ref="V418" r:id="Rb30821b3428a408a"/>
    <hyperlink ref="E419" r:id="Rb1f6d1407501456c"/>
    <hyperlink ref="S419" r:id="R8b666440a07048b4"/>
    <hyperlink ref="T419" r:id="R601f8c9e2db94fa3"/>
    <hyperlink ref="V419" r:id="R7ff9bfc63fb6489a"/>
    <hyperlink ref="E420" r:id="R2836ab7ad2134196"/>
    <hyperlink ref="A421" r:id="R1644b1edd13a4f13"/>
    <hyperlink ref="E421" r:id="R4be3c98cec844975"/>
    <hyperlink ref="S421" r:id="R2c97542d3e3d4e3d"/>
    <hyperlink ref="T421" r:id="Rd0d19f1d1b564738"/>
    <hyperlink ref="V421" r:id="Rf82ffce683b942c9"/>
    <hyperlink ref="A422" r:id="Re4b9bc9342e74302"/>
    <hyperlink ref="E422" r:id="R5f03235c33b04ed7"/>
    <hyperlink ref="A423" r:id="R750c03a5832a4921"/>
    <hyperlink ref="E423" r:id="R7ef12421c05b4fdb"/>
    <hyperlink ref="S423" r:id="R3dca28f71d454089"/>
    <hyperlink ref="T423" r:id="R216541bd42bd48ab"/>
    <hyperlink ref="V423" r:id="R500de267e3f8403e"/>
    <hyperlink ref="A424" r:id="R8e0026a221514c4c"/>
    <hyperlink ref="E424" r:id="R532de07cfb1d48dc"/>
    <hyperlink ref="S424" r:id="R778b335dce92412f"/>
    <hyperlink ref="T424" r:id="R1955d07cdcfe4cab"/>
    <hyperlink ref="A425" r:id="R0ff5ef358efb4ec5"/>
    <hyperlink ref="E425" r:id="R0bdb6921ed7341ac"/>
    <hyperlink ref="S425" r:id="R0060d5a543ac4255"/>
    <hyperlink ref="T425" r:id="R79990130050346dd"/>
    <hyperlink ref="V425" r:id="Rffc2df3d77e04e3e"/>
    <hyperlink ref="A426" r:id="R690ed97b82064a10"/>
    <hyperlink ref="E426" r:id="Rab25b059253040f9"/>
    <hyperlink ref="S426" r:id="R2b2a46ba310a434e"/>
    <hyperlink ref="T426" r:id="R393f58ddd0314d70"/>
    <hyperlink ref="V426" r:id="Rae8a052d1e0c4299"/>
    <hyperlink ref="A427" r:id="R594020ceaeab49f1"/>
    <hyperlink ref="E427" r:id="R99579afe34724952"/>
    <hyperlink ref="S427" r:id="R80550c0880f64a63"/>
    <hyperlink ref="T427" r:id="Ref854eb0b0f34201"/>
    <hyperlink ref="V427" r:id="Ra0d4ad0f0b7c43fc"/>
    <hyperlink ref="A428" r:id="Rcd0ea56c57c14243"/>
    <hyperlink ref="E428" r:id="R6531c5565cb4480d"/>
    <hyperlink ref="S428" r:id="Ra68d0c852a7b429f"/>
    <hyperlink ref="T428" r:id="R6db2825471e04922"/>
    <hyperlink ref="V428" r:id="R0daa68a1a45f469f"/>
    <hyperlink ref="E429" r:id="Rc71d399d7f3640c0"/>
    <hyperlink ref="S429" r:id="R8ba8fc757c614654"/>
    <hyperlink ref="T429" r:id="Rc1a63c4529f44744"/>
    <hyperlink ref="V429" r:id="R2b173b9eb43c443e"/>
    <hyperlink ref="E430" r:id="R465046c884bd4a51"/>
    <hyperlink ref="S430" r:id="R33f8b051b5304828"/>
    <hyperlink ref="T430" r:id="R8dc305dc8caa4e41"/>
    <hyperlink ref="V430" r:id="R3549fac94e254c13"/>
    <hyperlink ref="A431" r:id="R23f3094a0e104077"/>
    <hyperlink ref="E431" r:id="R7bcd498349604ab0"/>
    <hyperlink ref="S431" r:id="R2cfd85f6addf4cc0"/>
    <hyperlink ref="T431" r:id="R10f1615285044d48"/>
    <hyperlink ref="V431" r:id="R65b5d8522fe145c1"/>
    <hyperlink ref="A432" r:id="R4b8554ea703e47c4"/>
    <hyperlink ref="E432" r:id="R0a95479b7d974969"/>
    <hyperlink ref="S432" r:id="R0364597a99514c38"/>
    <hyperlink ref="T432" r:id="R427731173a1f4eb7"/>
    <hyperlink ref="V432" r:id="R811507d831b74882"/>
    <hyperlink ref="A433" r:id="Rc226f110746c4066"/>
    <hyperlink ref="E433" r:id="R7d956d14fe924d2b"/>
    <hyperlink ref="S433" r:id="R433d4d332cda4a31"/>
    <hyperlink ref="T433" r:id="R72b748fe995f4de9"/>
    <hyperlink ref="V433" r:id="R8d7306bf56f04b7d"/>
    <hyperlink ref="A434" r:id="R2a556b315e194eb6"/>
    <hyperlink ref="E434" r:id="R5ecdb336fd874d7b"/>
    <hyperlink ref="S434" r:id="R9912eed489df4cc0"/>
    <hyperlink ref="T434" r:id="Ra54eb12e33514f11"/>
    <hyperlink ref="V434" r:id="R18ed632438b74d3a"/>
    <hyperlink ref="A435" r:id="R74ac032a1f7a4299"/>
    <hyperlink ref="E435" r:id="Rc95c93b10563485c"/>
    <hyperlink ref="S435" r:id="R8fc7d6a94b8747fa"/>
    <hyperlink ref="T435" r:id="Rc5c031e542a64123"/>
    <hyperlink ref="V435" r:id="R0252345e97da4aef"/>
    <hyperlink ref="A436" r:id="Rd5e237fe6e2442dd"/>
    <hyperlink ref="E436" r:id="Rb9b3911188094cc8"/>
    <hyperlink ref="S436" r:id="R1550427bfc6f44e9"/>
    <hyperlink ref="T436" r:id="R2cf9445ff59a4e88"/>
    <hyperlink ref="V436" r:id="Rff472e54345041b7"/>
    <hyperlink ref="A437" r:id="R8ff20f6aa46840e3"/>
    <hyperlink ref="E437" r:id="R9a0c5d323b404682"/>
    <hyperlink ref="S437" r:id="R41818171c207448c"/>
    <hyperlink ref="T437" r:id="Rf5757b9413e2472a"/>
    <hyperlink ref="V437" r:id="R4ebe80d4ab8d4bb9"/>
    <hyperlink ref="A438" r:id="Rb1b54dc03bcc4752"/>
    <hyperlink ref="E438" r:id="Rbfa88c5164f74b15"/>
    <hyperlink ref="S438" r:id="Rb3679cc5630446f0"/>
    <hyperlink ref="T438" r:id="R69907ce54e034445"/>
    <hyperlink ref="V438" r:id="Rbebb9d61e2304e7a"/>
    <hyperlink ref="E439" r:id="Rbec08b91e8994a2a"/>
    <hyperlink ref="S439" r:id="R503d0da0c810488b"/>
    <hyperlink ref="T439" r:id="Rcc3dfbf87ec646b9"/>
    <hyperlink ref="V439" r:id="Ra7e4b53cecd64b2b"/>
    <hyperlink ref="E440" r:id="R61634841463e419f"/>
    <hyperlink ref="S440" r:id="Ra376112c777d49d6"/>
    <hyperlink ref="T440" r:id="Rf3a5857987e240fc"/>
    <hyperlink ref="V440" r:id="R4f945602717142c8"/>
    <hyperlink ref="E441" r:id="R008f176fb6fb4291"/>
    <hyperlink ref="S441" r:id="R4c5afc6f15c2446c"/>
    <hyperlink ref="T441" r:id="Rf33fff0a2ce54f9f"/>
    <hyperlink ref="V441" r:id="R72a771d8389847ba"/>
    <hyperlink ref="E442" r:id="R68bee658e678496c"/>
    <hyperlink ref="S442" r:id="Ra0adf8106b8a4fa0"/>
    <hyperlink ref="T442" r:id="Re7af28190c094ca9"/>
    <hyperlink ref="V442" r:id="R875d18759fb84f00"/>
    <hyperlink ref="A443" r:id="Rdcb44cf5a5754401"/>
    <hyperlink ref="E443" r:id="R1d0ec6378d454f9f"/>
    <hyperlink ref="S443" r:id="R570364d3d32b4a9d"/>
    <hyperlink ref="T443" r:id="Re53428a740af437f"/>
    <hyperlink ref="V443" r:id="Rf25b8bc06fd34b49"/>
    <hyperlink ref="A444" r:id="Rb2bc926150db45fa"/>
    <hyperlink ref="E444" r:id="R75e49f6e977e4db5"/>
    <hyperlink ref="S444" r:id="R40e846d4ed884604"/>
    <hyperlink ref="T444" r:id="Rfb5c95af0b4c45c1"/>
    <hyperlink ref="V444" r:id="R4f53445e68374958"/>
    <hyperlink ref="E445" r:id="R00d398f529c74202"/>
    <hyperlink ref="S445" r:id="R8a3cf539db304843"/>
    <hyperlink ref="T445" r:id="R4020654233e2440b"/>
    <hyperlink ref="V445" r:id="R5e05d218064e4355"/>
    <hyperlink ref="A446" r:id="Re83520fb10164cbf"/>
    <hyperlink ref="E446" r:id="R33567265c75c4141"/>
    <hyperlink ref="S446" r:id="Rcc610880adfe47fa"/>
    <hyperlink ref="T446" r:id="R88e0589279df4595"/>
    <hyperlink ref="V446" r:id="Rf71ababcddd14117"/>
    <hyperlink ref="A447" r:id="Rc4ad3428dcd340b9"/>
    <hyperlink ref="E447" r:id="Rfbec6ec1df6b4892"/>
    <hyperlink ref="S447" r:id="Ra41b3d22bd754bef"/>
    <hyperlink ref="T447" r:id="R764ff095b1814f97"/>
    <hyperlink ref="V447" r:id="R79352ae357b948a5"/>
    <hyperlink ref="A448" r:id="R9c8deeb75b344aa1"/>
    <hyperlink ref="E448" r:id="Re349b1449dc24661"/>
    <hyperlink ref="S448" r:id="R49e22932806e4ca6"/>
    <hyperlink ref="T448" r:id="Rcccb09bb9fb54c00"/>
    <hyperlink ref="V448" r:id="R35c603d9b3ce44a9"/>
    <hyperlink ref="E449" r:id="R3ef5ec203c844e03"/>
    <hyperlink ref="S449" r:id="R75f8efe1d5d6488e"/>
    <hyperlink ref="T449" r:id="R585888c2a1854296"/>
    <hyperlink ref="V449" r:id="Rc05250fe0e7c4cc4"/>
    <hyperlink ref="E450" r:id="R51076e68c67c4ec0"/>
    <hyperlink ref="S450" r:id="R86422776e4b34b9f"/>
    <hyperlink ref="T450" r:id="R77a492be81634582"/>
    <hyperlink ref="V450" r:id="Ra7cb354b5e484f7a"/>
    <hyperlink ref="E451" r:id="Rb9c602affd914561"/>
    <hyperlink ref="S451" r:id="R95a998a428e44079"/>
    <hyperlink ref="T451" r:id="R3e8ec0c7a6c840ea"/>
    <hyperlink ref="V451" r:id="Re7b7946fa1ec4f69"/>
    <hyperlink ref="E452" r:id="R5e4940ebc4cc4c68"/>
    <hyperlink ref="S452" r:id="R944976c3daf349fb"/>
    <hyperlink ref="T452" r:id="R0e00f9da868c46af"/>
    <hyperlink ref="V452" r:id="Rcad49e00d24b42cf"/>
    <hyperlink ref="A453" r:id="R19e34ebedb6f4334"/>
    <hyperlink ref="E453" r:id="R00c481f50faa4ae1"/>
    <hyperlink ref="S453" r:id="Rb9020ba4b0984d4f"/>
    <hyperlink ref="T453" r:id="R1932e68ecbf942fc"/>
    <hyperlink ref="V453" r:id="R1037b4d07758411e"/>
    <hyperlink ref="E454" r:id="Rdcafc579d5a546bd"/>
    <hyperlink ref="S454" r:id="Rf7eecc3323924df2"/>
    <hyperlink ref="T454" r:id="R5a668c87a913401e"/>
    <hyperlink ref="V454" r:id="R4ef16eeefd5c4456"/>
    <hyperlink ref="A455" r:id="Rd54d08fabb0a4b4f"/>
    <hyperlink ref="E455" r:id="R120a0b65b6cb463b"/>
    <hyperlink ref="S455" r:id="R02ed746d3a3c40c6"/>
    <hyperlink ref="T455" r:id="R3dc22796c20d42eb"/>
    <hyperlink ref="V455" r:id="R3725ec02365e40cb"/>
    <hyperlink ref="E456" r:id="Rfa38cbc184ac461e"/>
    <hyperlink ref="S456" r:id="R8f2b5487b5464d7c"/>
    <hyperlink ref="T456" r:id="R29582c8331b44dfd"/>
    <hyperlink ref="V456" r:id="R19ade1c333fa47fc"/>
    <hyperlink ref="A457" r:id="R26f0ca6b784745bf"/>
    <hyperlink ref="E457" r:id="R26c4514b656744b4"/>
    <hyperlink ref="S457" r:id="R7cd5607e94d74296"/>
    <hyperlink ref="T457" r:id="Ra429f897a5204ea2"/>
    <hyperlink ref="V457" r:id="Re110d21b9e3044ac"/>
    <hyperlink ref="A458" r:id="Rf9b6120de3d54c92"/>
    <hyperlink ref="E458" r:id="R5272fd6719a24e09"/>
    <hyperlink ref="S458" r:id="R99bb471f7eb04b5b"/>
    <hyperlink ref="T458" r:id="R1c831def3d9c47c3"/>
    <hyperlink ref="V458" r:id="Rc5dc470eba4a4bd3"/>
    <hyperlink ref="A459" r:id="Re73f9c48675a456f"/>
    <hyperlink ref="E459" r:id="R06b73d68c07247a1"/>
    <hyperlink ref="S459" r:id="R93b384d4101f4f17"/>
    <hyperlink ref="A460" r:id="Rb51261fb27ac4828"/>
    <hyperlink ref="E460" r:id="Rff34b09780d9460a"/>
    <hyperlink ref="S460" r:id="R4631a9639a144bb8"/>
    <hyperlink ref="T460" r:id="Rba8469d89fd04a4d"/>
    <hyperlink ref="V460" r:id="R2967f2441de8489e"/>
    <hyperlink ref="A461" r:id="R327daffd8562404d"/>
    <hyperlink ref="E461" r:id="Rff11807627054347"/>
    <hyperlink ref="T461" r:id="R369019d7f05e49b8"/>
    <hyperlink ref="V461" r:id="R2266c7720b2647dc"/>
    <hyperlink ref="A462" r:id="Rb86a9dae38644af5"/>
    <hyperlink ref="E462" r:id="R62566fe9ac0349f8"/>
    <hyperlink ref="S462" r:id="R3d8d8b05be044780"/>
    <hyperlink ref="T462" r:id="R109335724f164bd2"/>
    <hyperlink ref="V462" r:id="Raa710043c57c4026"/>
    <hyperlink ref="A463" r:id="R6721a35d93f14bc7"/>
    <hyperlink ref="E463" r:id="R3b4505c516bc4f34"/>
    <hyperlink ref="S463" r:id="R811d97f96fb34af3"/>
    <hyperlink ref="T463" r:id="R5cc5d1393a324da9"/>
    <hyperlink ref="V463" r:id="Rc2ada3d3df4e4787"/>
    <hyperlink ref="A464" r:id="R3596014948bd4b60"/>
    <hyperlink ref="E464" r:id="Rfaaf56386fa144e7"/>
    <hyperlink ref="S464" r:id="R20e9e8f8dd58499a"/>
    <hyperlink ref="T464" r:id="R36f7d4f6d0bc4b5f"/>
    <hyperlink ref="V464" r:id="R879e47bb922b49be"/>
    <hyperlink ref="A465" r:id="R75f90d9d39f6474b"/>
    <hyperlink ref="E465" r:id="R0d4781ceeecb4950"/>
    <hyperlink ref="S465" r:id="Rea15d50cafef43dc"/>
    <hyperlink ref="T465" r:id="R0b1d6179e62843d0"/>
    <hyperlink ref="V465" r:id="R8caedd9fd25746e2"/>
    <hyperlink ref="A466" r:id="Rd735c63a18d74445"/>
    <hyperlink ref="E466" r:id="Re62f476f77ca421d"/>
    <hyperlink ref="S466" r:id="R03c3c3a584174c39"/>
    <hyperlink ref="T466" r:id="R4a15610280c549ab"/>
    <hyperlink ref="V466" r:id="Rc9df74493b954864"/>
    <hyperlink ref="A467" r:id="R9662149cbd384bfe"/>
    <hyperlink ref="E467" r:id="Ra4084ac7c9834f6c"/>
    <hyperlink ref="S467" r:id="R8d1c952797694236"/>
    <hyperlink ref="T467" r:id="R1efe21cfdbbe4c6f"/>
    <hyperlink ref="V467" r:id="R3a418d708e684bc9"/>
    <hyperlink ref="A468" r:id="Rf13f40dd921b44a4"/>
    <hyperlink ref="E468" r:id="Rcaaaf9d5c31143e5"/>
    <hyperlink ref="S468" r:id="Rb4e7b19e9f974b74"/>
    <hyperlink ref="T468" r:id="Race4b413dc514bfb"/>
    <hyperlink ref="V468" r:id="Re8bce80fc7d34fc0"/>
    <hyperlink ref="A469" r:id="R141a456c44bd4197"/>
    <hyperlink ref="E469" r:id="R56c3ea6a69d644e2"/>
    <hyperlink ref="S469" r:id="R99cdc4d259e74713"/>
    <hyperlink ref="T469" r:id="R4ec45f9436f44269"/>
    <hyperlink ref="V469" r:id="Re136c124857c44f2"/>
    <hyperlink ref="A470" r:id="R8e7e9c5248ad4c04"/>
    <hyperlink ref="E470" r:id="R6c0f3a1678bc450c"/>
    <hyperlink ref="S470" r:id="Rcf744737c68a46f5"/>
    <hyperlink ref="T470" r:id="R02a8e0c72c1e43ad"/>
    <hyperlink ref="V470" r:id="Rc7e7d243c092476d"/>
    <hyperlink ref="A471" r:id="Rf3500e533d614775"/>
    <hyperlink ref="E471" r:id="R59a7b191644a4192"/>
    <hyperlink ref="S471" r:id="Rbe5c22a162194f81"/>
    <hyperlink ref="T471" r:id="R87fead5e43ad41d1"/>
    <hyperlink ref="A472" r:id="R6c4679b93082437e"/>
    <hyperlink ref="E472" r:id="Ra067270db36c43b4"/>
    <hyperlink ref="S472" r:id="R7d3001c11dcc42f6"/>
    <hyperlink ref="T472" r:id="R9a67e63e291f4cae"/>
    <hyperlink ref="V472" r:id="R53f42d4e69a544f0"/>
    <hyperlink ref="A473" r:id="Rd1227e56fa774c71"/>
    <hyperlink ref="E473" r:id="R42b5f499d056448d"/>
    <hyperlink ref="S473" r:id="R64e9f7ae894341c8"/>
    <hyperlink ref="T473" r:id="R882ed783a8704d91"/>
    <hyperlink ref="V473" r:id="Raabe046dda274bd3"/>
    <hyperlink ref="A474" r:id="R852b4ec59ccb41af"/>
    <hyperlink ref="E474" r:id="Rb07636d447af44f9"/>
    <hyperlink ref="S474" r:id="R96aa04ceb39e4ef9"/>
    <hyperlink ref="T474" r:id="Rfef50d7c09724ea1"/>
    <hyperlink ref="V474" r:id="Rad9db735456c4a35"/>
    <hyperlink ref="A475" r:id="R3711e528f1394b48"/>
    <hyperlink ref="E475" r:id="R7e15d724a9a24a25"/>
    <hyperlink ref="S475" r:id="R8fa092a50e734450"/>
    <hyperlink ref="T475" r:id="R27bf638733cd4686"/>
    <hyperlink ref="E476" r:id="Rc9e1af9dc4594eae"/>
    <hyperlink ref="S476" r:id="R0ae78e9b08d745c6"/>
    <hyperlink ref="T476" r:id="R4cec158f39df494f"/>
    <hyperlink ref="V476" r:id="R07541b36cebf4192"/>
    <hyperlink ref="E477" r:id="Rec84cebb8d2d4fae"/>
    <hyperlink ref="S477" r:id="R825ef39682614ce0"/>
    <hyperlink ref="T477" r:id="R65348fc96d2444f3"/>
    <hyperlink ref="A478" r:id="Rb4ff2552fc774269"/>
    <hyperlink ref="E478" r:id="R2177e423fb144635"/>
    <hyperlink ref="S478" r:id="Rf96b5676ece4414c"/>
    <hyperlink ref="T478" r:id="R7c21603daa1d4a9c"/>
    <hyperlink ref="V478" r:id="R82494dd23bd54a0d"/>
    <hyperlink ref="A479" r:id="Rccb53d14d27b4f54"/>
    <hyperlink ref="E479" r:id="Rcbe51f2ba1b14745"/>
    <hyperlink ref="A480" r:id="R2aa17a5ddba642fc"/>
    <hyperlink ref="E480" r:id="Rf442410f88ee4073"/>
    <hyperlink ref="S480" r:id="Ra84ad00a6b224f3d"/>
    <hyperlink ref="T480" r:id="R3832a75491db4c01"/>
    <hyperlink ref="V480" r:id="R277ec41553cc4ebd"/>
    <hyperlink ref="A481" r:id="R6c0b0510a0bf47e9"/>
    <hyperlink ref="E481" r:id="R9da4e599b5cc4d97"/>
    <hyperlink ref="A482" r:id="R8860afc7c80448af"/>
    <hyperlink ref="E482" r:id="R4b635ffbaaa84038"/>
    <hyperlink ref="S482" r:id="R73291bcb0f23470c"/>
    <hyperlink ref="T482" r:id="Ra4abfb1ed7bd4ea6"/>
    <hyperlink ref="V482" r:id="R22de730e2c404dc6"/>
    <hyperlink ref="A483" r:id="R5a442c624848427a"/>
    <hyperlink ref="E483" r:id="R407e1438a3a94155"/>
    <hyperlink ref="A484" r:id="R4a40eb5fcf934ecc"/>
    <hyperlink ref="E484" r:id="R57b96ae530fc4dad"/>
    <hyperlink ref="S484" r:id="R45db2987713d4bc6"/>
    <hyperlink ref="T484" r:id="Rfbce2a88706f4f88"/>
    <hyperlink ref="V484" r:id="R1fd1e7584c1a421d"/>
    <hyperlink ref="A485" r:id="R1b76196b40ed4c8b"/>
    <hyperlink ref="E485" r:id="R1c4fbb20685c48f7"/>
    <hyperlink ref="A486" r:id="R4e640fd9268445c4"/>
    <hyperlink ref="E486" r:id="R890755a2aadb4e49"/>
    <hyperlink ref="S486" r:id="R7a3ee3bf326e46f4"/>
    <hyperlink ref="T486" r:id="R39e09233b8c84476"/>
    <hyperlink ref="V486" r:id="Re0861298879c49a5"/>
    <hyperlink ref="A487" r:id="R075782ea171c4764"/>
    <hyperlink ref="E487" r:id="R6c6a136711434839"/>
    <hyperlink ref="E488" r:id="R29ec115949ec4316"/>
    <hyperlink ref="S488" r:id="R0cd8eb27b2304a56"/>
    <hyperlink ref="T488" r:id="Rd32137f4dbdb4e3e"/>
    <hyperlink ref="V488" r:id="Rc2ddb2d4e95c45b6"/>
    <hyperlink ref="A489" r:id="Ref75f439cf0f4210"/>
    <hyperlink ref="E489" r:id="Re364dd07449c45ad"/>
    <hyperlink ref="A490" r:id="R52523a22b8174364"/>
    <hyperlink ref="E490" r:id="Rb6690aeb3822425c"/>
    <hyperlink ref="S490" r:id="Rd4c9082dd97c4bc6"/>
    <hyperlink ref="T490" r:id="R9ac24283b8834cbc"/>
    <hyperlink ref="V490" r:id="Re626c8cd4acf4170"/>
    <hyperlink ref="A491" r:id="Rbbbf0d6ea7404d4a"/>
    <hyperlink ref="E491" r:id="Red79e6d9acd741de"/>
    <hyperlink ref="S491" r:id="R3c254052f20c4683"/>
    <hyperlink ref="T491" r:id="R7dab0fd983a749b9"/>
    <hyperlink ref="V491" r:id="Rd9ef43e650ae4840"/>
    <hyperlink ref="A492" r:id="Ra700fa9456d94e94"/>
    <hyperlink ref="E492" r:id="R1e5537b75671461a"/>
    <hyperlink ref="A493" r:id="Rf65016e19a464092"/>
    <hyperlink ref="E493" r:id="R9c2afc3b0184471e"/>
    <hyperlink ref="S493" r:id="Rb89b037569c245ab"/>
    <hyperlink ref="T493" r:id="R7991560ecc9043a5"/>
    <hyperlink ref="V493" r:id="R44969e08e7a44279"/>
    <hyperlink ref="A494" r:id="R690dd90458714aa1"/>
    <hyperlink ref="E494" r:id="R1fc1949fcf2348c0"/>
    <hyperlink ref="A495" r:id="R5dde96d9f0594419"/>
    <hyperlink ref="E495" r:id="R364f68f8d8cb45e9"/>
    <hyperlink ref="S495" r:id="R9193ae3ea2d64088"/>
    <hyperlink ref="T495" r:id="R87b64e17c6354d5b"/>
    <hyperlink ref="V495" r:id="R765ff3ce40644ce3"/>
    <hyperlink ref="A496" r:id="R6fc5d47f827c46f2"/>
    <hyperlink ref="E496" r:id="R8dee5a8e5b7f4084"/>
    <hyperlink ref="S496" r:id="R70b330d1273d4987"/>
    <hyperlink ref="T496" r:id="R95e63addb0f24a6b"/>
    <hyperlink ref="E497" r:id="R6c96c3a71aa444d2"/>
    <hyperlink ref="S497" r:id="R344067c7cb7841b1"/>
    <hyperlink ref="T497" r:id="R6140b52dab024d31"/>
    <hyperlink ref="A498" r:id="R4c6d12e1ab96456d"/>
    <hyperlink ref="E498" r:id="R26fab648dd8c48ec"/>
    <hyperlink ref="S498" r:id="R18dca3c8b59e4e96"/>
    <hyperlink ref="T498" r:id="R164004c7ea6340aa"/>
    <hyperlink ref="A499" r:id="R9abc24a8cca3458f"/>
    <hyperlink ref="E499" r:id="R5e81ab6a0a854813"/>
    <hyperlink ref="Q499" r:id="R9ed73b6314c94b70"/>
    <hyperlink ref="S499" r:id="Ra92d853b5bc04e6e"/>
    <hyperlink ref="T499" r:id="R47dea85d8fb34ff3"/>
    <hyperlink ref="V499" r:id="R0148c2e42afe4814"/>
    <hyperlink ref="E500" r:id="Rc62f60e60e8d4856"/>
    <hyperlink ref="Q500" r:id="Re04944b600a14c19"/>
    <hyperlink ref="S500" r:id="R45812d028a2c4561"/>
    <hyperlink ref="T500" r:id="R106e70920f174633"/>
    <hyperlink ref="V500" r:id="Re67566a7ed8f4782"/>
    <hyperlink ref="E501" r:id="R59cd2e7078634fd4"/>
    <hyperlink ref="S501" r:id="Rc378d243f9c6432b"/>
    <hyperlink ref="T501" r:id="R345bdc15ad154df5"/>
    <hyperlink ref="V501" r:id="R53eb12190f7e4974"/>
    <hyperlink ref="A502" r:id="R3be9508c94a145e1"/>
    <hyperlink ref="E502" r:id="Refa12191bab74a9f"/>
    <hyperlink ref="S502" r:id="Rfae6cb73108840d1"/>
    <hyperlink ref="T502" r:id="R6aaf24f5c88f4d30"/>
    <hyperlink ref="A503" r:id="Ra20a743f05a94280"/>
    <hyperlink ref="E503" r:id="R56310cc7bc0d4704"/>
    <hyperlink ref="S503" r:id="R3ce0f08e799f4d5d"/>
    <hyperlink ref="T503" r:id="R7f1633c223244b7a"/>
    <hyperlink ref="V503" r:id="R66e7aa01e1434ac1"/>
    <hyperlink ref="A504" r:id="R28b4077bc8b44631"/>
    <hyperlink ref="E504" r:id="R545c7cf26a6c4aa3"/>
    <hyperlink ref="A505" r:id="Rc4890b132f5e4c52"/>
    <hyperlink ref="E505" r:id="R1bd27b1045254293"/>
    <hyperlink ref="S505" r:id="R18a00a9ae0c04193"/>
    <hyperlink ref="T505" r:id="R10af285b00664338"/>
    <hyperlink ref="V505" r:id="R476c9a9272c04254"/>
    <hyperlink ref="A506" r:id="R34a43e5b2cfd4443"/>
    <hyperlink ref="E506" r:id="R7f8585e7814c4f49"/>
    <hyperlink ref="A507" r:id="Rb77b5403ab434ad8"/>
    <hyperlink ref="E507" r:id="R7929a40f97004305"/>
    <hyperlink ref="S507" r:id="Reb6593ae5eda4b02"/>
    <hyperlink ref="T507" r:id="R108be946d8ba40de"/>
    <hyperlink ref="V507" r:id="Rf458c88c98dd4723"/>
    <hyperlink ref="A508" r:id="R13bf52dc9547495a"/>
    <hyperlink ref="E508" r:id="R06e0d81cb37b4aa3"/>
    <hyperlink ref="S508" r:id="R46bead2b515e466b"/>
    <hyperlink ref="T508" r:id="Rff00370a192c47e1"/>
    <hyperlink ref="V508" r:id="R2d24eb20e0cb4846"/>
    <hyperlink ref="A509" r:id="R5a2d0c3a2f574639"/>
    <hyperlink ref="E509" r:id="Re477ea8cc8464040"/>
    <hyperlink ref="S509" r:id="Rfc44c7f8196a4677"/>
    <hyperlink ref="T509" r:id="R90dc159de6d345d1"/>
    <hyperlink ref="A510" r:id="Rf17a0a309e8f4d90"/>
    <hyperlink ref="E510" r:id="R4ab2a1a6a6504992"/>
    <hyperlink ref="S510" r:id="R3b27bb1430024559"/>
    <hyperlink ref="T510" r:id="R314c430605b04426"/>
    <hyperlink ref="V510" r:id="Ref614f30a54442d2"/>
    <hyperlink ref="A511" r:id="R6b23739f9e0649ad"/>
    <hyperlink ref="E511" r:id="R4635c0b2af654947"/>
    <hyperlink ref="S511" r:id="R8b2412118ed44883"/>
    <hyperlink ref="T511" r:id="R767d5664d6f4468a"/>
    <hyperlink ref="V511" r:id="Rf334f3572f2b407f"/>
    <hyperlink ref="A512" r:id="Rce7162f1abd347cd"/>
    <hyperlink ref="E512" r:id="Rcfb774e1d657411d"/>
    <hyperlink ref="A513" r:id="R508f929c540542b2"/>
    <hyperlink ref="E513" r:id="R74ffa0f8744149eb"/>
    <hyperlink ref="S513" r:id="R25a153202f37417f"/>
    <hyperlink ref="T513" r:id="R6310e17d27194d1e"/>
    <hyperlink ref="V513" r:id="R968b0b605a4e435f"/>
    <hyperlink ref="A514" r:id="Rfcf0faf868524b8d"/>
    <hyperlink ref="E514" r:id="R78288f08b48140f4"/>
    <hyperlink ref="A515" r:id="R6719f30eb53e4f27"/>
    <hyperlink ref="E515" r:id="R8be49466013f46fa"/>
    <hyperlink ref="S515" r:id="R1f563215ce4347b8"/>
    <hyperlink ref="T515" r:id="R42aecb643d524b6d"/>
    <hyperlink ref="V515" r:id="Rcc8d0aba438d4f40"/>
    <hyperlink ref="A516" r:id="Rb10476df89f6416c"/>
    <hyperlink ref="E516" r:id="R00b2cdb96b4646c8"/>
    <hyperlink ref="S516" r:id="R0b3ae82f71164821"/>
    <hyperlink ref="T516" r:id="Ra567fe67d95549f9"/>
    <hyperlink ref="V516" r:id="R0f06b8b0c99d46aa"/>
    <hyperlink ref="A517" r:id="Rf079e572479742b9"/>
    <hyperlink ref="E517" r:id="R2fdde08e09034a3e"/>
    <hyperlink ref="S517" r:id="R2ef3b4130d8a437b"/>
    <hyperlink ref="T517" r:id="R188ad6d9a3834052"/>
    <hyperlink ref="V517" r:id="Re9f67dee6a834751"/>
    <hyperlink ref="A518" r:id="R93256343a88443a7"/>
    <hyperlink ref="E518" r:id="R031cc254593d41eb"/>
    <hyperlink ref="A519" r:id="Re1db784e5fa7450b"/>
    <hyperlink ref="E519" r:id="R9ffade0c765644af"/>
    <hyperlink ref="S519" r:id="Rd05b05f977e549d1"/>
    <hyperlink ref="T519" r:id="R1fd437e0dd1945ae"/>
    <hyperlink ref="V519" r:id="Rbff84baf37624302"/>
    <hyperlink ref="A520" r:id="R793b55abcb344308"/>
    <hyperlink ref="E520" r:id="R3c17603ac1b049d4"/>
    <hyperlink ref="A521" r:id="R9299061dde5247ba"/>
    <hyperlink ref="E521" r:id="Rcb90467daeec4d3a"/>
    <hyperlink ref="S521" r:id="R041c16d9e56c4cb7"/>
    <hyperlink ref="T521" r:id="R9cce07bacc26450f"/>
    <hyperlink ref="V521" r:id="Rc828218371de44bc"/>
    <hyperlink ref="A522" r:id="R661ae17f1afd4d13"/>
    <hyperlink ref="E522" r:id="R702c6c18bf8d4684"/>
    <hyperlink ref="A523" r:id="Rc0efa409270c4c53"/>
    <hyperlink ref="E523" r:id="R502370ac540e4fba"/>
    <hyperlink ref="S523" r:id="R0e58bbd75d8f4ce4"/>
    <hyperlink ref="T523" r:id="R6426ee5890a740d0"/>
    <hyperlink ref="V523" r:id="Rab0bc92ca57b485d"/>
    <hyperlink ref="A524" r:id="R3050fd4843574cac"/>
    <hyperlink ref="E524" r:id="R4759d10f4f3e405b"/>
    <hyperlink ref="A525" r:id="R03fb4358142f4d63"/>
    <hyperlink ref="E525" r:id="R0a1eeecbac954974"/>
    <hyperlink ref="S525" r:id="Rb559d54439c544bf"/>
    <hyperlink ref="T525" r:id="Ra1202b37ede64ae0"/>
    <hyperlink ref="A526" r:id="Rf6e5c731c1b14b23"/>
    <hyperlink ref="E526" r:id="Rb241a37c32f9425e"/>
    <hyperlink ref="S526" r:id="R75cdd82e92924e3a"/>
    <hyperlink ref="T526" r:id="R73817acbfdcd47bb"/>
    <hyperlink ref="V526" r:id="Ra3542490afdd4954"/>
    <hyperlink ref="A527" r:id="Ref14f0b199a246bf"/>
    <hyperlink ref="E527" r:id="Rd1ad18acbef0411d"/>
    <hyperlink ref="S527" r:id="Rb3d0b7db78a64734"/>
    <hyperlink ref="T527" r:id="R2db894b6cfb64276"/>
    <hyperlink ref="A528" r:id="R6636cfa9b09c4503"/>
    <hyperlink ref="E528" r:id="R19114d67746c4f86"/>
    <hyperlink ref="S528" r:id="Rcf2118a558994fcd"/>
    <hyperlink ref="T528" r:id="R81ce4d3337e2440b"/>
    <hyperlink ref="V528" r:id="R4d0262652d7042c5"/>
    <hyperlink ref="A529" r:id="R6b5a7449a0be4a29"/>
    <hyperlink ref="E529" r:id="Rcc2c70ea5e2445c5"/>
    <hyperlink ref="S529" r:id="Rada7745efe0f403e"/>
    <hyperlink ref="T529" r:id="R7a85e12b8bdd48d0"/>
    <hyperlink ref="V529" r:id="R0c8449a5cc084dfe"/>
    <hyperlink ref="A530" r:id="R398494224a4a4172"/>
    <hyperlink ref="E530" r:id="Rb16f5ff36f7148b4"/>
    <hyperlink ref="S530" r:id="Re8ac73bd80444495"/>
    <hyperlink ref="T530" r:id="Rbb1a40b6555f423f"/>
    <hyperlink ref="V530" r:id="R568fe2f7b2f14af7"/>
    <hyperlink ref="A531" r:id="R8094f9de691f45ba"/>
    <hyperlink ref="E531" r:id="R372c808721244b41"/>
    <hyperlink ref="S531" r:id="R30c17e1dd63d4cba"/>
    <hyperlink ref="T531" r:id="Re91ebabed59b42f1"/>
    <hyperlink ref="V531" r:id="R3d421cc895224769"/>
    <hyperlink ref="A532" r:id="R01f79412a0da4276"/>
    <hyperlink ref="E532" r:id="R17f062fc10de47d9"/>
    <hyperlink ref="S532" r:id="R751311a571fd4a1f"/>
    <hyperlink ref="T532" r:id="R24940607b1234ccc"/>
    <hyperlink ref="V532" r:id="R35bdda39dc644a3f"/>
    <hyperlink ref="A533" r:id="Rb26458ea788045fa"/>
    <hyperlink ref="E533" r:id="Recdd77414f6e4660"/>
    <hyperlink ref="S533" r:id="R4c139150039a4da1"/>
    <hyperlink ref="T533" r:id="Rf39ea795f0594aae"/>
    <hyperlink ref="V533" r:id="R10e797d178724887"/>
    <hyperlink ref="A534" r:id="R7098a761d3f144a5"/>
    <hyperlink ref="E534" r:id="R67bb57fc4da340be"/>
    <hyperlink ref="S534" r:id="R7be63cd8e9d24242"/>
    <hyperlink ref="T534" r:id="R084f209a2bcc4425"/>
    <hyperlink ref="V534" r:id="R3c9acd980f0d4363"/>
    <hyperlink ref="E535" r:id="R1d48c78f5eae4f12"/>
    <hyperlink ref="S535" r:id="Rde2b5c748cf044b0"/>
    <hyperlink ref="T535" r:id="Ra138b4fefdeb43d3"/>
    <hyperlink ref="A536" r:id="R90a043f0d83842dc"/>
    <hyperlink ref="E536" r:id="Rc3a5bf4ddcba48d1"/>
    <hyperlink ref="S536" r:id="R34e53945cd61456a"/>
    <hyperlink ref="T536" r:id="R345e812e29384170"/>
    <hyperlink ref="A537" r:id="R3d685fada480483f"/>
    <hyperlink ref="E537" r:id="R2e9b230dddb045f2"/>
    <hyperlink ref="A538" r:id="R889f566b0392462f"/>
    <hyperlink ref="E538" r:id="R4dcf3e0182854ca4"/>
    <hyperlink ref="A539" r:id="Rf445e07d684f432e"/>
    <hyperlink ref="E539" r:id="Rafbed84bd7714f8c"/>
    <hyperlink ref="S539" r:id="R4600246dc6a84223"/>
    <hyperlink ref="T539" r:id="R3085b6b000db4ca1"/>
    <hyperlink ref="V539" r:id="R52ba081433284854"/>
    <hyperlink ref="A540" r:id="Rf8ae136c5738452f"/>
    <hyperlink ref="E540" r:id="Re9c1281a66f34ead"/>
    <hyperlink ref="S540" r:id="R10d4f8c955ab4569"/>
    <hyperlink ref="T540" r:id="R87445cbcafb545a3"/>
    <hyperlink ref="V540" r:id="R95394efbdcc946f7"/>
    <hyperlink ref="A541" r:id="R715d31f7289e48c7"/>
    <hyperlink ref="E541" r:id="R1e1f5b3d0474432d"/>
    <hyperlink ref="S541" r:id="R8073ea19645b4469"/>
    <hyperlink ref="T541" r:id="Rfc582e51a19445ef"/>
    <hyperlink ref="V541" r:id="R3848780bf6564dd8"/>
    <hyperlink ref="A542" r:id="Rae338e29097f4cdc"/>
    <hyperlink ref="E542" r:id="R49cc03a97ac846af"/>
    <hyperlink ref="A543" r:id="R70f91c4a987d4bea"/>
    <hyperlink ref="E543" r:id="Rd3899ffe903f4c59"/>
    <hyperlink ref="S543" r:id="R71744d77f6884478"/>
    <hyperlink ref="T543" r:id="R12bf01e3304b4bde"/>
    <hyperlink ref="V543" r:id="R6f31b03b36994b85"/>
    <hyperlink ref="A544" r:id="R609650fbb18d4d70"/>
    <hyperlink ref="E544" r:id="R0510c0f6f30c46c8"/>
    <hyperlink ref="S544" r:id="R1f643371d39e4035"/>
    <hyperlink ref="T544" r:id="R1b2925b5edf94607"/>
    <hyperlink ref="V544" r:id="R5b8170859fe14190"/>
    <hyperlink ref="A545" r:id="R9866fc1a073f460a"/>
    <hyperlink ref="E545" r:id="R21d104bf5e3049d5"/>
    <hyperlink ref="S545" r:id="Ra6bbdab8e36e420e"/>
    <hyperlink ref="T545" r:id="R83883cfa62e14934"/>
    <hyperlink ref="V545" r:id="R2eef824b1c5c4c74"/>
    <hyperlink ref="A546" r:id="Rc1da8ca756644888"/>
    <hyperlink ref="E546" r:id="Rc06429d6d5ed4d62"/>
    <hyperlink ref="S546" r:id="Ra594c950b82d4f5b"/>
    <hyperlink ref="T546" r:id="R6a4b4e1ffcbe4b85"/>
    <hyperlink ref="V546" r:id="R5f07f3293ccf482d"/>
    <hyperlink ref="A547" r:id="R8a100a087ad54be9"/>
    <hyperlink ref="E547" r:id="Rb6cd4295b68348ef"/>
    <hyperlink ref="S547" r:id="R45afe17d0ebc4a9a"/>
    <hyperlink ref="T547" r:id="R37626e65cebc427e"/>
    <hyperlink ref="V547" r:id="Re8eeb2efb85a4bb5"/>
    <hyperlink ref="A548" r:id="Re64c0eb0ad4447e7"/>
    <hyperlink ref="E548" r:id="Rd06bc13fb1bc4766"/>
    <hyperlink ref="S548" r:id="R2899d8ac115a47d4"/>
    <hyperlink ref="T548" r:id="R1faf4d6fd600493b"/>
    <hyperlink ref="V548" r:id="Rb3e60bd075994bee"/>
    <hyperlink ref="A549" r:id="Rea8a61ca55894f33"/>
    <hyperlink ref="E549" r:id="Radc2375e551f449f"/>
    <hyperlink ref="A550" r:id="R0797d48e946048a1"/>
    <hyperlink ref="E550" r:id="Rd6f3b4a4a3744654"/>
    <hyperlink ref="S550" r:id="R9d93bd5f82784c80"/>
    <hyperlink ref="T550" r:id="Ra5db36f1150e47ef"/>
    <hyperlink ref="V550" r:id="R392c8f3eb3fb4f9d"/>
    <hyperlink ref="A551" r:id="Rf4607edd2d4f4ccc"/>
    <hyperlink ref="E551" r:id="R73d4fe7b68b94dd5"/>
    <hyperlink ref="A552" r:id="Rd2468988d9564e34"/>
    <hyperlink ref="E552" r:id="Ra54792d8fae543b4"/>
    <hyperlink ref="S552" r:id="R24122f25d3f94b43"/>
    <hyperlink ref="T552" r:id="R58b17c39dc604a7c"/>
    <hyperlink ref="V552" r:id="Ra44f7fdcb4a14eac"/>
    <hyperlink ref="A553" r:id="Rc0c674cb36cb463f"/>
    <hyperlink ref="E553" r:id="R8ca734c77c034c68"/>
    <hyperlink ref="A554" r:id="R19da728670da46d0"/>
    <hyperlink ref="E554" r:id="R1c1a64b75da04484"/>
    <hyperlink ref="S554" r:id="Rab9c4720d2b441ca"/>
    <hyperlink ref="T554" r:id="R47d5c26b2e724199"/>
    <hyperlink ref="V554" r:id="R21557168a488469a"/>
    <hyperlink ref="A555" r:id="R38d24837612e482e"/>
    <hyperlink ref="E555" r:id="R41f058f815ba4eb2"/>
    <hyperlink ref="S555" r:id="R6098b814b6284528"/>
    <hyperlink ref="A556" r:id="R05d56f5e89bc44f4"/>
    <hyperlink ref="E556" r:id="R8341a481312d4347"/>
    <hyperlink ref="S556" r:id="Rd2ad8d4d2c07488a"/>
    <hyperlink ref="T556" r:id="Refd5dd37ea8f4613"/>
    <hyperlink ref="V556" r:id="R003fd0bec4c84b2c"/>
    <hyperlink ref="A557" r:id="R4522c38848954ee4"/>
    <hyperlink ref="E557" r:id="R7bbf888f306f48ed"/>
    <hyperlink ref="A558" r:id="Re5a82ba694724f19"/>
    <hyperlink ref="E558" r:id="R7e5e936959d34af5"/>
    <hyperlink ref="S558" r:id="Rae93cc8736b94aa8"/>
    <hyperlink ref="T558" r:id="R4a4eee600c7147fe"/>
    <hyperlink ref="V558" r:id="Rb61efc74103e465f"/>
    <hyperlink ref="A559" r:id="Rcfc2e0c5beff4b22"/>
    <hyperlink ref="E559" r:id="Rfe02cee2d0204493"/>
    <hyperlink ref="A560" r:id="Rfcf0e6456cf14d3d"/>
    <hyperlink ref="E560" r:id="R5912d67f01bd45c2"/>
    <hyperlink ref="S560" r:id="Re367f3da10c440e4"/>
    <hyperlink ref="T560" r:id="R91f6268088514962"/>
    <hyperlink ref="V560" r:id="Rbc4f1b78b29a4793"/>
    <hyperlink ref="A561" r:id="Rbf29d667a80346f1"/>
    <hyperlink ref="E561" r:id="R104df0814a5442bc"/>
    <hyperlink ref="A562" r:id="R4d288cfdbf6e497c"/>
    <hyperlink ref="E562" r:id="Rbfba672ec29845c1"/>
    <hyperlink ref="S562" r:id="Rbfeeec82f75d472d"/>
    <hyperlink ref="T562" r:id="R94a298d6927d4648"/>
    <hyperlink ref="V562" r:id="R52e794539bbf4844"/>
    <hyperlink ref="A563" r:id="R51466a885e1848e3"/>
    <hyperlink ref="E563" r:id="Rbed3ad873e7741bb"/>
    <hyperlink ref="A564" r:id="R195314b271c544a4"/>
    <hyperlink ref="E564" r:id="Rfc29d67281d24a2b"/>
    <hyperlink ref="S564" r:id="R1da704b6d9444411"/>
    <hyperlink ref="T564" r:id="R489a946492e14af9"/>
    <hyperlink ref="V564" r:id="R162840dbdf2c4483"/>
    <hyperlink ref="A565" r:id="Rb0a9c40b3a4942f8"/>
    <hyperlink ref="E565" r:id="Re6abc5f6a7ef4307"/>
    <hyperlink ref="A566" r:id="Re3ace17aea2d46c6"/>
    <hyperlink ref="E566" r:id="Re4fc41d7a044457f"/>
    <hyperlink ref="S566" r:id="Rd7f5203e76a44fc9"/>
    <hyperlink ref="T566" r:id="R2089fd470a994b4d"/>
    <hyperlink ref="V566" r:id="R5d0bf54cca264548"/>
    <hyperlink ref="A567" r:id="R095d249369714d61"/>
    <hyperlink ref="E567" r:id="Rcdf0807d9d98496d"/>
    <hyperlink ref="A568" r:id="R33e9389d30b74dde"/>
    <hyperlink ref="E568" r:id="R586cb6f99c4841d3"/>
    <hyperlink ref="S568" r:id="Rbf42245eb5454401"/>
    <hyperlink ref="T568" r:id="Rb624a58162764134"/>
    <hyperlink ref="V568" r:id="R7421619f74ec469a"/>
    <hyperlink ref="A569" r:id="R8b77d39afb7e478b"/>
    <hyperlink ref="E569" r:id="R8e0e70e81e07486d"/>
    <hyperlink ref="A570" r:id="Rc0bab889aa4b4762"/>
    <hyperlink ref="E570" r:id="Rbed8c9cf59fe42d5"/>
    <hyperlink ref="S570" r:id="R30e960b03bb841e3"/>
    <hyperlink ref="T570" r:id="R5f350fe67da44916"/>
    <hyperlink ref="V570" r:id="R970b45f615264d1b"/>
    <hyperlink ref="A571" r:id="Re010003706f04d93"/>
    <hyperlink ref="E571" r:id="R7ca144fea68b4e19"/>
    <hyperlink ref="A572" r:id="R01e93cf07db04330"/>
    <hyperlink ref="E572" r:id="Rd0632d02083e44f0"/>
    <hyperlink ref="S572" r:id="Rc7e5f667e2924511"/>
    <hyperlink ref="T572" r:id="R09ccb8bd848e4b7b"/>
    <hyperlink ref="V572" r:id="R930ae21939f54c79"/>
    <hyperlink ref="A573" r:id="Re832ba36bb3f440f"/>
    <hyperlink ref="E573" r:id="Ref8809c15f8640ef"/>
    <hyperlink ref="A574" r:id="R7241c9309ad34e47"/>
    <hyperlink ref="E574" r:id="R671fa304c5df4f82"/>
    <hyperlink ref="S574" r:id="R6f53772f9c114627"/>
    <hyperlink ref="T574" r:id="Rb509933f93c54580"/>
    <hyperlink ref="A575" r:id="Ra873a57635f14c8a"/>
    <hyperlink ref="E575" r:id="R31e5469cd3b84730"/>
    <hyperlink ref="S575" r:id="Ra6e9c9e97a2c4b2a"/>
    <hyperlink ref="T575" r:id="R79c8366c2da64c3e"/>
    <hyperlink ref="A576" r:id="Rad05c7ebb2aa4131"/>
    <hyperlink ref="E576" r:id="Rc3bc74d5e03445c6"/>
    <hyperlink ref="S576" r:id="Rc8c7ac17780c48c9"/>
    <hyperlink ref="T576" r:id="R2445d3367a31454e"/>
    <hyperlink ref="V576" r:id="R89a53bf2de29455b"/>
    <hyperlink ref="A577" r:id="Reb22fd96542f4496"/>
    <hyperlink ref="E577" r:id="Rbbe04c9ce14145a2"/>
    <hyperlink ref="S577" r:id="R7066939b65c74d1a"/>
    <hyperlink ref="T577" r:id="R4b6268db3e4146a3"/>
    <hyperlink ref="E578" r:id="R42f0c8713c7a45e8"/>
    <hyperlink ref="S578" r:id="Re52c4abc9ce049e7"/>
    <hyperlink ref="T578" r:id="R9da9ab979f324f6a"/>
    <hyperlink ref="V578" r:id="Rda84632f8a38403b"/>
    <hyperlink ref="E579" r:id="R541b64cf37184f73"/>
    <hyperlink ref="S579" r:id="Re17295604b214f57"/>
    <hyperlink ref="T579" r:id="R2d11546d4bde4b90"/>
    <hyperlink ref="A580" r:id="R15a30dab7eca4824"/>
    <hyperlink ref="E580" r:id="R10947f5c7d44428b"/>
    <hyperlink ref="S580" r:id="Reabb4de7a2114899"/>
    <hyperlink ref="T580" r:id="R19755e764a8e428a"/>
    <hyperlink ref="A581" r:id="R00d4887716b443d7"/>
    <hyperlink ref="E581" r:id="Rb6ccd83886fe41bb"/>
    <hyperlink ref="S581" r:id="Rc5178bea4ed54d9d"/>
    <hyperlink ref="T581" r:id="R3a14b20d113349bb"/>
    <hyperlink ref="A582" r:id="Re5a10a0e0641468e"/>
    <hyperlink ref="E582" r:id="Rcbbf6fb899484b11"/>
    <hyperlink ref="S582" r:id="R38c3287424bf4933"/>
    <hyperlink ref="T582" r:id="R397e4fbd6c6847e9"/>
    <hyperlink ref="V582" r:id="Rdd071e5edb7c49ee"/>
    <hyperlink ref="E583" r:id="R1b4a304141d14da5"/>
    <hyperlink ref="S583" r:id="Rda452e0bf37b4157"/>
    <hyperlink ref="T583" r:id="Ra7aed6a940e74372"/>
    <hyperlink ref="V583" r:id="Rbc665a46baf8449a"/>
    <hyperlink ref="A584" r:id="Rd214055eebe449a1"/>
    <hyperlink ref="E584" r:id="Rd5c5a1862868428b"/>
    <hyperlink ref="A585" r:id="R1263bc1d456d4eb2"/>
    <hyperlink ref="E585" r:id="R1ab26e0fd4234296"/>
    <hyperlink ref="S585" r:id="R5fbe7662d69b41ce"/>
    <hyperlink ref="T585" r:id="R2609a669740e432a"/>
    <hyperlink ref="V585" r:id="Rb70a331bb5cd404e"/>
    <hyperlink ref="A586" r:id="R7f23d5a612ca4be2"/>
    <hyperlink ref="E586" r:id="R8cbb023e37c945ce"/>
    <hyperlink ref="S586" r:id="R3b9658eb1fba4d68"/>
    <hyperlink ref="T586" r:id="R69036bf20ec84b20"/>
    <hyperlink ref="V586" r:id="R87d909a27f41430d"/>
    <hyperlink ref="A587" r:id="Rc426ad5aa4af42e4"/>
    <hyperlink ref="E587" r:id="R10a1d34d158b4f1e"/>
    <hyperlink ref="A588" r:id="Rf6e00a2761df4b48"/>
    <hyperlink ref="E588" r:id="R52660e1acfda4221"/>
    <hyperlink ref="S588" r:id="R42ff829b74a34d90"/>
    <hyperlink ref="T588" r:id="Rff389f2e668149ac"/>
    <hyperlink ref="V588" r:id="Rbcf0a6a5ed0c4ca0"/>
    <hyperlink ref="A589" r:id="Ra68156bfbb3d47be"/>
    <hyperlink ref="E589" r:id="R34341f99909146bf"/>
    <hyperlink ref="S589" r:id="Ra91d06955d994ab1"/>
    <hyperlink ref="T589" r:id="R9912482b4c534a5c"/>
    <hyperlink ref="V589" r:id="R22e9fcab20e44c58"/>
    <hyperlink ref="A590" r:id="R91e9f42159b64d7f"/>
    <hyperlink ref="E590" r:id="R96a54ebcd0104c2b"/>
    <hyperlink ref="E591" r:id="R3bf46df572a949e9"/>
    <hyperlink ref="S591" r:id="Rc28d684e1d2643c0"/>
    <hyperlink ref="T591" r:id="Rd5acd155ae544355"/>
    <hyperlink ref="V591" r:id="R70902c227b1c40f7"/>
    <hyperlink ref="A592" r:id="Rf1d07d5886d94b93"/>
    <hyperlink ref="E592" r:id="R574ad55790f14517"/>
    <hyperlink ref="S592" r:id="Rf7b3b5b8ca634238"/>
    <hyperlink ref="T592" r:id="R5b34bce1c57645f6"/>
    <hyperlink ref="V592" r:id="R0e086f5e45444b13"/>
    <hyperlink ref="A593" r:id="R3c452dd99fbb402f"/>
    <hyperlink ref="E593" r:id="R1128dcc3d4b74892"/>
    <hyperlink ref="S593" r:id="R40e26e77e78c4779"/>
    <hyperlink ref="T593" r:id="R4697ef8b552d4418"/>
    <hyperlink ref="V593" r:id="R67f908f7fd5c4986"/>
    <hyperlink ref="E594" r:id="Rfa6c4839ce074f41"/>
    <hyperlink ref="S594" r:id="Rdd7cf0d401ce489a"/>
    <hyperlink ref="T594" r:id="R42e3213da22d4648"/>
    <hyperlink ref="V594" r:id="Red126c29b6834868"/>
    <hyperlink ref="A595" r:id="R6ceda54784cb44c4"/>
    <hyperlink ref="E595" r:id="R0dd13b2965c74017"/>
    <hyperlink ref="S595" r:id="R144a77cf4b974db1"/>
    <hyperlink ref="T595" r:id="Rdee1a1d3a7d34e42"/>
    <hyperlink ref="V595" r:id="Rb3b519b0aac74688"/>
    <hyperlink ref="E596" r:id="Rc93e1d54a74e40a5"/>
    <hyperlink ref="S596" r:id="Rf45422f4d28c4238"/>
    <hyperlink ref="T596" r:id="R0197916c9fd8459c"/>
    <hyperlink ref="A597" r:id="R4af96e90d4a1434c"/>
    <hyperlink ref="E597" r:id="Rb50300ba757c4582"/>
    <hyperlink ref="S597" r:id="Rec195baca3414eac"/>
    <hyperlink ref="T597" r:id="R01cf552eba8f4d78"/>
    <hyperlink ref="A598" r:id="Rcb174e83dd8a48bd"/>
    <hyperlink ref="E598" r:id="Rec687af71c204de0"/>
    <hyperlink ref="S598" r:id="R2a73a3e1c12741ba"/>
    <hyperlink ref="T598" r:id="Rab95ff740c30474a"/>
    <hyperlink ref="E599" r:id="Rbabb812c972d4196"/>
    <hyperlink ref="S599" r:id="R70fe48d52bbb4924"/>
    <hyperlink ref="T599" r:id="R57fde3b2529b459b"/>
    <hyperlink ref="V599" r:id="R32acdf623e56458f"/>
    <hyperlink ref="E600" r:id="Reef26a535c29485d"/>
    <hyperlink ref="S600" r:id="Rfd68d717cd824646"/>
    <hyperlink ref="T600" r:id="R4abc2fb4959f46f4"/>
    <hyperlink ref="V600" r:id="R59bdb76b56ba45c9"/>
    <hyperlink ref="E601" r:id="R14428d8ffe284326"/>
    <hyperlink ref="S601" r:id="R369aa64f23c0418f"/>
    <hyperlink ref="T601" r:id="R3d2ddee3a7c44882"/>
    <hyperlink ref="V601" r:id="R8ca381ced38046a3"/>
    <hyperlink ref="E602" r:id="R258f89e1d0d54889"/>
    <hyperlink ref="S602" r:id="R0ad67b4a88ea4896"/>
    <hyperlink ref="T602" r:id="R76b06567777e4dc4"/>
    <hyperlink ref="V602" r:id="R5862260de3424159"/>
    <hyperlink ref="E603" r:id="Rba5957172cd2421b"/>
    <hyperlink ref="S603" r:id="R82921089204b4b9d"/>
    <hyperlink ref="T603" r:id="Rd271d4c23df440f1"/>
    <hyperlink ref="V603" r:id="R4ad5f89a4c5a4282"/>
    <hyperlink ref="E604" r:id="Ra381216ad3af4d14"/>
    <hyperlink ref="S604" r:id="Rea7b9e0536c24841"/>
    <hyperlink ref="T604" r:id="Rdc08b7047bee4fa8"/>
    <hyperlink ref="V604" r:id="Rd192c5e4859e4faa"/>
    <hyperlink ref="E605" r:id="Rad9b752ecafa4b80"/>
    <hyperlink ref="S605" r:id="R189b7ceac6e843f2"/>
    <hyperlink ref="T605" r:id="Rd45de9c2059b4669"/>
    <hyperlink ref="V605" r:id="R3d4d4d8ca96f4f6a"/>
    <hyperlink ref="A606" r:id="Rc3a67ee47dd84a98"/>
    <hyperlink ref="E606" r:id="R75ffb312df6646ff"/>
    <hyperlink ref="S606" r:id="R9e57b6fa08aa4214"/>
    <hyperlink ref="T606" r:id="R7c51c7e4e03344b3"/>
    <hyperlink ref="V606" r:id="R8b7cf7ec17664730"/>
    <hyperlink ref="A607" r:id="R8ddbe9efec454b33"/>
    <hyperlink ref="E607" r:id="R58bb1651bd7a406d"/>
    <hyperlink ref="S607" r:id="R622aa12ab39941fc"/>
    <hyperlink ref="T607" r:id="Rc3febef2ad804c5b"/>
    <hyperlink ref="V607" r:id="R2d920c4e58cd467d"/>
    <hyperlink ref="A608" r:id="Rea3adcf29d294c19"/>
    <hyperlink ref="E608" r:id="R12d74976a54a46d7"/>
    <hyperlink ref="S608" r:id="R29ab5f9d38554e64"/>
    <hyperlink ref="T608" r:id="R3f5d3f04ad2146ef"/>
    <hyperlink ref="V608" r:id="R837b1730e6c44dfa"/>
    <hyperlink ref="A609" r:id="R432f28e372af4d1b"/>
    <hyperlink ref="E609" r:id="R44a1b466717b4db3"/>
    <hyperlink ref="S609" r:id="R4ad649f9cc094c81"/>
    <hyperlink ref="T609" r:id="Rcdda42cf579d44be"/>
    <hyperlink ref="V609" r:id="Rfa289c9d0b9d4aa4"/>
    <hyperlink ref="A610" r:id="R22947e4762ab49ea"/>
    <hyperlink ref="E610" r:id="R49fa28e8fe3443c0"/>
    <hyperlink ref="S610" r:id="Ra7d59607cb6c44b7"/>
    <hyperlink ref="T610" r:id="Rbf6fa492858d43a9"/>
    <hyperlink ref="V610" r:id="Rfa03f3de2cfd46eb"/>
    <hyperlink ref="A611" r:id="R3d98d758cf504db4"/>
    <hyperlink ref="E611" r:id="R79273b502cb542de"/>
    <hyperlink ref="A612" r:id="R5cd69ed05a73414a"/>
    <hyperlink ref="E612" r:id="R98eb392be56d4849"/>
    <hyperlink ref="S612" r:id="Rba284f7871274396"/>
    <hyperlink ref="T612" r:id="Rccb4feb764994f7f"/>
    <hyperlink ref="V612" r:id="Rda92bb5916394b91"/>
    <hyperlink ref="A613" r:id="R2b6d537c020949ad"/>
    <hyperlink ref="E613" r:id="Rc2fecd2013a848d8"/>
    <hyperlink ref="A614" r:id="R5a4c961e2eca46da"/>
    <hyperlink ref="E614" r:id="R178898f5e2cc4f15"/>
    <hyperlink ref="S614" r:id="R173e48b752ed4081"/>
    <hyperlink ref="T614" r:id="R2936e64f385b45c6"/>
    <hyperlink ref="V614" r:id="Ra6e968af7b364b45"/>
    <hyperlink ref="A615" r:id="Rb2520bd6651f4022"/>
    <hyperlink ref="E615" r:id="R6a498de9ea744215"/>
    <hyperlink ref="A616" r:id="Rfb3979155a664ba0"/>
    <hyperlink ref="E616" r:id="R52a1acfb181944f0"/>
    <hyperlink ref="S616" r:id="Rdffb12d7f93942e3"/>
    <hyperlink ref="T616" r:id="R1674c83ba30c4d04"/>
    <hyperlink ref="V616" r:id="Rbf7d5e7b4b5f435b"/>
    <hyperlink ref="A617" r:id="R160478683b95414e"/>
    <hyperlink ref="E617" r:id="R8579147de8a648a7"/>
    <hyperlink ref="A618" r:id="Rdc1986bfbfeb4ca9"/>
    <hyperlink ref="E618" r:id="Rc5438ff4881a49aa"/>
    <hyperlink ref="S618" r:id="Rc304438f9f9e4635"/>
    <hyperlink ref="T618" r:id="Rf56df2895279469e"/>
    <hyperlink ref="V618" r:id="R5a1b9da5f572446c"/>
    <hyperlink ref="A619" r:id="Rb55de418f1054bfa"/>
    <hyperlink ref="E619" r:id="Ra7a364ea7b9341a9"/>
    <hyperlink ref="A620" r:id="R4694d6dbebb94bc0"/>
    <hyperlink ref="E620" r:id="R5f7995f6d92c46f3"/>
    <hyperlink ref="S620" r:id="Rfea6ed9916ed4e5d"/>
    <hyperlink ref="T620" r:id="R8ed858d99a0a42a4"/>
    <hyperlink ref="V620" r:id="Rd4cc30125e2c4e43"/>
    <hyperlink ref="A621" r:id="R7e666f49a0324c7a"/>
    <hyperlink ref="E621" r:id="R14e72fbe1ee74d56"/>
    <hyperlink ref="A622" r:id="R7aed4ac58d1c4b02"/>
    <hyperlink ref="E622" r:id="Ra2071d99a74542d5"/>
    <hyperlink ref="S622" r:id="Reff51b084f864911"/>
    <hyperlink ref="T622" r:id="Raad109585ecb4abf"/>
    <hyperlink ref="V622" r:id="Rbbff5886bb024fda"/>
    <hyperlink ref="A623" r:id="Rd1f0dedb8e3649eb"/>
    <hyperlink ref="E623" r:id="R280d3bfd67bc4298"/>
    <hyperlink ref="S623" r:id="R5a1512a76c4042c4"/>
    <hyperlink ref="T623" r:id="R6dab28ec56984e04"/>
    <hyperlink ref="V623" r:id="Rf61a28cc8a81478e"/>
    <hyperlink ref="A624" r:id="R2f51b3fead8f4ad0"/>
    <hyperlink ref="E624" r:id="Rc6762f71b7e445e0"/>
    <hyperlink ref="S624" r:id="R30263fc2d5264c33"/>
    <hyperlink ref="T624" r:id="R86cf59f4eb1e44a6"/>
    <hyperlink ref="V624" r:id="R328f7876761d4dd5"/>
    <hyperlink ref="A625" r:id="R1ecd447c11064568"/>
    <hyperlink ref="E625" r:id="Rb1e1e2cb5ef94572"/>
    <hyperlink ref="S625" r:id="Rba6bbf12edb74dc8"/>
    <hyperlink ref="T625" r:id="Rabd741cedd8a4e73"/>
    <hyperlink ref="V625" r:id="R9ab60da4ac0b45cc"/>
    <hyperlink ref="A626" r:id="Rd01f78a1c2dc4735"/>
    <hyperlink ref="E626" r:id="Rccf2814723a74bc5"/>
    <hyperlink ref="S626" r:id="R34dc0592da87420c"/>
    <hyperlink ref="T626" r:id="Rba1e2b4a681243b8"/>
    <hyperlink ref="V626" r:id="Rf28d825aebfc431f"/>
    <hyperlink ref="A627" r:id="R66989f11897a4258"/>
    <hyperlink ref="E627" r:id="R1bdc34a9d17d4abd"/>
    <hyperlink ref="S627" r:id="R7adb328fa09d4c6d"/>
    <hyperlink ref="T627" r:id="R8fb4f9d7c3074c26"/>
    <hyperlink ref="V627" r:id="Rf4440c0cda0746f0"/>
    <hyperlink ref="A628" r:id="Rdaa2ee11a0cf4890"/>
    <hyperlink ref="E628" r:id="Rdf0091c0898c4dc1"/>
    <hyperlink ref="S628" r:id="Rd8d4195bb4384a29"/>
    <hyperlink ref="T628" r:id="R058d759dd97a4a59"/>
    <hyperlink ref="V628" r:id="Rbd018145b3844329"/>
    <hyperlink ref="E629" r:id="R0990ca6a12f54c6b"/>
    <hyperlink ref="S629" r:id="Re71018fd8a8742da"/>
    <hyperlink ref="T629" r:id="R0a55713bd96c4502"/>
    <hyperlink ref="V629" r:id="Rb2603c5b16cf4d4c"/>
    <hyperlink ref="A630" r:id="Ra87dde00aa484796"/>
    <hyperlink ref="E630" r:id="Rbb87c722c24d4904"/>
    <hyperlink ref="S630" r:id="Re2793b8606c44a00"/>
    <hyperlink ref="T630" r:id="Rcc2a5d08e5ba4db4"/>
    <hyperlink ref="V630" r:id="Ra6d36b24d73a401b"/>
    <hyperlink ref="A631" r:id="R15a0fb480a7443ee"/>
    <hyperlink ref="E631" r:id="R02bd50a4d8ca4552"/>
    <hyperlink ref="S631" r:id="Rf2ac67b624cc4256"/>
    <hyperlink ref="T631" r:id="Ra39e14aac93d4e4e"/>
    <hyperlink ref="V631" r:id="Rdb2068d92c4644f5"/>
    <hyperlink ref="A632" r:id="Re43ee40d22204456"/>
    <hyperlink ref="E632" r:id="Rcaf0731fac4e4b92"/>
    <hyperlink ref="S632" r:id="R2c707ffda15c49a6"/>
    <hyperlink ref="T632" r:id="R03a2c96e2e1c4f0a"/>
    <hyperlink ref="V632" r:id="R51299c97910b4b8a"/>
    <hyperlink ref="E633" r:id="R41bbe1a26d7a42b0"/>
    <hyperlink ref="S633" r:id="Rfb1007edcc4548e4"/>
    <hyperlink ref="T633" r:id="Rc701724c5c02405f"/>
    <hyperlink ref="V633" r:id="R2694e177cb90498a"/>
    <hyperlink ref="A634" r:id="R25a5145fce214878"/>
    <hyperlink ref="E634" r:id="Rfb143a0df2af45ae"/>
    <hyperlink ref="S634" r:id="R254dc47427944eb6"/>
    <hyperlink ref="T634" r:id="Rbc3d0d9685ec4195"/>
    <hyperlink ref="V634" r:id="Rd14f7bb0131646d8"/>
    <hyperlink ref="A635" r:id="Rd38ba2e6ea5b427b"/>
    <hyperlink ref="E635" r:id="Rcc1e5390ddc6447d"/>
    <hyperlink ref="V635" r:id="R9360fdb551f64c49"/>
    <hyperlink ref="A636" r:id="Rd8b971dac1cb4f5f"/>
    <hyperlink ref="E636" r:id="R36721a74271d4aa8"/>
    <hyperlink ref="Q636" r:id="R33aed49c143c4108"/>
    <hyperlink ref="S636" r:id="R97b4e6fea7f24e90"/>
    <hyperlink ref="T636" r:id="Re1f9f31ea59f4bdf"/>
    <hyperlink ref="V636" r:id="R7f742dc8a2a840f1"/>
    <hyperlink ref="A637" r:id="Rc68bf0f0a3e6445b"/>
    <hyperlink ref="E637" r:id="R895a1200698447b7"/>
    <hyperlink ref="Q637" r:id="R823c1e4040de4178"/>
    <hyperlink ref="S637" r:id="R555ad5a619bd44a4"/>
    <hyperlink ref="T637" r:id="R4d703198d61646ac"/>
    <hyperlink ref="V637" r:id="Rda43e12184b2434a"/>
    <hyperlink ref="A638" r:id="R8a2008f5baeb4d8d"/>
    <hyperlink ref="E638" r:id="R9e90e78a16fe421b"/>
    <hyperlink ref="Q638" r:id="R6112b8d793cc480a"/>
    <hyperlink ref="S638" r:id="Re6ab4141d28544ca"/>
    <hyperlink ref="T638" r:id="Rd69f2271812540a6"/>
    <hyperlink ref="V638" r:id="Rb65bc52c6c1f4bf1"/>
    <hyperlink ref="A639" r:id="R1b7940bb27e44bd6"/>
    <hyperlink ref="E639" r:id="R23026568b08e4e17"/>
    <hyperlink ref="Q639" r:id="Rda360a46c33d4ba0"/>
    <hyperlink ref="S639" r:id="Rfa63e0e2d5394a18"/>
    <hyperlink ref="T639" r:id="R4b6cee05ecca4e2d"/>
    <hyperlink ref="V639" r:id="R7b04e35ac8fb4de9"/>
    <hyperlink ref="A640" r:id="R130d57f065434eed"/>
    <hyperlink ref="E640" r:id="Recf56e55318c40d6"/>
    <hyperlink ref="Q640" r:id="R9a55c085877a4d50"/>
    <hyperlink ref="R640" r:id="R126773daf27045dc"/>
    <hyperlink ref="S640" r:id="R84aa13a18e594742"/>
    <hyperlink ref="T640" r:id="R4895377c13cc49ce"/>
    <hyperlink ref="V640" r:id="Rd69f6248696d4e88"/>
    <hyperlink ref="A641" r:id="R3b6d4c89afd44929"/>
    <hyperlink ref="E641" r:id="R3b0ea4dae82245b2"/>
    <hyperlink ref="Q641" r:id="Raa282ca1cb0345c4"/>
    <hyperlink ref="S641" r:id="R53a50e1f236a4225"/>
    <hyperlink ref="T641" r:id="R8d115337c8224c77"/>
    <hyperlink ref="V641" r:id="Rfcdfae38f0a04818"/>
    <hyperlink ref="A642" r:id="Rb84977ceeb564dfd"/>
    <hyperlink ref="E642" r:id="R7d9f707071314c27"/>
    <hyperlink ref="S642" r:id="R69596d37ba6044d6"/>
    <hyperlink ref="T642" r:id="Rd1a7f1133f0541f1"/>
    <hyperlink ref="V642" r:id="R8367c8e1a7084ed4"/>
    <hyperlink ref="A643" r:id="Ra192031cda6f480a"/>
    <hyperlink ref="E643" r:id="Rb5065d09e9fd4110"/>
    <hyperlink ref="V643" r:id="R66328ab5d2d646b8"/>
    <hyperlink ref="A644" r:id="Rdeef86cd18144dcc"/>
    <hyperlink ref="E644" r:id="R1ec5a760979040db"/>
    <hyperlink ref="S644" r:id="R36b968f57f82457e"/>
    <hyperlink ref="T644" r:id="R9c10b69968e54eea"/>
    <hyperlink ref="V644" r:id="Ra3498eb31aae4125"/>
    <hyperlink ref="A645" r:id="R275b492a0d2c40f4"/>
    <hyperlink ref="E645" r:id="R6c58858ee0734817"/>
    <hyperlink ref="Q645" r:id="Rec41033b2f504844"/>
    <hyperlink ref="S645" r:id="R6780300671804031"/>
    <hyperlink ref="T645" r:id="R003d04b70edf4cac"/>
    <hyperlink ref="V645" r:id="Rdda577b7a3754b8a"/>
    <hyperlink ref="A646" r:id="Rccac864f90884cbb"/>
    <hyperlink ref="E646" r:id="Rccfb2300e11b4aa5"/>
    <hyperlink ref="Q646" r:id="R84eefdcb294f44d0"/>
    <hyperlink ref="S646" r:id="R05c3c5268813474b"/>
    <hyperlink ref="T646" r:id="R7acf8cfac40c43ca"/>
    <hyperlink ref="V646" r:id="R4be7a28555fc4b40"/>
    <hyperlink ref="A647" r:id="Rcc1aeaccea954a4a"/>
    <hyperlink ref="E647" r:id="R8935693623d8491c"/>
    <hyperlink ref="Q647" r:id="Rfd00dc7f31e44470"/>
    <hyperlink ref="S647" r:id="Rf99a18fed92e4211"/>
    <hyperlink ref="T647" r:id="Re46ad56f1b3e4d4f"/>
    <hyperlink ref="V647" r:id="R114312ffe5794fc6"/>
    <hyperlink ref="A648" r:id="R48b88a15155445d4"/>
    <hyperlink ref="E648" r:id="R4ef5ca68af754c9d"/>
    <hyperlink ref="V648" r:id="R341e5ef35f594b0c"/>
    <hyperlink ref="A649" r:id="R95c7fb43041e4f2c"/>
    <hyperlink ref="E649" r:id="R9aac22341c114c76"/>
    <hyperlink ref="Q649" r:id="R19beed429785407c"/>
    <hyperlink ref="S649" r:id="Rd21e13ea393945d1"/>
    <hyperlink ref="T649" r:id="R62988af7beca45bb"/>
    <hyperlink ref="V649" r:id="Raf79faae500f46a0"/>
    <hyperlink ref="A650" r:id="Rb67d8e715e4a4926"/>
    <hyperlink ref="E650" r:id="R81a1f2b2d5e647f2"/>
    <hyperlink ref="Q650" r:id="Rc598eee864a54d87"/>
    <hyperlink ref="S650" r:id="Rd2fdb22a80c34c4b"/>
    <hyperlink ref="T650" r:id="Rbd556f9c62984c96"/>
    <hyperlink ref="V650" r:id="Rf171c5eb66fc4546"/>
    <hyperlink ref="A651" r:id="Rd7afc040e85547a2"/>
    <hyperlink ref="E651" r:id="Rcbdebb545d1548d4"/>
    <hyperlink ref="Q651" r:id="Ra5bbb70e597d4628"/>
    <hyperlink ref="R651" r:id="Rce8c027dfcc34ddb"/>
    <hyperlink ref="S651" r:id="R005908e6548b465a"/>
    <hyperlink ref="T651" r:id="R1585260bf5774d0d"/>
    <hyperlink ref="V651" r:id="R9456d8cbbbbd4f74"/>
    <hyperlink ref="E652" r:id="R5d0e04e565b44396"/>
    <hyperlink ref="Q652" r:id="Rb326fc9260ca40a2"/>
    <hyperlink ref="S652" r:id="R3ae7ebefcfd94363"/>
    <hyperlink ref="T652" r:id="R5458487bec1c48cb"/>
    <hyperlink ref="V652" r:id="Rcdd70f756d8d4593"/>
    <hyperlink ref="A653" r:id="Rfd5d67d7981d4ac5"/>
    <hyperlink ref="E653" r:id="R341483e9acbf4a3c"/>
    <hyperlink ref="Q653" r:id="R6dbfd50efb804a13"/>
    <hyperlink ref="S653" r:id="R6d54d507ec874afa"/>
    <hyperlink ref="T653" r:id="Rfff7bbbf9f724abc"/>
    <hyperlink ref="V653" r:id="R14c12de4c0e44c31"/>
    <hyperlink ref="A654" r:id="Rab1747cb24c24626"/>
    <hyperlink ref="E654" r:id="Ra281691271b747d4"/>
    <hyperlink ref="Q654" r:id="Ra7340e4f3e2a420e"/>
    <hyperlink ref="S654" r:id="R5a3b4f45022f4924"/>
    <hyperlink ref="T654" r:id="R2eca0a160091489e"/>
    <hyperlink ref="V654" r:id="Rce3122141d9142cd"/>
    <hyperlink ref="A655" r:id="R706a86ce74094536"/>
    <hyperlink ref="E655" r:id="R43d48f86d60747dc"/>
    <hyperlink ref="Q655" r:id="Raff7eb20a0a442bb"/>
    <hyperlink ref="S655" r:id="R7bfabcea136748e7"/>
    <hyperlink ref="T655" r:id="Ra59467785e1d4e90"/>
    <hyperlink ref="V655" r:id="R8696458d21b84268"/>
    <hyperlink ref="A656" r:id="R7e47ffb0aebd49b8"/>
    <hyperlink ref="E656" r:id="R9d19d70707f4439f"/>
    <hyperlink ref="Q656" r:id="Rcb06cad363af44f1"/>
    <hyperlink ref="S656" r:id="Rbab70a2a6e16407c"/>
    <hyperlink ref="T656" r:id="Raec08d585c5b40a0"/>
    <hyperlink ref="V656" r:id="R8f226e8c806d49d1"/>
    <hyperlink ref="A657" r:id="R00a872bf127543bd"/>
    <hyperlink ref="E657" r:id="Re1f0b589ef224499"/>
    <hyperlink ref="Q657" r:id="Rc2a6e0388bbe4102"/>
    <hyperlink ref="S657" r:id="Re8b3b8702fe74f64"/>
    <hyperlink ref="T657" r:id="R4df55fc6c5ef4b2f"/>
    <hyperlink ref="V657" r:id="R2fccce25d9024b09"/>
    <hyperlink ref="A658" r:id="Rd5d1dab25c874a0d"/>
    <hyperlink ref="E658" r:id="R095d6d0ab1f34c4b"/>
    <hyperlink ref="Q658" r:id="R62227a913b534f1b"/>
    <hyperlink ref="S658" r:id="Rd687f9d3a1e7426e"/>
    <hyperlink ref="T658" r:id="R96936da2472c47da"/>
    <hyperlink ref="V658" r:id="Re1bd937f29514bd8"/>
    <hyperlink ref="A659" r:id="R9e15e9ff09e04134"/>
    <hyperlink ref="E659" r:id="R1ff9ec4aa0f9494d"/>
    <hyperlink ref="Q659" r:id="Rb54424529c9544c1"/>
    <hyperlink ref="S659" r:id="Rec4f20b947a04174"/>
    <hyperlink ref="T659" r:id="R358dd80f05584a56"/>
    <hyperlink ref="V659" r:id="Rdc377c4f39e845b7"/>
    <hyperlink ref="A660" r:id="Rb67bd601303042a8"/>
    <hyperlink ref="E660" r:id="R2f7cd07895e44f17"/>
    <hyperlink ref="Q660" r:id="Rfd6efe0d32d24dbb"/>
    <hyperlink ref="S660" r:id="R5f6868e215314e56"/>
    <hyperlink ref="T660" r:id="Rc619d0a5c0474bf9"/>
    <hyperlink ref="V660" r:id="R9c3d4fe1b81e4a36"/>
    <hyperlink ref="A661" r:id="Rb5c99597246844d9"/>
    <hyperlink ref="E661" r:id="R4c08e096690b40ac"/>
    <hyperlink ref="Q661" r:id="R3edcf0f408044e54"/>
    <hyperlink ref="S661" r:id="Reffd595a1ed94ddb"/>
    <hyperlink ref="T661" r:id="R62b73ea52d8b4990"/>
    <hyperlink ref="V661" r:id="Rfe226685b6e3492a"/>
    <hyperlink ref="A662" r:id="R8ad0ec8351f149cf"/>
    <hyperlink ref="E662" r:id="Rd8efd262ff774b93"/>
    <hyperlink ref="Q662" r:id="R800f890a66f1410e"/>
    <hyperlink ref="S662" r:id="R6270b79dd083453e"/>
    <hyperlink ref="T662" r:id="R3b5f88e47aa0431d"/>
    <hyperlink ref="V662" r:id="R4856bff985184a9d"/>
    <hyperlink ref="A663" r:id="R45fb282db66549db"/>
    <hyperlink ref="E663" r:id="R3b0766f0e76c41e8"/>
    <hyperlink ref="Q663" r:id="R45dcdb15a1644e4c"/>
    <hyperlink ref="S663" r:id="Rd3cf6373d4c54732"/>
    <hyperlink ref="T663" r:id="Rd32ad3cccd6d4115"/>
    <hyperlink ref="V663" r:id="Rd1318625a5134fe1"/>
    <hyperlink ref="A664" r:id="Re94bb9bcf8144660"/>
    <hyperlink ref="E664" r:id="R1aae5e2938b84440"/>
    <hyperlink ref="Q664" r:id="R013cc86560dd4a6c"/>
    <hyperlink ref="S664" r:id="R716ac2a5775a42dd"/>
    <hyperlink ref="T664" r:id="Rc1c87c3bb1654b61"/>
    <hyperlink ref="V664" r:id="R9d8903019fbc48de"/>
    <hyperlink ref="A665" r:id="R1dc555c0740f427e"/>
    <hyperlink ref="E665" r:id="R1cb5962c07374865"/>
    <hyperlink ref="Q665" r:id="Rdd784e4acf3f4a99"/>
    <hyperlink ref="S665" r:id="R4a2f30eb6bc34d61"/>
    <hyperlink ref="T665" r:id="Rb9df7361b51842f2"/>
    <hyperlink ref="V665" r:id="Rb11f70c14ca9424d"/>
    <hyperlink ref="A666" r:id="Rb06de43f8b204439"/>
    <hyperlink ref="E666" r:id="R1ef38fae59d34948"/>
    <hyperlink ref="Q666" r:id="R91d25aafc0934eff"/>
    <hyperlink ref="S666" r:id="Rc1b1631ba0f54927"/>
    <hyperlink ref="T666" r:id="R37ff1212d8284905"/>
    <hyperlink ref="V666" r:id="R568696eaa525405a"/>
    <hyperlink ref="A667" r:id="Rae33c38cc2764bea"/>
    <hyperlink ref="E667" r:id="R950c6d198288474e"/>
    <hyperlink ref="Q667" r:id="R3adef989f93a4c59"/>
    <hyperlink ref="S667" r:id="Re1338496f79b4e31"/>
    <hyperlink ref="T667" r:id="Re24daecf989d4c5c"/>
    <hyperlink ref="V667" r:id="R38c32e7425534b0a"/>
    <hyperlink ref="A668" r:id="R48bc8d695f004452"/>
    <hyperlink ref="E668" r:id="Rdc2cafb8ac9f49dd"/>
    <hyperlink ref="Q668" r:id="R2238f2a72a2642b6"/>
    <hyperlink ref="S668" r:id="R083c7567160248ef"/>
    <hyperlink ref="T668" r:id="R640e1adaf9ef4464"/>
    <hyperlink ref="V668" r:id="Rbd38f98c50334468"/>
    <hyperlink ref="A669" r:id="R82b5a5e0452e40d0"/>
    <hyperlink ref="E669" r:id="R82099e072d7f4168"/>
    <hyperlink ref="S669" r:id="Rbaaab29aa6d6404b"/>
    <hyperlink ref="T669" r:id="R9c4121d4252d4650"/>
    <hyperlink ref="V669" r:id="R99b2bc9487f941e6"/>
    <hyperlink ref="A670" r:id="R726f678076e94308"/>
    <hyperlink ref="E670" r:id="Re24889e5cec145e9"/>
    <hyperlink ref="V670" r:id="Rab8e9549bffa4b3d"/>
    <hyperlink ref="A671" r:id="Ra99040a8b42e46c8"/>
    <hyperlink ref="E671" r:id="R6ba6f486b32f4d1c"/>
    <hyperlink ref="S671" r:id="Ra019879562824678"/>
    <hyperlink ref="T671" r:id="R816ccec79be24d65"/>
    <hyperlink ref="V671" r:id="R57ffce31e9764090"/>
    <hyperlink ref="A672" r:id="Rb7d7812c151542fe"/>
    <hyperlink ref="E672" r:id="R7ddb9641b2ad4f88"/>
    <hyperlink ref="V672" r:id="Rda529bc3eefe49f4"/>
    <hyperlink ref="A673" r:id="R19556e5e61374246"/>
    <hyperlink ref="E673" r:id="Rb8f87a9b2a7840a3"/>
    <hyperlink ref="S673" r:id="Rd64e1c39dad44ac5"/>
    <hyperlink ref="T673" r:id="Rc5942f151ec4409e"/>
    <hyperlink ref="V673" r:id="R55f94de4ee6f4e70"/>
    <hyperlink ref="A674" r:id="R78a4a67b834d4021"/>
    <hyperlink ref="E674" r:id="R39a8d2a60f2a4792"/>
    <hyperlink ref="V674" r:id="Rc62889ad5c864496"/>
    <hyperlink ref="A675" r:id="Rc13bb224697e42e5"/>
    <hyperlink ref="E675" r:id="Ra41b4e8371954fee"/>
    <hyperlink ref="S675" r:id="Rfd859d4730b54692"/>
    <hyperlink ref="T675" r:id="R66ac191e0cfb412f"/>
    <hyperlink ref="V675" r:id="Rda15b87a61d94f37"/>
    <hyperlink ref="A676" r:id="Rce2c5100eb414aec"/>
    <hyperlink ref="E676" r:id="R65f5c43804aa4d35"/>
    <hyperlink ref="V676" r:id="R707fa287374e48ff"/>
    <hyperlink ref="A677" r:id="R6ea3cbe278504e9d"/>
    <hyperlink ref="E677" r:id="Ra8d59b4d3fde497d"/>
    <hyperlink ref="Q677" r:id="Ra04472e256fe44d9"/>
    <hyperlink ref="S677" r:id="R9f7c006e88bf46fc"/>
    <hyperlink ref="T677" r:id="Rdb956bfcc6824e82"/>
    <hyperlink ref="V677" r:id="Rf437a8689f6447f3"/>
    <hyperlink ref="A678" r:id="Rdcc2d2b39f184b23"/>
    <hyperlink ref="E678" r:id="Rfb6821dce7cc402f"/>
    <hyperlink ref="Q678" r:id="R9c000b15f44c4208"/>
    <hyperlink ref="S678" r:id="R634bf03bb4aa41c9"/>
    <hyperlink ref="T678" r:id="Rf88ec62e5e7f434f"/>
    <hyperlink ref="V678" r:id="Rb3289bafadae4020"/>
    <hyperlink ref="A679" r:id="R511faf9fb2fa45c6"/>
    <hyperlink ref="E679" r:id="R0c880ecd889d4ba8"/>
    <hyperlink ref="Q679" r:id="R0ac18aae3f5b4ab7"/>
    <hyperlink ref="S679" r:id="R96d96cc79e9941a4"/>
    <hyperlink ref="T679" r:id="R314d2df8e19342d0"/>
    <hyperlink ref="V679" r:id="Rc136efd2bef64d70"/>
    <hyperlink ref="A680" r:id="R49c8a9c4a6214bae"/>
    <hyperlink ref="E680" r:id="R3d76f6d02b54492a"/>
    <hyperlink ref="Q680" r:id="Rd8b6b67247684e5c"/>
    <hyperlink ref="S680" r:id="R046cba04ac214100"/>
    <hyperlink ref="T680" r:id="R66e978d2a7344492"/>
    <hyperlink ref="V680" r:id="R03873ec53d0643e1"/>
    <hyperlink ref="A681" r:id="R5da70459b1924ace"/>
    <hyperlink ref="E681" r:id="R7a4dba5f3d4d4c5f"/>
    <hyperlink ref="Q681" r:id="Ra087b1cb79c34249"/>
    <hyperlink ref="S681" r:id="R441b3789c90044b2"/>
    <hyperlink ref="T681" r:id="R4a79e8c9f6c14fe9"/>
    <hyperlink ref="V681" r:id="R99f3414bff704a13"/>
    <hyperlink ref="A682" r:id="R9500720d982f45b9"/>
    <hyperlink ref="E682" r:id="R72e5e63b88a44634"/>
    <hyperlink ref="Q682" r:id="R25af42b8522546c6"/>
    <hyperlink ref="S682" r:id="R25bc54830a084d6d"/>
    <hyperlink ref="T682" r:id="R699c4a3eb464464f"/>
    <hyperlink ref="V682" r:id="R35a45c96ab1e4c63"/>
    <hyperlink ref="A683" r:id="Rb9970d1df9ef4ea3"/>
    <hyperlink ref="E683" r:id="R02501f55f66a4037"/>
    <hyperlink ref="Q683" r:id="Ra7a755901a234686"/>
    <hyperlink ref="S683" r:id="R63d9b07720bc4e95"/>
    <hyperlink ref="T683" r:id="R3cf70528cd294f5f"/>
    <hyperlink ref="V683" r:id="Rd3985b68e2c14b71"/>
    <hyperlink ref="A684" r:id="R998dbe57493945ad"/>
    <hyperlink ref="E684" r:id="Rdb83654b64b54a9e"/>
    <hyperlink ref="Q684" r:id="R9f629c920da44675"/>
    <hyperlink ref="S684" r:id="R5129fc934c2440ea"/>
    <hyperlink ref="T684" r:id="Rfd4bad827fb64525"/>
    <hyperlink ref="V684" r:id="R3eebe6c9176f48dc"/>
    <hyperlink ref="A685" r:id="Rfaedbd23deda45ea"/>
    <hyperlink ref="E685" r:id="Rb61e170d522e4c0e"/>
    <hyperlink ref="Q685" r:id="Rdac1a8d58fa94c0e"/>
    <hyperlink ref="S685" r:id="R897a4e622be346fe"/>
    <hyperlink ref="T685" r:id="R5bce31d1a508466c"/>
    <hyperlink ref="V685" r:id="Rd3d471d2f2484d5d"/>
    <hyperlink ref="A686" r:id="Rf6ebcebdf42b49d5"/>
    <hyperlink ref="E686" r:id="Ra86cd82c8027401d"/>
    <hyperlink ref="Q686" r:id="R5c948391b47a4e28"/>
    <hyperlink ref="S686" r:id="R9dbeacd50cd743a1"/>
    <hyperlink ref="T686" r:id="R55f73173954f4af6"/>
    <hyperlink ref="V686" r:id="Rb3ce1828aabe4a81"/>
    <hyperlink ref="A687" r:id="R41ffe98c3e66406f"/>
    <hyperlink ref="E687" r:id="Re283b8f64dc147cf"/>
    <hyperlink ref="Q687" r:id="R9f64313245834d1a"/>
    <hyperlink ref="S687" r:id="R23e427ed97504490"/>
    <hyperlink ref="T687" r:id="Rd366536407d24e88"/>
    <hyperlink ref="V687" r:id="R65536a22bae948f8"/>
    <hyperlink ref="A688" r:id="Rc1746df5dc754a60"/>
    <hyperlink ref="E688" r:id="R6411049a3acc46ab"/>
    <hyperlink ref="Q688" r:id="R0660cedc07044286"/>
    <hyperlink ref="S688" r:id="R95e61217d7d040b8"/>
    <hyperlink ref="T688" r:id="Rb99834fb93784a08"/>
    <hyperlink ref="V688" r:id="R7ce78c67bc064367"/>
    <hyperlink ref="A689" r:id="R37adf8e99dd94068"/>
    <hyperlink ref="E689" r:id="Rfa507d12d3fc4d11"/>
    <hyperlink ref="Q689" r:id="R9de772aa43504c50"/>
    <hyperlink ref="S689" r:id="R91aad437e64b406d"/>
    <hyperlink ref="T689" r:id="R8c6fa202d68248b6"/>
    <hyperlink ref="V689" r:id="Rbab94b425ed342d0"/>
    <hyperlink ref="A690" r:id="R3740e72aab834b3a"/>
    <hyperlink ref="E690" r:id="Ra68f54ad79784d5c"/>
    <hyperlink ref="Q690" r:id="R7221e491b05c493b"/>
    <hyperlink ref="S690" r:id="R1c07fa642df84140"/>
    <hyperlink ref="T690" r:id="R54a6d8f45ec64311"/>
    <hyperlink ref="V690" r:id="R9bfcfd6a8e1b47b0"/>
    <hyperlink ref="A691" r:id="R7658e4bea3334bed"/>
    <hyperlink ref="E691" r:id="Ra9366c1139244e6f"/>
    <hyperlink ref="Q691" r:id="R4d2a174dda624e0b"/>
    <hyperlink ref="S691" r:id="R95b8c10e032c4e3e"/>
    <hyperlink ref="T691" r:id="R06c63fbf09934d4f"/>
    <hyperlink ref="V691" r:id="R85893f8540f04c65"/>
    <hyperlink ref="A692" r:id="Rfd7b90462bbb48af"/>
    <hyperlink ref="E692" r:id="R06e6c15d31a8415c"/>
    <hyperlink ref="Q692" r:id="Rb3c3094d7a774eeb"/>
    <hyperlink ref="S692" r:id="Rcc646445af8e4f07"/>
    <hyperlink ref="T692" r:id="R99436add710b4ea7"/>
    <hyperlink ref="V692" r:id="R8cea9533b92c47e1"/>
    <hyperlink ref="A693" r:id="R386fa82c1bbb49b5"/>
    <hyperlink ref="E693" r:id="Rae2a7252b39e4564"/>
    <hyperlink ref="Q693" r:id="Rd311b07c7a024ab0"/>
    <hyperlink ref="S693" r:id="R6859ec50da9043fd"/>
    <hyperlink ref="T693" r:id="R4a90ef7d22494c15"/>
    <hyperlink ref="V693" r:id="R6a5344a249af46bb"/>
    <hyperlink ref="A694" r:id="R7dcfd4720c2f4a54"/>
    <hyperlink ref="E694" r:id="R33282b45f6384dad"/>
    <hyperlink ref="Q694" r:id="R99448f4bcc5e4f19"/>
    <hyperlink ref="S694" r:id="R6041fcd55f4a43ba"/>
    <hyperlink ref="T694" r:id="Rf028898c13bb4f2f"/>
    <hyperlink ref="V694" r:id="Rd79d0251210a45fb"/>
    <hyperlink ref="A695" r:id="R72049f5dc6864a5e"/>
    <hyperlink ref="E695" r:id="R24ebb06613b3423d"/>
    <hyperlink ref="Q695" r:id="Rc38502cc5b6e40f0"/>
    <hyperlink ref="S695" r:id="Re05a537ab2374d74"/>
    <hyperlink ref="T695" r:id="Rc7874620d8084491"/>
    <hyperlink ref="V695" r:id="Rf4f140c1697b427d"/>
    <hyperlink ref="A696" r:id="R8d2b4f5c36e048bb"/>
    <hyperlink ref="E696" r:id="R040ddff2499e4862"/>
    <hyperlink ref="Q696" r:id="R48c50cb34ace4bf1"/>
    <hyperlink ref="S696" r:id="R2819667a0aac490d"/>
    <hyperlink ref="T696" r:id="R7c1c9f4c0ac14377"/>
    <hyperlink ref="V696" r:id="R8337c85476cd4765"/>
    <hyperlink ref="A697" r:id="Rc401c5fd8e524ab0"/>
    <hyperlink ref="E697" r:id="R1f9e738bba7f4f74"/>
    <hyperlink ref="Q697" r:id="R79b00dc8cdfd47a5"/>
    <hyperlink ref="S697" r:id="R8c6929d0c0c34618"/>
    <hyperlink ref="T697" r:id="R063f9a6b0bc1479d"/>
    <hyperlink ref="V697" r:id="Ra271c5082d3948d1"/>
    <hyperlink ref="A698" r:id="R5f42dbd7ba2e4598"/>
    <hyperlink ref="E698" r:id="R2f7733462a604d74"/>
    <hyperlink ref="Q698" r:id="R66bdf8df2c0a4696"/>
    <hyperlink ref="S698" r:id="R1125033cd5ed4f0e"/>
    <hyperlink ref="T698" r:id="R9819ad1cc44748a0"/>
    <hyperlink ref="V698" r:id="Rdd3894514af74837"/>
    <hyperlink ref="A699" r:id="R54370aad96054245"/>
    <hyperlink ref="E699" r:id="R3944999259ec4546"/>
    <hyperlink ref="Q699" r:id="Rd729bb17b5cb4508"/>
    <hyperlink ref="R699" r:id="R5de880cb0cc74bb4"/>
    <hyperlink ref="S699" r:id="R8e2c2874a49942c6"/>
    <hyperlink ref="T699" r:id="Rd3b9de2352844f6d"/>
    <hyperlink ref="V699" r:id="R1d4a97ff15b14919"/>
    <hyperlink ref="E700" r:id="R1c4e0d3f745a4108"/>
    <hyperlink ref="Q700" r:id="R979969f65a824ce6"/>
    <hyperlink ref="S700" r:id="R073b39f6cf6942bf"/>
    <hyperlink ref="T700" r:id="R8a91d04648e14dba"/>
    <hyperlink ref="V700" r:id="Rbebcb532300c4e7e"/>
    <hyperlink ref="A701" r:id="R75fc70c7985141d5"/>
    <hyperlink ref="E701" r:id="R87389b49c5c748e1"/>
    <hyperlink ref="Q701" r:id="R54a07d1042134817"/>
    <hyperlink ref="S701" r:id="R79e8722776d34b4c"/>
    <hyperlink ref="T701" r:id="R08d7f9a22d6b4697"/>
    <hyperlink ref="A702" r:id="Rb20f34da5e67426a"/>
    <hyperlink ref="E702" r:id="Rfdba6e0101384a6c"/>
    <hyperlink ref="Q702" r:id="Rb7bc6dc2cca3437d"/>
    <hyperlink ref="S702" r:id="R0dd74510fe9c416e"/>
    <hyperlink ref="T702" r:id="R9bb8faeb6fbb439c"/>
    <hyperlink ref="V702" r:id="R7527d74565f447e1"/>
    <hyperlink ref="A703" r:id="R53203ee33fa748e4"/>
    <hyperlink ref="E703" r:id="R4e9243dd3e9d4887"/>
    <hyperlink ref="Q703" r:id="R1198916d1e56415d"/>
    <hyperlink ref="S703" r:id="Redbc860fbbb6446c"/>
    <hyperlink ref="T703" r:id="R95bb8d8f2dfd4d80"/>
    <hyperlink ref="V703" r:id="R72c513bdaa5945e5"/>
    <hyperlink ref="A704" r:id="Rae435cbf3a8d4e59"/>
    <hyperlink ref="E704" r:id="R2de425ddc4be4a6b"/>
    <hyperlink ref="S704" r:id="R34f1f2b7b2b54804"/>
    <hyperlink ref="T704" r:id="R9836bae0f40d4621"/>
    <hyperlink ref="V704" r:id="Ra2fc967ee448401d"/>
    <hyperlink ref="A705" r:id="Re3c9e25376104e07"/>
    <hyperlink ref="E705" r:id="Rf7282fae557e4064"/>
    <hyperlink ref="S705" r:id="R8155a4d1b11645ef"/>
    <hyperlink ref="T705" r:id="R61110429ac764447"/>
    <hyperlink ref="V705" r:id="R7d95267ddbee4261"/>
    <hyperlink ref="A706" r:id="Rc6b78913c1284c14"/>
    <hyperlink ref="E706" r:id="R67da7c77bdeb419c"/>
    <hyperlink ref="S706" r:id="Rff53d265710d416d"/>
    <hyperlink ref="T706" r:id="Rf253fab600594b53"/>
    <hyperlink ref="V706" r:id="Rd91582525b634fd9"/>
    <hyperlink ref="A707" r:id="R0866c8928079452c"/>
    <hyperlink ref="E707" r:id="R7726d10b0a294ae3"/>
    <hyperlink ref="S707" r:id="R20dedaca45824299"/>
    <hyperlink ref="T707" r:id="R3e0c2567457d4a45"/>
    <hyperlink ref="V707" r:id="R928a39053c9e4927"/>
    <hyperlink ref="A708" r:id="Ra7eef5c9fb9d4e5a"/>
    <hyperlink ref="E708" r:id="R70e4b50fe5664b6c"/>
    <hyperlink ref="S708" r:id="Rbf232fa94f6b4a01"/>
    <hyperlink ref="T708" r:id="R5c3320f06e8643b7"/>
    <hyperlink ref="V708" r:id="Rdb9a115278014edc"/>
    <hyperlink ref="A709" r:id="R1226e0edba5047f0"/>
    <hyperlink ref="E709" r:id="R3b296b4bcdb94b65"/>
    <hyperlink ref="S709" r:id="Reef7299e67bf451b"/>
    <hyperlink ref="T709" r:id="R1e2b5b6c1a3d4af1"/>
    <hyperlink ref="V709" r:id="Rb6daace780f34662"/>
    <hyperlink ref="A710" r:id="R802f6c2076284aa0"/>
    <hyperlink ref="E710" r:id="R54115cbaaf3a40e8"/>
    <hyperlink ref="S710" r:id="R7aed849adf074f64"/>
    <hyperlink ref="T710" r:id="Rfad8445df48d4a5d"/>
    <hyperlink ref="V710" r:id="R460113d609434582"/>
    <hyperlink ref="A711" r:id="R63f4eb2f5f2b42d2"/>
    <hyperlink ref="E711" r:id="R687c8b5b10244423"/>
    <hyperlink ref="S711" r:id="Rd0ff6259ccea404b"/>
    <hyperlink ref="T711" r:id="R66104d6f648e444e"/>
    <hyperlink ref="V711" r:id="Rb68ff4d0a3314efa"/>
    <hyperlink ref="A712" r:id="R3f42f0e66d2d40dd"/>
    <hyperlink ref="E712" r:id="R30d559cb9ee2426e"/>
    <hyperlink ref="E713" r:id="Rff8fffbad92541fc"/>
    <hyperlink ref="S713" r:id="R94de2518f9ef4a74"/>
    <hyperlink ref="T713" r:id="R51e6618072ff4e60"/>
    <hyperlink ref="V713" r:id="Ra592c8b9a7ef4d71"/>
    <hyperlink ref="E714" r:id="Rc9e323647dc6466e"/>
    <hyperlink ref="E715" r:id="Re9b120c97cc649eb"/>
    <hyperlink ref="S715" r:id="Re96100e617e84300"/>
    <hyperlink ref="T715" r:id="R63b7e5acd57a4089"/>
    <hyperlink ref="V715" r:id="R39268dfb4cf544e3"/>
    <hyperlink ref="E716" r:id="R3da31dea35064769"/>
    <hyperlink ref="A717" r:id="R9c9078744a864cbc"/>
    <hyperlink ref="E717" r:id="R7ffddf5ee54441d4"/>
    <hyperlink ref="S717" r:id="Ra6e47616212b43d2"/>
    <hyperlink ref="T717" r:id="R68e91bca5ba4467c"/>
    <hyperlink ref="V717" r:id="R6685f516ea5d45b3"/>
    <hyperlink ref="A718" r:id="R4e821131bc214608"/>
    <hyperlink ref="E718" r:id="Red328ec518e74902"/>
    <hyperlink ref="A719" r:id="R09cbbbf11cdc423f"/>
    <hyperlink ref="E719" r:id="R31b27542b7484cae"/>
    <hyperlink ref="S719" r:id="Rf95611b73f87466e"/>
    <hyperlink ref="T719" r:id="Rc938e302be274563"/>
    <hyperlink ref="V719" r:id="R4dab38adb2a74b97"/>
    <hyperlink ref="A720" r:id="R05c4c72ad9c14f4b"/>
    <hyperlink ref="E720" r:id="Rfc1222f06dd648cb"/>
    <hyperlink ref="S720" r:id="Rfa73b324d84141eb"/>
    <hyperlink ref="T720" r:id="Rc1f89f02d45f4a5c"/>
    <hyperlink ref="V720" r:id="Ra03fca0befa1421a"/>
    <hyperlink ref="A721" r:id="R01f03b91399c48ea"/>
    <hyperlink ref="E721" r:id="Re9f9c467179249c2"/>
    <hyperlink ref="S721" r:id="Rbbaba05b671b4fdb"/>
    <hyperlink ref="T721" r:id="R87cacf1665074fa4"/>
    <hyperlink ref="V721" r:id="Ra6a81dc572c848ce"/>
    <hyperlink ref="E722" r:id="Ra03a481c39f84350"/>
    <hyperlink ref="S722" r:id="R9c41572758f44e56"/>
    <hyperlink ref="T722" r:id="Ra76a354a35c3499e"/>
    <hyperlink ref="V722" r:id="Rbc11487a9d264a41"/>
    <hyperlink ref="E723" r:id="Rd5a7a4414cc24eac"/>
    <hyperlink ref="S723" r:id="Rb629c784cfe6436f"/>
    <hyperlink ref="T723" r:id="R3d4f829adb424d12"/>
    <hyperlink ref="V723" r:id="Rbd1c039d3e9445fb"/>
    <hyperlink ref="A724" r:id="R84cf4149489842f4"/>
    <hyperlink ref="E724" r:id="Rf0ffb8c777814fad"/>
    <hyperlink ref="S724" r:id="Ra17436d0246841c0"/>
    <hyperlink ref="T724" r:id="R73191f510dcc4bc1"/>
    <hyperlink ref="V724" r:id="R2ca69fa5995a42e8"/>
    <hyperlink ref="A725" r:id="R394ae4306d8044bd"/>
    <hyperlink ref="E725" r:id="Rfe610251eb224cfe"/>
    <hyperlink ref="S725" r:id="R617f9bb835e34926"/>
    <hyperlink ref="T725" r:id="R2a586057fda8486f"/>
    <hyperlink ref="V725" r:id="R2ddfffe8bb424621"/>
    <hyperlink ref="A726" r:id="Rbc7ac9aa157a4fd3"/>
    <hyperlink ref="E726" r:id="R8c1038e4e6f54de6"/>
    <hyperlink ref="V726" r:id="R63a4feaa2d86439f"/>
    <hyperlink ref="A727" r:id="R46878d6e60bb4c38"/>
    <hyperlink ref="E727" r:id="R220e59b066ec4737"/>
    <hyperlink ref="S727" r:id="R36922c02477346b1"/>
    <hyperlink ref="T727" r:id="Rf62fda92919a4de0"/>
    <hyperlink ref="V727" r:id="R022a83d43c4a4940"/>
    <hyperlink ref="A728" r:id="R4a939a64454f4c22"/>
    <hyperlink ref="E728" r:id="R9a64be3110844b78"/>
    <hyperlink ref="V728" r:id="Rf6ddebcafc8e46e9"/>
    <hyperlink ref="A729" r:id="R7d86a786e0654898"/>
    <hyperlink ref="E729" r:id="R43dfeab399894c23"/>
    <hyperlink ref="S729" r:id="R4049e719779540e8"/>
    <hyperlink ref="T729" r:id="R410c7d604d85429d"/>
    <hyperlink ref="V729" r:id="R6f427871f588405a"/>
    <hyperlink ref="A730" r:id="R2e4f3e744b954818"/>
    <hyperlink ref="E730" r:id="Rdd76e09642834d20"/>
    <hyperlink ref="S730" r:id="Rbb205030bda04bdc"/>
    <hyperlink ref="T730" r:id="R09ab7bdfaa3a42ac"/>
    <hyperlink ref="V730" r:id="Rd1fb586215e941bf"/>
    <hyperlink ref="A731" r:id="Rb480dbf151cd4fd5"/>
    <hyperlink ref="E731" r:id="R8357ddd178f54480"/>
    <hyperlink ref="S731" r:id="R825dbf005f9f4d13"/>
    <hyperlink ref="T731" r:id="R1939a95fcbd240cf"/>
    <hyperlink ref="V731" r:id="Ra9e86564249744d9"/>
    <hyperlink ref="A732" r:id="R6898a503a1bd4aaa"/>
    <hyperlink ref="E732" r:id="R7995bec2a3304adb"/>
    <hyperlink ref="S732" r:id="R8b492acdc0a94f19"/>
    <hyperlink ref="T732" r:id="Rb975a933582a4ac0"/>
    <hyperlink ref="V732" r:id="R3c63b02feb604465"/>
    <hyperlink ref="A733" r:id="R3116fd721a2740ab"/>
    <hyperlink ref="E733" r:id="R123943dd9df94494"/>
    <hyperlink ref="S733" r:id="R15a3bda73b0e49ac"/>
    <hyperlink ref="T733" r:id="R55201ba7a2bf4d8b"/>
    <hyperlink ref="V733" r:id="R0e02ed9e1964433d"/>
    <hyperlink ref="A734" r:id="R6d096244dfcf4856"/>
    <hyperlink ref="E734" r:id="R2836b260fb8e4fbf"/>
    <hyperlink ref="S734" r:id="R22881b00e0804fb1"/>
    <hyperlink ref="T734" r:id="R252a940c7d89437b"/>
    <hyperlink ref="V734" r:id="R71d9aa4c77d746d9"/>
    <hyperlink ref="A735" r:id="R5183b931a38243dc"/>
    <hyperlink ref="E735" r:id="Re7ed3d0b7a7547bc"/>
    <hyperlink ref="S735" r:id="R057f5e7a603b42b7"/>
    <hyperlink ref="T735" r:id="Rb33e9686b0a54934"/>
    <hyperlink ref="A736" r:id="R6c9b1d8de8f84e8d"/>
    <hyperlink ref="E736" r:id="R5eea6362cdcd4a36"/>
    <hyperlink ref="S736" r:id="R153ba26f3c844f7e"/>
    <hyperlink ref="T736" r:id="R14f5cce48ec14d8e"/>
    <hyperlink ref="V736" r:id="R30921139c4354e29"/>
    <hyperlink ref="A737" r:id="Rdf240d65063e427b"/>
    <hyperlink ref="E737" r:id="Rf6eba7405dbe4830"/>
    <hyperlink ref="S737" r:id="R537d8fcd31ed4c68"/>
    <hyperlink ref="T737" r:id="R16acb0c9e3224e3c"/>
    <hyperlink ref="V737" r:id="R170cf005c40e4a8e"/>
    <hyperlink ref="A738" r:id="R937c8ef275cd4fbb"/>
    <hyperlink ref="E738" r:id="Rb3703b2aa0064850"/>
    <hyperlink ref="S738" r:id="R3b6da24c91dd4abf"/>
    <hyperlink ref="T738" r:id="R1f482614f0404ca9"/>
    <hyperlink ref="V738" r:id="R84648c817321449f"/>
    <hyperlink ref="A739" r:id="R15627000a6c5463b"/>
    <hyperlink ref="E739" r:id="Rf069363d98ab4eca"/>
    <hyperlink ref="S739" r:id="R13fe9c057401418f"/>
    <hyperlink ref="T739" r:id="R1ea3061c50354a83"/>
    <hyperlink ref="A740" r:id="R215522df430e4fac"/>
    <hyperlink ref="E740" r:id="R6cd587ffc0034945"/>
    <hyperlink ref="S740" r:id="R7aaaad879e0d4165"/>
    <hyperlink ref="T740" r:id="Ra75976c4651d4bc2"/>
    <hyperlink ref="A741" r:id="Rb3a8a18b74374cbc"/>
    <hyperlink ref="E741" r:id="Rce9e5bade64e450f"/>
    <hyperlink ref="S741" r:id="R933b0429842448ed"/>
    <hyperlink ref="T741" r:id="R66b9ea1c8b574f15"/>
    <hyperlink ref="V741" r:id="R1591b7bbc18d4a32"/>
    <hyperlink ref="A742" r:id="Reeece2b60eb14129"/>
    <hyperlink ref="E742" r:id="R7d3e9ffcb23a463c"/>
    <hyperlink ref="V742" r:id="Rb75de6b1c4334f3a"/>
    <hyperlink ref="A743" r:id="R6eccde2ac06b4554"/>
    <hyperlink ref="E743" r:id="R5485a604306e4d51"/>
    <hyperlink ref="S743" r:id="Rd16a311a988a43a2"/>
    <hyperlink ref="T743" r:id="Ra3fb7ddf82b343f6"/>
    <hyperlink ref="V743" r:id="Ra839ca6626a94cbd"/>
    <hyperlink ref="A744" r:id="R499e9481ee1a4649"/>
    <hyperlink ref="E744" r:id="R27af014d20fb494a"/>
    <hyperlink ref="A745" r:id="Rbb1c392bea484b5c"/>
    <hyperlink ref="E745" r:id="R33e29f6694644153"/>
    <hyperlink ref="S745" r:id="Rf6e7dc4f78814e9b"/>
    <hyperlink ref="T745" r:id="R68f30d98a4564971"/>
    <hyperlink ref="V745" r:id="R9bb0024294374db1"/>
    <hyperlink ref="A746" r:id="Ra059f4bc9f66490f"/>
    <hyperlink ref="E746" r:id="R9eeb95daeb6743b8"/>
    <hyperlink ref="V746" r:id="Rec8c0530de364791"/>
    <hyperlink ref="E747" r:id="Rc3678086ce3d45c1"/>
    <hyperlink ref="S747" r:id="R17f0365f1ce34ac9"/>
    <hyperlink ref="T747" r:id="R7661376876ee4b1e"/>
    <hyperlink ref="V747" r:id="Rce746d9952eb4d83"/>
    <hyperlink ref="A748" r:id="Rb1453c322f564578"/>
    <hyperlink ref="E748" r:id="R80b797653d3c431f"/>
    <hyperlink ref="S748" r:id="R647c9206f1584c39"/>
    <hyperlink ref="A749" r:id="Ra9dc742dcb994a32"/>
    <hyperlink ref="E749" r:id="R72e3879363e44193"/>
    <hyperlink ref="S749" r:id="Rf19f41bbb74f441b"/>
    <hyperlink ref="T749" r:id="Re58b49e99c2a4c99"/>
    <hyperlink ref="V749" r:id="R6a20c79730bc4b91"/>
    <hyperlink ref="A750" r:id="R663237c2c0644e58"/>
    <hyperlink ref="E750" r:id="R03d2f47c3d90492f"/>
    <hyperlink ref="V750" r:id="R8b69750a40844cef"/>
    <hyperlink ref="E751" r:id="R446e46ea54c94bf6"/>
    <hyperlink ref="S751" r:id="Rceb207971eb54c4d"/>
    <hyperlink ref="T751" r:id="Rde75ced4bcff4cb2"/>
    <hyperlink ref="V751" r:id="Rcbf22b9e4ede434a"/>
    <hyperlink ref="E752" r:id="Rffc3a9ab38f44a92"/>
    <hyperlink ref="A753" r:id="Rc05f4238c045478d"/>
    <hyperlink ref="E753" r:id="Rceb18b121784458c"/>
    <hyperlink ref="S753" r:id="R3e7a6ecf62b44ed8"/>
    <hyperlink ref="T753" r:id="R65f5d538bc5947ac"/>
    <hyperlink ref="V753" r:id="R778a864579bf4bcd"/>
    <hyperlink ref="A754" r:id="Ra529e6eb1b2d4481"/>
    <hyperlink ref="E754" r:id="R2f9b512a061945c3"/>
    <hyperlink ref="V754" r:id="R90b353aa00ab4b28"/>
    <hyperlink ref="A755" r:id="R204004e4606a4d18"/>
    <hyperlink ref="E755" r:id="R169dea1e01884364"/>
    <hyperlink ref="S755" r:id="R60265076aaa04ee0"/>
    <hyperlink ref="T755" r:id="Rb46bc5dfeaf84f51"/>
    <hyperlink ref="V755" r:id="R6fa98a5a924d404c"/>
    <hyperlink ref="A756" r:id="Reb6d512063ad4e0c"/>
    <hyperlink ref="E756" r:id="Re83fa0d9a7304244"/>
    <hyperlink ref="E757" r:id="R1cd721b8fe6a4c47"/>
    <hyperlink ref="S757" r:id="Rcb3b6db967674393"/>
    <hyperlink ref="T757" r:id="R0a450b4d9aaf4460"/>
    <hyperlink ref="V757" r:id="Rb6d75957d77d4174"/>
    <hyperlink ref="E758" r:id="Rf498dbc234234996"/>
    <hyperlink ref="S758" r:id="R8ebf3bdb62a54bad"/>
    <hyperlink ref="T758" r:id="Rc13972c05f2a4ab9"/>
    <hyperlink ref="V758" r:id="R1113b3221d204c08"/>
    <hyperlink ref="E759" r:id="R056e59d7403543d4"/>
    <hyperlink ref="S759" r:id="R2012e667cb0443e6"/>
    <hyperlink ref="T759" r:id="Rb9512066467d49b0"/>
    <hyperlink ref="V759" r:id="R551c93a1262b4060"/>
    <hyperlink ref="E760" r:id="R87c9950133be44d6"/>
    <hyperlink ref="S760" r:id="R567563c344a54943"/>
    <hyperlink ref="T760" r:id="Rbc9cb1a30fcf46ad"/>
    <hyperlink ref="V760" r:id="R33d343d762104f54"/>
    <hyperlink ref="A761" r:id="R7d58b162ee074a4e"/>
    <hyperlink ref="E761" r:id="R3ff2a41ffcea427e"/>
    <hyperlink ref="S761" r:id="R61f8698674af4fd0"/>
    <hyperlink ref="T761" r:id="Rf3f77e40b41d40d5"/>
    <hyperlink ref="V761" r:id="R6142fca370d74e7d"/>
    <hyperlink ref="A762" r:id="Rcc158e3ae9ba4aa1"/>
    <hyperlink ref="E762" r:id="R7932e0c223ff48f8"/>
    <hyperlink ref="V762" r:id="R2f4fbd687f024277"/>
    <hyperlink ref="A763" r:id="R356edd122e2c4d39"/>
    <hyperlink ref="E763" r:id="Rac0ea0ab359f45f1"/>
    <hyperlink ref="S763" r:id="R038fa93535b54202"/>
    <hyperlink ref="T763" r:id="R75dc4ecef2274319"/>
    <hyperlink ref="V763" r:id="R41875fe93f2e4895"/>
    <hyperlink ref="A764" r:id="R871afdef0a6743be"/>
    <hyperlink ref="E764" r:id="Rb548529d05db4ed9"/>
    <hyperlink ref="S764" r:id="R7195d0837ae94070"/>
    <hyperlink ref="T764" r:id="R9f9111c321b54fa5"/>
    <hyperlink ref="V764" r:id="Rb237b8637672465b"/>
    <hyperlink ref="E765" r:id="Rd435f8356ad34f56"/>
    <hyperlink ref="S765" r:id="Ra57566060860480e"/>
    <hyperlink ref="T765" r:id="Re0c7c7de420740c9"/>
    <hyperlink ref="V765" r:id="R51078e4a40354c5a"/>
    <hyperlink ref="A766" r:id="Rb6faf138d5b3422c"/>
    <hyperlink ref="E766" r:id="Ra993c21b71c740a5"/>
    <hyperlink ref="S766" r:id="R7e6c9a39b0054b21"/>
    <hyperlink ref="T766" r:id="R55e31b1c25f64777"/>
    <hyperlink ref="V766" r:id="R27c0a42bd8164702"/>
    <hyperlink ref="A767" r:id="Rb4b949b019794b3a"/>
    <hyperlink ref="E767" r:id="R12ff99058f7f4e74"/>
    <hyperlink ref="S767" r:id="R7fd514a485504737"/>
    <hyperlink ref="T767" r:id="R718c5ee30bca495a"/>
    <hyperlink ref="V767" r:id="R392ae0675f8c4c60"/>
    <hyperlink ref="E768" r:id="R2f8e58460058479d"/>
    <hyperlink ref="S768" r:id="Rf74023e61f0b4b5b"/>
    <hyperlink ref="T768" r:id="Rb31ca5a0e3554354"/>
    <hyperlink ref="V768" r:id="R2a2ad43f5e204871"/>
    <hyperlink ref="A769" r:id="R1fd5e3132d304b95"/>
    <hyperlink ref="E769" r:id="R8fec14c6fdb84150"/>
    <hyperlink ref="S769" r:id="Re5b1ace4a28a4b82"/>
    <hyperlink ref="T769" r:id="R9276caaa72a24e68"/>
    <hyperlink ref="V769" r:id="R6c50eeb99b754587"/>
    <hyperlink ref="A770" r:id="R4036f5683e6b4dd6"/>
    <hyperlink ref="E770" r:id="Rf389001d4db34e3f"/>
    <hyperlink ref="S770" r:id="R88ad17cef82d47bb"/>
    <hyperlink ref="T770" r:id="R1f3e1097ffda4475"/>
    <hyperlink ref="V770" r:id="R9c6ffad106e44b66"/>
    <hyperlink ref="E771" r:id="Re8d1e283b9e84885"/>
    <hyperlink ref="S771" r:id="R13c143a062af4a46"/>
    <hyperlink ref="T771" r:id="Rfed1613904ef4bdb"/>
    <hyperlink ref="V771" r:id="R007bf17d7ecf4f2e"/>
    <hyperlink ref="A772" r:id="R196e4bac81284918"/>
    <hyperlink ref="E772" r:id="R30f84f5dff804cb7"/>
    <hyperlink ref="S772" r:id="Raeaec171df0d429a"/>
    <hyperlink ref="T772" r:id="Rf42326e8937e4827"/>
    <hyperlink ref="V772" r:id="R0066ee2175c549ec"/>
    <hyperlink ref="A773" r:id="Rb6eddfe440b04dc3"/>
    <hyperlink ref="E773" r:id="R295eefc6867a4fc1"/>
    <hyperlink ref="S773" r:id="R20f3e7d14280409c"/>
    <hyperlink ref="T773" r:id="R9f7372ba8fb2444f"/>
    <hyperlink ref="V773" r:id="Rdfa31dd7f2264939"/>
    <hyperlink ref="A774" r:id="R514a4b51e7a8404e"/>
    <hyperlink ref="E774" r:id="Rc386bf7a7e5e4b0f"/>
    <hyperlink ref="S774" r:id="R5050f9354c624753"/>
    <hyperlink ref="T774" r:id="Rf003e1b4a2064a88"/>
    <hyperlink ref="V774" r:id="R20df3f5f08024ea1"/>
    <hyperlink ref="A775" r:id="R1f7a28907f4246e6"/>
    <hyperlink ref="E775" r:id="Rb36515e44d9a4bf6"/>
    <hyperlink ref="S775" r:id="Rd496899fdc1d405b"/>
    <hyperlink ref="T775" r:id="Re4a0896cd4c942a3"/>
    <hyperlink ref="V775" r:id="R9ade97cdec68412f"/>
    <hyperlink ref="A776" r:id="Rbede1fa1a23843b3"/>
    <hyperlink ref="E776" r:id="Rae89317e6c2040de"/>
    <hyperlink ref="S776" r:id="R0423cf0190894900"/>
    <hyperlink ref="T776" r:id="Ra9968ac30441474f"/>
    <hyperlink ref="V776" r:id="Rc79f676af3e44d7d"/>
    <hyperlink ref="A777" r:id="R728f6b1cb69246d9"/>
    <hyperlink ref="E777" r:id="Re31432d7047c4b51"/>
    <hyperlink ref="S777" r:id="Rc93ad424ea7944b5"/>
    <hyperlink ref="T777" r:id="Re2849f1ea17e4312"/>
    <hyperlink ref="V777" r:id="Rbc3e9170bd0840b7"/>
    <hyperlink ref="A778" r:id="Rd765575f91124945"/>
    <hyperlink ref="E778" r:id="Rf3b8a56f23b14745"/>
    <hyperlink ref="S778" r:id="R5ac4313eba2e411e"/>
    <hyperlink ref="T778" r:id="Re6a07c0d31b94edf"/>
    <hyperlink ref="V778" r:id="Rd766d22907544724"/>
    <hyperlink ref="A779" r:id="R63740f65581c4301"/>
    <hyperlink ref="E779" r:id="R1e1244b64aee4b03"/>
    <hyperlink ref="S779" r:id="R4917390b1f7c403b"/>
    <hyperlink ref="T779" r:id="R4cf06dffde7842cb"/>
    <hyperlink ref="V779" r:id="Rf424f404987e4ed5"/>
    <hyperlink ref="A780" r:id="R532515a0f1b4450a"/>
    <hyperlink ref="E780" r:id="Rc8bcc4daf4a348d9"/>
    <hyperlink ref="S780" r:id="R73540127d87e4e00"/>
    <hyperlink ref="T780" r:id="Rd6223f3d1eec4705"/>
    <hyperlink ref="V780" r:id="R500b6d0ebefd49a0"/>
    <hyperlink ref="A781" r:id="Rdf80e1723ef64271"/>
    <hyperlink ref="E781" r:id="R9e41fad2660148e9"/>
    <hyperlink ref="S781" r:id="R7be7bff7faf44029"/>
    <hyperlink ref="T781" r:id="Ra816c4f6fd9842b7"/>
    <hyperlink ref="V781" r:id="R43d427c3e0af44c6"/>
    <hyperlink ref="A782" r:id="Re4987539e17b4139"/>
    <hyperlink ref="E782" r:id="R7188dbe027a34e0f"/>
    <hyperlink ref="S782" r:id="R1e9db6c9c5b748c7"/>
    <hyperlink ref="T782" r:id="R4b7a36f935174b2e"/>
    <hyperlink ref="V782" r:id="Rb54bfc75f4144cc4"/>
    <hyperlink ref="A783" r:id="Rfbb4c5d908374c91"/>
    <hyperlink ref="E783" r:id="Re89ebe33573b4efc"/>
    <hyperlink ref="V783" r:id="R6bc165ab967146c6"/>
    <hyperlink ref="A784" r:id="R973fbd18c0224569"/>
    <hyperlink ref="E784" r:id="Rfeee61e0f66e40be"/>
    <hyperlink ref="S784" r:id="R39a04421ba454bd8"/>
    <hyperlink ref="T784" r:id="Ra186469a5a7f45f8"/>
    <hyperlink ref="V784" r:id="Rc4a149ae47764dbf"/>
    <hyperlink ref="A785" r:id="R10324cec7c7b470c"/>
    <hyperlink ref="E785" r:id="R57ad38b54dc24513"/>
    <hyperlink ref="S785" r:id="R16185b44b61b4b71"/>
    <hyperlink ref="T785" r:id="Rdb8e58a25648489a"/>
    <hyperlink ref="V785" r:id="R8d75c6d87430410f"/>
    <hyperlink ref="A786" r:id="R16002cb3699c43c4"/>
    <hyperlink ref="E786" r:id="R91b2ed1a391c44d2"/>
    <hyperlink ref="A787" r:id="R6a503ca661e74aac"/>
    <hyperlink ref="E787" r:id="Rf37bface09c14516"/>
    <hyperlink ref="S787" r:id="Rb83ea97cf80f404e"/>
    <hyperlink ref="T787" r:id="Rdecff9cf998b4b86"/>
    <hyperlink ref="V787" r:id="Rb9bdd1fdde8d4ef8"/>
    <hyperlink ref="A788" r:id="R0c3b784acb1144a0"/>
    <hyperlink ref="E788" r:id="R37e65711e58b404f"/>
    <hyperlink ref="S788" r:id="Reb40457a70d64951"/>
    <hyperlink ref="T788" r:id="R01932ac135394237"/>
    <hyperlink ref="V788" r:id="Rc3440a23dc684aff"/>
    <hyperlink ref="A789" r:id="R623c2ac7f7dd462c"/>
    <hyperlink ref="E789" r:id="R08075ee690044c8e"/>
    <hyperlink ref="V789" r:id="Rd6143eb698d5485d"/>
    <hyperlink ref="E790" r:id="R0b8534def3f54a3b"/>
    <hyperlink ref="S790" r:id="R89cfbbb650e44cac"/>
    <hyperlink ref="T790" r:id="Re8faa6b60a5d498e"/>
    <hyperlink ref="V790" r:id="R32be6cf8dc8b4247"/>
    <hyperlink ref="A791" r:id="R40be0616e1224faf"/>
    <hyperlink ref="E791" r:id="R9710af27b77047ec"/>
    <hyperlink ref="S791" r:id="Rea3a4b697a604222"/>
    <hyperlink ref="T791" r:id="R3ff59e30e35c464d"/>
    <hyperlink ref="V791" r:id="R3828c4fac2ed45bd"/>
    <hyperlink ref="A792" r:id="Rbc37916ad042467f"/>
    <hyperlink ref="E792" r:id="Rc64a6e5a17d3416a"/>
    <hyperlink ref="A793" r:id="Rf232efe9f56949f4"/>
    <hyperlink ref="E793" r:id="R645842afab584a23"/>
    <hyperlink ref="S793" r:id="Rde938e62ed154734"/>
    <hyperlink ref="T793" r:id="Ra005d92d9eb94359"/>
    <hyperlink ref="V793" r:id="R39554994c58e4aa1"/>
    <hyperlink ref="A794" r:id="R1fe39f9cc9654ce7"/>
    <hyperlink ref="E794" r:id="R8e10d60d59274dd0"/>
    <hyperlink ref="V794" r:id="R4c8d02b66d77419b"/>
    <hyperlink ref="A795" r:id="Re10d76c22bf84fcb"/>
    <hyperlink ref="E795" r:id="R00344ef5428d4e06"/>
    <hyperlink ref="S795" r:id="R6a2d978605cf4f0f"/>
    <hyperlink ref="T795" r:id="R9fdf323d39da49a5"/>
    <hyperlink ref="V795" r:id="R1794578683704cec"/>
    <hyperlink ref="A796" r:id="Rc5f4c0882ec44ff6"/>
    <hyperlink ref="E796" r:id="R54f6b5fe8a8944ea"/>
    <hyperlink ref="V796" r:id="R4cf64598a3ef4d83"/>
    <hyperlink ref="A797" r:id="R6744c18764e5423a"/>
    <hyperlink ref="E797" r:id="Rd37bc2dc9e42408c"/>
    <hyperlink ref="S797" r:id="R2398a37372354692"/>
    <hyperlink ref="T797" r:id="Re612e1bbad26476f"/>
    <hyperlink ref="V797" r:id="R95afc0c322844f32"/>
    <hyperlink ref="A798" r:id="Rb176daf1a55149b5"/>
    <hyperlink ref="E798" r:id="Ra4fda511a5f24444"/>
    <hyperlink ref="S798" r:id="Rcb26829f46d346cb"/>
    <hyperlink ref="T798" r:id="R3bdaa694081944a5"/>
    <hyperlink ref="V798" r:id="Rd0c8b9aa4c2f4c26"/>
    <hyperlink ref="E799" r:id="R8f54ec2573a644c8"/>
    <hyperlink ref="S799" r:id="R61d2df9fc77d4521"/>
    <hyperlink ref="T799" r:id="R0996d270b11e4a4c"/>
    <hyperlink ref="V799" r:id="R34d6c6e249514bbf"/>
    <hyperlink ref="E800" r:id="R412a6d6f08624db9"/>
    <hyperlink ref="S800" r:id="R1720373bf6e544fe"/>
    <hyperlink ref="T800" r:id="Rf101a602f68f4c02"/>
    <hyperlink ref="V800" r:id="R93695409e4084ed6"/>
    <hyperlink ref="A801" r:id="Rf1ffc4e5fddf427b"/>
    <hyperlink ref="E801" r:id="Rc47c6b649ee247a3"/>
    <hyperlink ref="S801" r:id="R7887218c2d294c5c"/>
    <hyperlink ref="T801" r:id="Rd674c6dde4b048d3"/>
    <hyperlink ref="V801" r:id="Rcbde095027574896"/>
    <hyperlink ref="A802" r:id="R05825e7d15a649ed"/>
    <hyperlink ref="E802" r:id="Rab232921b5c24ed6"/>
    <hyperlink ref="S802" r:id="Rf5a38900c64844ad"/>
    <hyperlink ref="T802" r:id="R456cd0a8fa45428c"/>
    <hyperlink ref="V802" r:id="R50756541956348d8"/>
    <hyperlink ref="A803" r:id="R545134cdefd94370"/>
    <hyperlink ref="E803" r:id="R8c57903cd69945e5"/>
    <hyperlink ref="A804" r:id="R7ef45548f72f414c"/>
    <hyperlink ref="E804" r:id="Rfa65ed01d3194ab9"/>
    <hyperlink ref="Q804" r:id="Raee6d7efe7ca465a"/>
    <hyperlink ref="S804" r:id="R444d01f9fac54c2b"/>
    <hyperlink ref="T804" r:id="R4cdc505b7fcd4f56"/>
    <hyperlink ref="V804" r:id="R6ac75860107d48df"/>
    <hyperlink ref="A805" r:id="Rc2527b7357764413"/>
    <hyperlink ref="E805" r:id="Rf755f5393ec94659"/>
    <hyperlink ref="Q805" r:id="R642ba3c04d584b54"/>
    <hyperlink ref="S805" r:id="R9e75c478de0444ed"/>
    <hyperlink ref="T805" r:id="R3c8a8137dc784c97"/>
    <hyperlink ref="V805" r:id="R0ab907a4c72d46af"/>
    <hyperlink ref="A806" r:id="Rc6ddc6a8ddeb435a"/>
    <hyperlink ref="E806" r:id="R0709239b2ea64248"/>
    <hyperlink ref="Q806" r:id="Rae955ac78ac84c0e"/>
    <hyperlink ref="S806" r:id="R7e06252f55364441"/>
    <hyperlink ref="T806" r:id="R12fa549f7cd14ea0"/>
    <hyperlink ref="V806" r:id="Rf64797535e074791"/>
    <hyperlink ref="A807" r:id="R012d0e14e4b7474a"/>
    <hyperlink ref="E807" r:id="Rc7cff02b306b46e7"/>
    <hyperlink ref="Q807" r:id="R1e6777ef5ead4337"/>
    <hyperlink ref="S807" r:id="Re60c413ccbef425d"/>
    <hyperlink ref="T807" r:id="R7bb98c5823bf40e4"/>
    <hyperlink ref="V807" r:id="R94601da8875143fc"/>
    <hyperlink ref="A808" r:id="R9e65fbb243304fbb"/>
    <hyperlink ref="E808" r:id="R35678c35e1314a06"/>
    <hyperlink ref="Q808" r:id="Re351dbc3b04f4224"/>
    <hyperlink ref="S808" r:id="R4de02b73b5d04ab8"/>
    <hyperlink ref="T808" r:id="Rafd571752d0f4f01"/>
    <hyperlink ref="V808" r:id="Rbe16ff10befc4a60"/>
    <hyperlink ref="A809" r:id="Rc8cd697793624e2e"/>
    <hyperlink ref="E809" r:id="R1b3a2934f73f44ca"/>
    <hyperlink ref="Q809" r:id="R21301ce26b3645db"/>
    <hyperlink ref="S809" r:id="R37a7d64570574fa3"/>
    <hyperlink ref="T809" r:id="R27e41e03d72f4321"/>
    <hyperlink ref="V809" r:id="Rfe3617653aa94a1c"/>
    <hyperlink ref="A810" r:id="Re77aceb3224942f3"/>
    <hyperlink ref="E810" r:id="Re0c7d49091654ee9"/>
    <hyperlink ref="Q810" r:id="R5493ceca9de949fe"/>
    <hyperlink ref="S810" r:id="R0d47aeb0097849cd"/>
    <hyperlink ref="T810" r:id="Rde2b5fb9a69a4e2f"/>
    <hyperlink ref="V810" r:id="Rf4a140c4886c4e8b"/>
    <hyperlink ref="A811" r:id="Rf2f497ebedd047d0"/>
    <hyperlink ref="E811" r:id="Rd339e8e7d0d14a1e"/>
    <hyperlink ref="Q811" r:id="R27f1fbee301e4df8"/>
    <hyperlink ref="S811" r:id="Rdf45400b11184502"/>
    <hyperlink ref="T811" r:id="Rcea5f2cf26da41ed"/>
    <hyperlink ref="V811" r:id="R9ef8754221344d05"/>
    <hyperlink ref="A812" r:id="Rb5dd44134ba84826"/>
    <hyperlink ref="E812" r:id="Rb84bfc884737413c"/>
    <hyperlink ref="Q812" r:id="Rd682005488884cae"/>
    <hyperlink ref="S812" r:id="R17817fe492f54d38"/>
    <hyperlink ref="T812" r:id="R192a8b4d25fa48fe"/>
    <hyperlink ref="V812" r:id="R0a2abb5c3c7d4edc"/>
    <hyperlink ref="A813" r:id="R22cb4d281fe54972"/>
    <hyperlink ref="E813" r:id="R2c9a815f4a8f4304"/>
    <hyperlink ref="S813" r:id="R2ce5760d8925456e"/>
    <hyperlink ref="T813" r:id="R057236d7b67f458a"/>
    <hyperlink ref="V813" r:id="R7248cc8d5fea4bd5"/>
    <hyperlink ref="A814" r:id="Raff0f8fd5ed741cc"/>
    <hyperlink ref="E814" r:id="Rad2814e34df04050"/>
    <hyperlink ref="V814" r:id="R92a84e351b594635"/>
    <hyperlink ref="A815" r:id="R01e28b55bd7d409d"/>
    <hyperlink ref="E815" r:id="Rfbf63269db134a01"/>
    <hyperlink ref="S815" r:id="Rfda350dff63d4006"/>
    <hyperlink ref="T815" r:id="Rc84fdc62fdce4974"/>
    <hyperlink ref="V815" r:id="R93fd255c69384f1b"/>
    <hyperlink ref="E816" r:id="R04a76b2aca464d36"/>
    <hyperlink ref="S816" r:id="R9923f770b6034afb"/>
    <hyperlink ref="T816" r:id="Rdaba124976b24c56"/>
    <hyperlink ref="V816" r:id="R03c580ce8c554e2a"/>
    <hyperlink ref="E817" r:id="R8a750e8feac144c5"/>
    <hyperlink ref="S817" r:id="R69686d7028f241cd"/>
    <hyperlink ref="T817" r:id="R1c3e209f430849dd"/>
    <hyperlink ref="V817" r:id="R8799e570f49d4e87"/>
    <hyperlink ref="A818" r:id="Redf098cdd63e402a"/>
    <hyperlink ref="E818" r:id="Raced2330728441a5"/>
    <hyperlink ref="A819" r:id="R2099dceb3c72439e"/>
    <hyperlink ref="E819" r:id="R67fb9b5c42b94393"/>
    <hyperlink ref="S819" r:id="R7b898268fc2843d2"/>
    <hyperlink ref="T819" r:id="R6ba9895d187d47f2"/>
    <hyperlink ref="V819" r:id="R1af64eaf02c145ce"/>
    <hyperlink ref="A820" r:id="Rb698cb432de342e8"/>
    <hyperlink ref="E820" r:id="R3af1421e0247493f"/>
    <hyperlink ref="S820" r:id="Raf145b9e69d64771"/>
    <hyperlink ref="T820" r:id="R5799e067280b47b2"/>
    <hyperlink ref="V820" r:id="R32fed4cc377b4084"/>
    <hyperlink ref="A821" r:id="Rcf4834ef75824d33"/>
    <hyperlink ref="E821" r:id="Ra33afb9abf9d4a29"/>
    <hyperlink ref="S821" r:id="R36e23374581e4e1e"/>
    <hyperlink ref="T821" r:id="R5d9956ab3e6b42f1"/>
    <hyperlink ref="A822" r:id="R32897c3d7edd4076"/>
    <hyperlink ref="E822" r:id="R27e6fe172d9348ad"/>
    <hyperlink ref="S822" r:id="R9d7b0adbabd84c30"/>
    <hyperlink ref="T822" r:id="Rb20c8ebe6cee415d"/>
    <hyperlink ref="V822" r:id="Ra99b370388e04252"/>
    <hyperlink ref="E823" r:id="R7fa584999c35481f"/>
    <hyperlink ref="S823" r:id="Rc92472332a984469"/>
    <hyperlink ref="T823" r:id="R774217569a4d476c"/>
    <hyperlink ref="V823" r:id="R44bd1f003ea54c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2144</v>
      </c>
      <c r="B1" s="12" t="s">
        <v>2145</v>
      </c>
      <c r="C1" s="12" t="s">
        <v>2146</v>
      </c>
      <c r="D1" s="12" t="s">
        <v>2147</v>
      </c>
      <c r="E1" s="12" t="s">
        <v>19</v>
      </c>
      <c r="F1" s="12" t="s">
        <v>22</v>
      </c>
      <c r="G1" s="12" t="s">
        <v>23</v>
      </c>
      <c r="H1" s="12" t="s">
        <v>24</v>
      </c>
      <c r="I1" s="12" t="s">
        <v>18</v>
      </c>
      <c r="J1" s="12" t="s">
        <v>20</v>
      </c>
      <c r="K1" s="12" t="s">
        <v>2148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2149</v>
      </c>
      <c r="B1" s="24" t="s">
        <v>2150</v>
      </c>
      <c r="C1" s="24" t="s">
        <v>2151</v>
      </c>
    </row>
    <row r="2" ht="10.5" customHeight="1">
      <c r="A2" s="25"/>
      <c r="B2" s="26"/>
      <c r="C2" s="27"/>
      <c r="D2" s="27"/>
    </row>
    <row r="3">
      <c r="A3" s="26" t="s">
        <v>2152</v>
      </c>
      <c r="B3" s="26" t="s">
        <v>830</v>
      </c>
      <c r="C3" s="27" t="s">
        <v>2153</v>
      </c>
      <c r="D3" s="27" t="s">
        <v>2154</v>
      </c>
    </row>
    <row r="4">
      <c r="A4" s="26" t="s">
        <v>2155</v>
      </c>
      <c r="B4" s="26" t="s">
        <v>908</v>
      </c>
      <c r="C4" s="27" t="s">
        <v>58</v>
      </c>
      <c r="D4" s="27" t="s">
        <v>36</v>
      </c>
    </row>
    <row r="5">
      <c r="A5" s="26" t="s">
        <v>2156</v>
      </c>
      <c r="B5" s="26" t="s">
        <v>204</v>
      </c>
      <c r="C5" s="27" t="s">
        <v>2157</v>
      </c>
      <c r="D5" s="27" t="s">
        <v>907</v>
      </c>
    </row>
    <row r="6" ht="30">
      <c r="A6" s="26" t="s">
        <v>2158</v>
      </c>
      <c r="B6" s="26" t="s">
        <v>40</v>
      </c>
      <c r="C6" s="27" t="s">
        <v>2159</v>
      </c>
      <c r="D6" s="27" t="s">
        <v>390</v>
      </c>
    </row>
    <row r="7">
      <c r="A7" s="26" t="s">
        <v>2160</v>
      </c>
      <c r="B7" s="26" t="s">
        <v>2161</v>
      </c>
      <c r="C7" s="27" t="s">
        <v>2162</v>
      </c>
      <c r="D7" s="27" t="s">
        <v>2163</v>
      </c>
    </row>
    <row r="8">
      <c r="A8" s="26" t="s">
        <v>2164</v>
      </c>
      <c r="B8" s="26" t="s">
        <v>2165</v>
      </c>
      <c r="C8" s="27" t="s">
        <v>46</v>
      </c>
      <c r="D8" s="27" t="s">
        <v>2166</v>
      </c>
    </row>
    <row r="9" ht="30">
      <c r="A9" s="26" t="s">
        <v>22</v>
      </c>
      <c r="B9" s="26" t="s">
        <v>2167</v>
      </c>
      <c r="D9" s="27" t="s">
        <v>2168</v>
      </c>
    </row>
    <row r="10" ht="30">
      <c r="A10" s="26" t="s">
        <v>2169</v>
      </c>
      <c r="B10" s="26" t="s">
        <v>2170</v>
      </c>
      <c r="D10" s="27" t="s">
        <v>2171</v>
      </c>
    </row>
    <row r="11">
      <c r="A11" s="26" t="s">
        <v>2172</v>
      </c>
      <c r="B11" s="26" t="s">
        <v>2173</v>
      </c>
    </row>
    <row r="12">
      <c r="A12" s="26" t="s">
        <v>2174</v>
      </c>
      <c r="B12" s="26" t="s">
        <v>2175</v>
      </c>
    </row>
    <row r="13">
      <c r="A13" s="26" t="s">
        <v>2176</v>
      </c>
      <c r="B13" s="26" t="s">
        <v>2177</v>
      </c>
    </row>
    <row r="14">
      <c r="A14" s="26" t="s">
        <v>2178</v>
      </c>
      <c r="B14" s="26" t="s">
        <v>2179</v>
      </c>
    </row>
    <row r="15">
      <c r="A15" s="26" t="s">
        <v>2180</v>
      </c>
      <c r="B15" s="26" t="s">
        <v>135</v>
      </c>
    </row>
    <row r="16">
      <c r="A16" s="26" t="s">
        <v>2181</v>
      </c>
      <c r="B16" s="26" t="s">
        <v>2182</v>
      </c>
    </row>
    <row r="17">
      <c r="A17" s="26" t="s">
        <v>2183</v>
      </c>
      <c r="B17" s="26" t="s">
        <v>62</v>
      </c>
    </row>
    <row r="18">
      <c r="A18" s="26" t="s">
        <v>2184</v>
      </c>
      <c r="B18" s="26" t="s">
        <v>2185</v>
      </c>
    </row>
    <row r="19">
      <c r="A19" s="26" t="s">
        <v>2186</v>
      </c>
      <c r="B19" s="26" t="s">
        <v>52</v>
      </c>
    </row>
    <row r="20">
      <c r="A20" s="26" t="s">
        <v>2187</v>
      </c>
      <c r="B20" s="26" t="s">
        <v>2188</v>
      </c>
    </row>
    <row r="21">
      <c r="A21" s="26" t="s">
        <v>2189</v>
      </c>
      <c r="B21" s="26" t="s">
        <v>2190</v>
      </c>
    </row>
    <row r="22">
      <c r="A22" s="26" t="s">
        <v>2191</v>
      </c>
    </row>
    <row r="23">
      <c r="A23" s="26" t="s">
        <v>61</v>
      </c>
    </row>
    <row r="24">
      <c r="A24" s="26" t="s">
        <v>2192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