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<sst xmlns="http://schemas.openxmlformats.org/spreadsheetml/2006/main" count="5804" uniqueCount="5804">
  <si>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</si>
  <si>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</si>
  <si>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</si>
  <si>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</si>
  <si>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</si>
  <si>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</si>
  <si>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</si>
  <si>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</si>
  <si>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</si>
  <si>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</si>
  <si>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</si>
  <si>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</si>
  <si>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</si>
  <si>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</si>
  <si>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</si>
  <si>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</si>
  <si>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</si>
  <si>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</si>
  <si>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</si>
  <si>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</si>
  <si>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</si>
  <si>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</si>
  <si>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</si>
  <si>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</si>
  <si>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</si>
  <si>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</si>
  <si>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</si>
  <si>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</si>
  <si>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</si>
  <si>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</si>
  <si>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</si>
  <si>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R5-212000</t>
  </si>
  <si>
    <t>Agenda - opening session</t>
  </si>
  <si>
    <t>WG Chairman</t>
  </si>
  <si>
    <t>Ingbert Sigovich</t>
  </si>
  <si>
    <t>28887</t>
  </si>
  <si>
    <t>agenda</t>
  </si>
  <si>
    <t>Information</t>
  </si>
  <si>
    <t/>
  </si>
  <si>
    <t>0</t>
  </si>
  <si>
    <t>1</t>
  </si>
  <si>
    <t xml:space="preserve">	Opening of the meeting</t>
  </si>
  <si>
    <t>revised</t>
  </si>
  <si>
    <t>R5-212887</t>
  </si>
  <si>
    <t>R5-212001</t>
  </si>
  <si>
    <t>RAN5#91-e E-Meeting Timelines, Scope, Process</t>
  </si>
  <si>
    <t>approved</t>
  </si>
  <si>
    <t>R5-212002</t>
  </si>
  <si>
    <t>RAN5 Leadership Team</t>
  </si>
  <si>
    <t>other</t>
  </si>
  <si>
    <t>2</t>
  </si>
  <si>
    <t>2.1</t>
  </si>
  <si>
    <t xml:space="preserve">	Live Reports</t>
  </si>
  <si>
    <t>noted</t>
  </si>
  <si>
    <t>R5-212003</t>
  </si>
  <si>
    <t>RAN5#90-e WG Minutes</t>
  </si>
  <si>
    <t>ETSI Secretariat</t>
  </si>
  <si>
    <t>report</t>
  </si>
  <si>
    <t>Approval</t>
  </si>
  <si>
    <t>R5-212004</t>
  </si>
  <si>
    <t>RAN5#90-e WG Action Points</t>
  </si>
  <si>
    <t>R5-212005</t>
  </si>
  <si>
    <t>Latest RAN Plenary notes</t>
  </si>
  <si>
    <t>R5-212006</t>
  </si>
  <si>
    <t>Latest RAN Plenary draft Report</t>
  </si>
  <si>
    <t>R5-212007</t>
  </si>
  <si>
    <t>Post Plenary Active Work Item update</t>
  </si>
  <si>
    <t>R5-212008</t>
  </si>
  <si>
    <t>RAN5 SR to RP#91-e</t>
  </si>
  <si>
    <t>3</t>
  </si>
  <si>
    <t>2.2</t>
  </si>
  <si>
    <t xml:space="preserve">	General Reports for information</t>
  </si>
  <si>
    <t>R5-212009</t>
  </si>
  <si>
    <t>TF160 SR to RP#91-e</t>
  </si>
  <si>
    <t>R5-212010</t>
  </si>
  <si>
    <t>RAN5#91-e LS Template</t>
  </si>
  <si>
    <t>10</t>
  </si>
  <si>
    <t>4.3</t>
  </si>
  <si>
    <t xml:space="preserve">	RAN5 PRDs/Templates</t>
  </si>
  <si>
    <t>R5-212011</t>
  </si>
  <si>
    <t>Meeting schedule for 2021-22</t>
  </si>
  <si>
    <t>11</t>
  </si>
  <si>
    <t>4.4</t>
  </si>
  <si>
    <t xml:space="preserve">	Meeting schedule for 2021</t>
  </si>
  <si>
    <t>R5-212012</t>
  </si>
  <si>
    <t>WI Progress and Target Completion Date Review</t>
  </si>
  <si>
    <t>32</t>
  </si>
  <si>
    <t>7.4.2</t>
  </si>
  <si>
    <t xml:space="preserve">	Active Work Items/ Study Item: work plans (wp) / status reports (sr) / Work Item Descriptions (wid)</t>
  </si>
  <si>
    <t>available</t>
  </si>
  <si>
    <t>R5-212013</t>
  </si>
  <si>
    <t>Review deadlines for next quarter</t>
  </si>
  <si>
    <t>35</t>
  </si>
  <si>
    <t>7.6</t>
  </si>
  <si>
    <t xml:space="preserve">	Confirmation of Future RAN5 Matters</t>
  </si>
  <si>
    <t>R5-212014</t>
  </si>
  <si>
    <t>Reply LS on failing initial registration without Retry-After header field</t>
  </si>
  <si>
    <t>TSG WG CT1</t>
  </si>
  <si>
    <t>LS in</t>
  </si>
  <si>
    <t>Response to: LS R5-206259 on failing initial registration without Retry-After header field from RAN5.
CT1 thanks RAN5 for their LS on failing initial registration without Retry-After header field. CT1 would like to provide the following answer to RAN5’s question:
In the scenario described by RAN5, UE shall follow interpretation B i.e. attempt consecutive (second) initial registration to next available P-CSCF (not on current P-CSCF).
CT1 agreed CR C1-210576 with clarification on receiving a 4xx, 5xx (except 503) or 6xx response without Retry-After header field to the REGISTER request.
Actions: To TSG RAN WG5: TSG CT WG1 asks RAN5 group to take the above response into account.</t>
  </si>
  <si>
    <t>LS R5-206259 on failing initial registration without Retry-After header field from RAN5</t>
  </si>
  <si>
    <t>549</t>
  </si>
  <si>
    <t>6.2</t>
  </si>
  <si>
    <t>Review incoming LS (fm A.I. 3) &amp; new subject discussion papers</t>
  </si>
  <si>
    <t>R5-206259</t>
  </si>
  <si>
    <t>C1-210577</t>
  </si>
  <si>
    <t>R5-212015</t>
  </si>
  <si>
    <t>LS Response on inconsistency in specifying handling of MCPTT SIP 183 (Session Progress) response in TS 24.379</t>
  </si>
  <si>
    <t xml:space="preserve">Response to: LS R5-206258 on " LS on inconsistency in specifying handling of MCPTT SIP 183 (Session Progress) response in TS 24.379". Release: Release 13 and later.
CT1 thanks RAN5 for their LS on inconsistency in specifying handling of MCPTT SIP 183 (Session Progress) response in 3GPP TS 24.379 (R5-206258/C1-207490).
CT1 has reviewed this matter and introduced new steps for both the private and ambient call (Rel-13 onwards) procedures, specifying the handling of MCPTT SIP 183 (Session Progress) response in the Controlling MCPTT Function. Additionally, the group call procedure for handling 183 response has been corrected for related identified issues.  
CT1 has agreed to the following CRs for 3GPP TS 24.379, specifying the handling of a SIP 183 (Session Progress) response in private call procedures.
- C1-211398 (Its mirror CRs: C1-211400 (Rel-14), C1-211402 (Rel-15), C1-211404 (Rel-16) and C1-211406 (Rel-17)) - Private Call and Ambient Call Procedures
Actions: To RAN5: 3GPP TSG CT WG1 asks RAN5 to consider the above information into account in your work.</t>
  </si>
  <si>
    <t>LS R5-206258 on " LS on inconsistency in specifying handling of MCPTT SIP 183 (Session Progress) response in TS 24.379"</t>
  </si>
  <si>
    <t>Rel-13</t>
  </si>
  <si>
    <t>R5-206258</t>
  </si>
  <si>
    <t>C1-211408</t>
  </si>
  <si>
    <t>R5-212016</t>
  </si>
  <si>
    <t>Reply LS to RAN4 on the capability of transparent TxD</t>
  </si>
  <si>
    <t>TSG WG RAN2</t>
  </si>
  <si>
    <t xml:space="preserve">Response to:	R2-2102646 (R4-2103360)
Release:	Rel-16
Work Item:	TEI16
RAN2 thanks RAN4 for the LS on signalling scheme of transparent TxD. 
Regarding the new per-band capability signaling in Rel-16 for FR1 UEs supporting transparent TxD, RAN2 can add the corresponding capability in corresponding specification (TS 38.331 and TS 38.306).
RAN2 has discussed whether to enable release-independent support of this new capability from Rel-15, and the following agreements have been achieved:
-	RAN2 can support release independent capability of transparent TxD for Rel-15, by allowing early implementation of the Rel-16 CRs.
-	It is possible to only apply the change for this new capability for PC2 UEs for Rel-15, but RAN2 would like to understand whether the Rel-16 capability signalling applies for all PCs, while Rel-15 capability signalling applies for just PC2 (as this difference in Rel-15 and Rel-16 capability might impact the signalling design)?
-	RAN2 would also like to confirm whether this new capability has any dependencies with other capabilities that should be captured by RAN2 (since the capability is intended as release independent, RAN2 may need to capture such pre-requisites explicitly).
Actions: To RAN WG4: RAN2 request RAN4 to take the above information into account during the following work, and provide feedback, if any.</t>
  </si>
  <si>
    <t>39</t>
  </si>
  <si>
    <t>5.2</t>
  </si>
  <si>
    <t xml:space="preserve">	Review incoming LS (fm A.I. 3) &amp; new subject discussion papers</t>
  </si>
  <si>
    <t>Rel-16</t>
  </si>
  <si>
    <t>TEI16</t>
  </si>
  <si>
    <t>R2-2102646 / R4-2103360</t>
  </si>
  <si>
    <t>R2-2104353</t>
  </si>
  <si>
    <t>R5-212017</t>
  </si>
  <si>
    <t>LS on antenna assumption and measurement grids for FR2 PC3 UE</t>
  </si>
  <si>
    <t>TSG WG RAN4</t>
  </si>
  <si>
    <t xml:space="preserve">Release:	Rel-17
Work Item:	FS_FR2_enhTestMethods
The antenna assumption of UE is important to define corresponding measurement grids which has great impacts on FR2 conformance testing time. In the FR2 test method enhancement SI, RAN4 has studied some approaches to reduce the test time [1]. New measurement grids based on reasonable antenna assumption of FR2 PC3 UE is one of the basic approaches to reduce the measurement time.
RAN4 has agreed the new antenna assumption [2]:
-	For PC3 UE, antenna assumption of 4x2 array is agreed.
-	Keeping the same upper bound of measurement grid MU, the new measurement grids based on 4x2 antenna array for spherical coverage, TRP and Tx/Rx beam peak search measurement, need be defined.
-	The new measurement grids can be adopted for FR2 RF conformance test case as an additional option. 
-	The selection of the new measurement grid with 4x2 array is based on optional vendor declaration.
-	To reduce the impacts on RAN5 test spec, the system-related assumptions are kept unchanged in RAN5, i.e., based on the previously agreed worst case 8x2 assumptions.
-	An example of Min Number of Grid Points for TX/RX Beam Peak Search (366 for constant-step type, 275 for constant density type) is presented in the following table, which shows ~3 times improvement.
[..]
RAN4 is also working on the spherical coverage and TRP measurement grid based on 4x2 antenna assumption. The new measurement grids based on 4x2 array can be used for both NTC and ETC.
Since RAN5 has finalized maximum test system uncertainties (MTSUs) and test tolerances (TTs) for many test cases already, it is not suggested to change the baseline antenna array assumptions at this point as this will have significant impact in RAN5 and industry since changes in MU/MTSU could have impact on certifications and test platform validations. It is furthermore proposed for RAN5 to keep all system-related assumptions, e.g., related to max antenna aperture of D=5cm for PC3, based on the 8x2 antenna array assumptions.
Given the improvement in test time, it is suggested for RAN5 to support a relaxation of measurement grid requirements for the beam peak searches, TRP, and spherical coverage based on an optional vendor declaration.
Currently, RAN4 is also working on other approaches to reduce FR2 test time.
Actions: To RAN5: RAN4 asks RAN5 to take the above information into consideration to support test time reduction efforts with antenna assumption of 4x2 array and new measurement grid.</t>
  </si>
  <si>
    <t>Rel-17</t>
  </si>
  <si>
    <t>FS_FR2_enhTestMethods</t>
  </si>
  <si>
    <t>R4-2106128</t>
  </si>
  <si>
    <t>R5-212018</t>
  </si>
  <si>
    <t>LS on band-dependent parameters for the FR2 demodulation setup</t>
  </si>
  <si>
    <t>Action</t>
  </si>
  <si>
    <t xml:space="preserve">Release:	Rel-17
Work Item:	FR2_enhTestMethods
One of the objectives of the study on enhanced test methods for FR2 NR UEs is to extend the applicability of the permitted test methods in TR38.810 to the newly-introduced band n262. This liaison focuses on the extension of the applicability of the demodulation setup to band n262.
Annex B.3 in TR38.810 describes the detailed calculations of the maximum achievable SNR by the demodulation test setup. Although range length for the DFF setup is not a requirement for permitted methods, a reference value of 0.725m is used in the TR38.810 calculations. Furthermore, the maximum achievable SNR values are calculated assuming the highest band n259 frequency (f=43.5 GHz). The highest frequency considered for the SNR calculation for band n262 is f=48.2 GHz. RAN4 determined that the relative increase in free space path loss from 43.5 GHz to 48.2 GHz is 0.9 dB.
Another parameter in the SNR calculation which scales with frequency is cable loss per meter. Using the datasheets from five different commercially available RF cables, which are rated up to 50 GHz, RAN4 determined that the relative increase in cable loss per meter from 43.5 GHz to 48.2 GHz is 0.33 dB.
The SNR calculation related to cable loss also includes connector losses and additional margin. Feedback from RAN5 can be helpful to determine whether it is reasonable to reuse these parameters for the calculations related to band n262.
The SNR calculation also includes two parameters which are taken from UE RF requirements: REFSENS and multi-band relaxation. RAN4 recently agreed the value for REFSENS in band n262 of -82.8 dBm/50 MHz, and 0.7 dB for MBR (the SNR calculations use a value of 1.0 dB, rounded up from 0.7). Table 1 below summarizes the proposed parameters.
[..]
RAN4 respectfully requests RAN5 to share feedback on the band-dependent parameters for the FR2 demodulation setup, as summarized in the Actions section below.
Actions: To RAN5: 
Question 1: Can RAN5 share any comments regarding the preliminary assessment of the demodulation test setup SNR calculation parameters in Table 1?
Question 2: Can RAN5 share any updates related to FR2b, so that these can be applied to the SNR calculations for n262?</t>
  </si>
  <si>
    <t>R4-2106162</t>
  </si>
  <si>
    <t>R5-212019</t>
  </si>
  <si>
    <t>Definition of an OTA Testing Method for 5G FR1</t>
  </si>
  <si>
    <t>GSMA TSG AP</t>
  </si>
  <si>
    <t xml:space="preserve">1	Background
The GSMA TSG Antenna performance (TSG-AP) work item (WI) investigates and researches issues around the measurement of mobile device Antenna Performance using 3GPP and CTIA methods.
We have defined minimum acceptance criteria for 2G/3G and LTE bands, these are recorded in GSMA PRD TS.24 document. These values are offered to the industry as recommended acceptance limits. The test methods used were from either 3GPP or CTIA.
GSMA TSG-AP is now looking at defining acceptance values for 5G standard uplink (TRP) and downlink (TRS), as we did for the 2G, 3G &amp; 4G standards.
In order to be able to complete this work, we need a harmonized OTA test method for the frequency range FR1.
2	Request to 3GPP
Can you define an OTA test method for 5G NR for frequency range FR1 please?
Following use scenarios are required:
-	Talk mode using head &amp; hand phantom for narrow devices between 56 mm and 72 mm and for wide devices with a width &gt;72 mm.
-	Browsing mode using hand phantom for narrow and wide phones
-	Free Space for devices not used in talk or browsing mode
If 3GPP has already started a WI on this, can you provide details of the scope of the work and your estimated schedule for completion.
It would be appreciated if the following items could be included in the 3GPP work:
-	Measure TRP for both LTE and NR with a 50%-50% equal power sharing between LTE and NR (simultaneous or one by one)
3	Technical Questions
-	Will Dynamic Power Sharing (DPS) be used for the 3GPP OTA testing and will there be a special test method for that?
Will self-interference be considered for TRS testing?</t>
  </si>
  <si>
    <t>TSGAP65_004</t>
  </si>
  <si>
    <t>R5-212020</t>
  </si>
  <si>
    <t>Update EN-DC band combination tables in TS 38.521-3</t>
  </si>
  <si>
    <t>Apple Portugal</t>
  </si>
  <si>
    <t>Ashwin Mohan</t>
  </si>
  <si>
    <t>90592</t>
  </si>
  <si>
    <t>Agreement</t>
  </si>
  <si>
    <t>RAN4 Alignment (38.101-3 Approved CR)</t>
  </si>
  <si>
    <t>138</t>
  </si>
  <si>
    <t>5.3.6.5.3</t>
  </si>
  <si>
    <t>Clauses 1-5 / Annexes</t>
  </si>
  <si>
    <t>withdrawn</t>
  </si>
  <si>
    <t>38.521-3</t>
  </si>
  <si>
    <t>16.7.0</t>
  </si>
  <si>
    <t>NR_CADC_NR_LTE_DC_R16-UEConTest</t>
  </si>
  <si>
    <t>0938</t>
  </si>
  <si>
    <t>F</t>
  </si>
  <si>
    <t>R5-212021</t>
  </si>
  <si>
    <t>Update TT analysis for 5.7.1.1</t>
  </si>
  <si>
    <t>ROHDE &amp; SCHWARZ</t>
  </si>
  <si>
    <t>Adrian Cardalda Garcia</t>
  </si>
  <si>
    <t>66591</t>
  </si>
  <si>
    <t>91</t>
  </si>
  <si>
    <t>5.3.2.15</t>
  </si>
  <si>
    <t xml:space="preserve">	TR 38.903 ((NR MU &amp;  TT analyses)</t>
  </si>
  <si>
    <t>R5-213940</t>
  </si>
  <si>
    <t>38.903</t>
  </si>
  <si>
    <t>5GS_NR_LTE-UEConTest</t>
  </si>
  <si>
    <t>0225</t>
  </si>
  <si>
    <t>R5-212022</t>
  </si>
  <si>
    <t>New TT analysis for 5.7.2.1</t>
  </si>
  <si>
    <t>R5-213941</t>
  </si>
  <si>
    <t>0226</t>
  </si>
  <si>
    <t>R5-212023</t>
  </si>
  <si>
    <t>New TT analysis for 5.7.3.1</t>
  </si>
  <si>
    <t>R5-213942</t>
  </si>
  <si>
    <t>0227</t>
  </si>
  <si>
    <t>R5-212024</t>
  </si>
  <si>
    <t>Complete 5.7.1.1 with TT analysis results</t>
  </si>
  <si>
    <t>81</t>
  </si>
  <si>
    <t>5.3.2.9.2</t>
  </si>
  <si>
    <t xml:space="preserve">	EN-DC with at least 1 NR Cell in FR2 (Clause5)</t>
  </si>
  <si>
    <t>agreed</t>
  </si>
  <si>
    <t>38.533</t>
  </si>
  <si>
    <t>1132</t>
  </si>
  <si>
    <t>RP-210996</t>
  </si>
  <si>
    <t>R5-212025</t>
  </si>
  <si>
    <t>Complete 5.7.2.1 with TT analysis results</t>
  </si>
  <si>
    <t>1133</t>
  </si>
  <si>
    <t>R5-212026</t>
  </si>
  <si>
    <t>Complete 5.7.3.1 with TT analysis results</t>
  </si>
  <si>
    <t>1134</t>
  </si>
  <si>
    <t>R5-212027</t>
  </si>
  <si>
    <t>Annex F for EN-DC and SA FR2 Measurement Accuracy</t>
  </si>
  <si>
    <t>85</t>
  </si>
  <si>
    <t>5.3.2.9.6</t>
  </si>
  <si>
    <t xml:space="preserve">	Clauses 1-3 / Annexes</t>
  </si>
  <si>
    <t>R5-213934</t>
  </si>
  <si>
    <t>1135</t>
  </si>
  <si>
    <t>R5-212028</t>
  </si>
  <si>
    <t>Update of R17 CADC configurations into TS38.521-1 clause 5</t>
  </si>
  <si>
    <t>China Telecommunications</t>
  </si>
  <si>
    <t>JIN GAO</t>
  </si>
  <si>
    <t>84479</t>
  </si>
  <si>
    <t>416</t>
  </si>
  <si>
    <t>5.3.30.3.3</t>
  </si>
  <si>
    <t>38.521-1</t>
  </si>
  <si>
    <t>17.0.0</t>
  </si>
  <si>
    <t>NR_CADC_NR_LTE_DC_R17-UEConTest</t>
  </si>
  <si>
    <t>1197</t>
  </si>
  <si>
    <t>R5-212029</t>
  </si>
  <si>
    <t>Updating clause 6.2C.2 for Rel-17 SUL combinations</t>
  </si>
  <si>
    <t>414</t>
  </si>
  <si>
    <t>5.3.30.3.1</t>
  </si>
  <si>
    <t>Tx Requirements (Clause 6)</t>
  </si>
  <si>
    <t>1198</t>
  </si>
  <si>
    <t>RP-211030</t>
  </si>
  <si>
    <t>R5-212030</t>
  </si>
  <si>
    <t>On the achievable SNR for demod test cases</t>
  </si>
  <si>
    <t>Edwin Menzel</t>
  </si>
  <si>
    <t>65839</t>
  </si>
  <si>
    <t>discussion</t>
  </si>
  <si>
    <t>Endorsement</t>
  </si>
  <si>
    <t>Associated CRs in R5-212031 and R5-212032</t>
  </si>
  <si>
    <t>93</t>
  </si>
  <si>
    <t>5.3.2.17</t>
  </si>
  <si>
    <t xml:space="preserve">	Discussion Papers / Work Plan / TC lists</t>
  </si>
  <si>
    <t>R5-213806</t>
  </si>
  <si>
    <t>R5-212031</t>
  </si>
  <si>
    <t>Update of FR2 demod test cases</t>
  </si>
  <si>
    <t>Associated discussion paper in R5-212030</t>
  </si>
  <si>
    <t>75</t>
  </si>
  <si>
    <t>5.3.2.7.2</t>
  </si>
  <si>
    <t xml:space="preserve">	Radiated Demod Performance and CSI Reporting Requirements (Clauses 7&amp;8)</t>
  </si>
  <si>
    <t>R5-214058</t>
  </si>
  <si>
    <t>38.521-4</t>
  </si>
  <si>
    <t>0300</t>
  </si>
  <si>
    <t>R5-212032</t>
  </si>
  <si>
    <t>Update of demod SNR testability</t>
  </si>
  <si>
    <t>R5-213851</t>
  </si>
  <si>
    <t>0228</t>
  </si>
  <si>
    <t>R5-212033</t>
  </si>
  <si>
    <t>SR - NR_SON_MDT-UEConTest after RAN5#91-e</t>
  </si>
  <si>
    <t>CMCC, Ericsson</t>
  </si>
  <si>
    <t>Wenjia Dong</t>
  </si>
  <si>
    <t>80361</t>
  </si>
  <si>
    <t>WI status report</t>
  </si>
  <si>
    <t>NR_SON_MDT-UEConTest</t>
  </si>
  <si>
    <t>R5-212034</t>
  </si>
  <si>
    <t>WP - NR_SON_MDT-UEConTest after RAN5#91-e</t>
  </si>
  <si>
    <t>Work Plan</t>
  </si>
  <si>
    <t>R5-212035</t>
  </si>
  <si>
    <t>Discussion on the applicability of protocol test cases in NR_IioT-UEConTest</t>
  </si>
  <si>
    <t>CMCC, Huawei, HiSilicon</t>
  </si>
  <si>
    <t>694</t>
  </si>
  <si>
    <t>6.3.13.10</t>
  </si>
  <si>
    <t>Discussion Papers / Work Plan / TC lists</t>
  </si>
  <si>
    <t>R5-213407</t>
  </si>
  <si>
    <t>NR_IioT-UEConTest</t>
  </si>
  <si>
    <t>R5-212036</t>
  </si>
  <si>
    <t>Addition of new test case 8.1.6.1.4.1 for Connection Establishment Failure</t>
  </si>
  <si>
    <t>CMCC</t>
  </si>
  <si>
    <t>759</t>
  </si>
  <si>
    <t>6.3.21.4</t>
  </si>
  <si>
    <t>TS 38.523-1</t>
  </si>
  <si>
    <t>R5-213603</t>
  </si>
  <si>
    <t>38.523-1</t>
  </si>
  <si>
    <t>2072</t>
  </si>
  <si>
    <t>R5-212037</t>
  </si>
  <si>
    <t>Addition of new test case 8.1.6.1.4.2 for Connection Establishment Failure</t>
  </si>
  <si>
    <t>R5-213604</t>
  </si>
  <si>
    <t>2073</t>
  </si>
  <si>
    <t>R5-212038</t>
  </si>
  <si>
    <t>Addition of new test case 8.1.6.3.1.1 for Bluetooth measurement collection in Immediate MDT</t>
  </si>
  <si>
    <t>R5-213605</t>
  </si>
  <si>
    <t>2074</t>
  </si>
  <si>
    <t>R5-212039</t>
  </si>
  <si>
    <t>Addition of new test case 8.1.6.3.1.2 for WLAN measurement collection in Immediate MDT</t>
  </si>
  <si>
    <t>R5-213606</t>
  </si>
  <si>
    <t>2075</t>
  </si>
  <si>
    <t>R5-212040</t>
  </si>
  <si>
    <t>Applicability statement for new test cases for Connection Establishment Failure in NR MDT</t>
  </si>
  <si>
    <t>760</t>
  </si>
  <si>
    <t>6.3.21.5</t>
  </si>
  <si>
    <t>TS 38.523-2</t>
  </si>
  <si>
    <t>38.523-2</t>
  </si>
  <si>
    <t>0131</t>
  </si>
  <si>
    <t>RP-211015</t>
  </si>
  <si>
    <t>R5-212041</t>
  </si>
  <si>
    <t>Applicability statement for new test cases for Inter-System Immediate MDT</t>
  </si>
  <si>
    <t>0132</t>
  </si>
  <si>
    <t>R5-212042</t>
  </si>
  <si>
    <t>Updating clause 7.3C for Rel-17 SUL combinations</t>
  </si>
  <si>
    <t>415</t>
  </si>
  <si>
    <t>5.3.30.3.2</t>
  </si>
  <si>
    <t>Rx Requirements (Clause 7)</t>
  </si>
  <si>
    <t>R5-214021</t>
  </si>
  <si>
    <t>1199</t>
  </si>
  <si>
    <t>R5-212043</t>
  </si>
  <si>
    <t>Updating A.4.3.2C for Rel-17 SUL combinations</t>
  </si>
  <si>
    <t>412</t>
  </si>
  <si>
    <t>5.3.30.2</t>
  </si>
  <si>
    <t>TS 38.508-2</t>
  </si>
  <si>
    <t>R5-214020</t>
  </si>
  <si>
    <t>38.508-2</t>
  </si>
  <si>
    <t>0172</t>
  </si>
  <si>
    <t>R5-212044</t>
  </si>
  <si>
    <t>Addition of R16 new channel bandwidths for n3 in 38.521-1</t>
  </si>
  <si>
    <t>Lei Wang</t>
  </si>
  <si>
    <t>69833</t>
  </si>
  <si>
    <t>Added test frequencies for n3 CBW=40 MHz to clause 5.3.5</t>
  </si>
  <si>
    <t>170</t>
  </si>
  <si>
    <t>5.3.10.3.3</t>
  </si>
  <si>
    <t>NR_bands_BW_R16-UEConTest</t>
  </si>
  <si>
    <t>1200</t>
  </si>
  <si>
    <t>R5-212045</t>
  </si>
  <si>
    <t xml:space="preserve">Correction  test frequencies for n3</t>
  </si>
  <si>
    <t>Correct test frequencies for n3 CBW=40 MHz to clause 4.3.1.1.1.1</t>
  </si>
  <si>
    <t>165</t>
  </si>
  <si>
    <t>5.3.10.1</t>
  </si>
  <si>
    <t>TS 38.508-1</t>
  </si>
  <si>
    <t>R5-213805</t>
  </si>
  <si>
    <t>38.508-1</t>
  </si>
  <si>
    <t>1797</t>
  </si>
  <si>
    <t>R5-212046</t>
  </si>
  <si>
    <t>Update test case 8.1.2.1.5.1</t>
  </si>
  <si>
    <t>Ericsson</t>
  </si>
  <si>
    <t>Bo Jönsson</t>
  </si>
  <si>
    <t>76116</t>
  </si>
  <si>
    <t>579</t>
  </si>
  <si>
    <t>6.3.2.4.4.1.2</t>
  </si>
  <si>
    <t>RRC Reconfiguration (clause 8.1.2)</t>
  </si>
  <si>
    <t>2076</t>
  </si>
  <si>
    <t>RP-210994</t>
  </si>
  <si>
    <t>R5-212047</t>
  </si>
  <si>
    <t>Corrections to test case 7.4 regarding NG.114 Profile Requirements</t>
  </si>
  <si>
    <t>Hans Rohnert</t>
  </si>
  <si>
    <t>50081</t>
  </si>
  <si>
    <t>612</t>
  </si>
  <si>
    <t>6.3.2.10</t>
  </si>
  <si>
    <t>TS 34.229-5</t>
  </si>
  <si>
    <t>Rel-15</t>
  </si>
  <si>
    <t>34.229-5</t>
  </si>
  <si>
    <t>15.3.0</t>
  </si>
  <si>
    <t>0116</t>
  </si>
  <si>
    <t>RP-210990</t>
  </si>
  <si>
    <t>R5-212048</t>
  </si>
  <si>
    <t>Corrections to generic procedure A.4 on MO Voice Call</t>
  </si>
  <si>
    <t>0117</t>
  </si>
  <si>
    <t>R5-212049</t>
  </si>
  <si>
    <t>Addition of 41A-48A to Table 7.3A.3.5-1</t>
  </si>
  <si>
    <t>C Spire Wireless</t>
  </si>
  <si>
    <t>Ivy Kelly</t>
  </si>
  <si>
    <t>67256</t>
  </si>
  <si>
    <t>96</t>
  </si>
  <si>
    <t>5.3.3.2</t>
  </si>
  <si>
    <t xml:space="preserve">	TS 36.521-1</t>
  </si>
  <si>
    <t>36.521-1</t>
  </si>
  <si>
    <t>16.8.0</t>
  </si>
  <si>
    <t>LTE_CA_R15-UEConTest</t>
  </si>
  <si>
    <t>5276</t>
  </si>
  <si>
    <t>RP-210998</t>
  </si>
  <si>
    <t>R5-212050</t>
  </si>
  <si>
    <t>Addition of 41-48 combos to Table 7.3A.5.5-5</t>
  </si>
  <si>
    <t>5277</t>
  </si>
  <si>
    <t>R5-212051</t>
  </si>
  <si>
    <t>Addition of XC-YC default test settings to Table 7.3A.9.4.1-1 and 41-48 combos to Table 7.3A.9.5-5</t>
  </si>
  <si>
    <t>R5-213963</t>
  </si>
  <si>
    <t>5278</t>
  </si>
  <si>
    <t>R5-212052</t>
  </si>
  <si>
    <t>Add support for 41-48 CA combos to Table 7.3A.10.5-4</t>
  </si>
  <si>
    <t>5279</t>
  </si>
  <si>
    <t>R5-212053</t>
  </si>
  <si>
    <t>Voiding C.21g</t>
  </si>
  <si>
    <t>609</t>
  </si>
  <si>
    <t>6.3.2.7</t>
  </si>
  <si>
    <t>TS 34.229-1</t>
  </si>
  <si>
    <t>34.229-1</t>
  </si>
  <si>
    <t>15.7.0</t>
  </si>
  <si>
    <t>1460</t>
  </si>
  <si>
    <t>R5-212054</t>
  </si>
  <si>
    <t>Editorial of section header in Table 7.3A.10.4.1-1 to indicate support for existing default combos</t>
  </si>
  <si>
    <t>Editorial</t>
  </si>
  <si>
    <t>5280</t>
  </si>
  <si>
    <t>D</t>
  </si>
  <si>
    <t>R5-212055</t>
  </si>
  <si>
    <t>Addition of XC-YD and YD-XC default test settings to Table 7.5A.8.4.1-1 and new CA configurations to Table 7.5A.8.4.2-1</t>
  </si>
  <si>
    <t>5281</t>
  </si>
  <si>
    <t>R5-212056</t>
  </si>
  <si>
    <t>Addition of XC-YD and YD-XC default test settings to Table 7.6.1A.8.4.1-1 and new CA configurations to Table 7.6.1A.8.4.2-1</t>
  </si>
  <si>
    <t>5282</t>
  </si>
  <si>
    <t>R5-212057</t>
  </si>
  <si>
    <t>Add Band 48 to Note 5 in Table 7.6.2A.0-0</t>
  </si>
  <si>
    <t>5283</t>
  </si>
  <si>
    <t>R5-212058</t>
  </si>
  <si>
    <t>Addition of XC-YD and YD-XC default test settings to Table 7.6.2A.8.4.1-1 and new CA configurations to Table 7.6.2A.8.4.2-1</t>
  </si>
  <si>
    <t>5284</t>
  </si>
  <si>
    <t>R5-212059</t>
  </si>
  <si>
    <t>Addition of XC-YD and YD-XC default test settings to Table 7.6.3A.8.4.1-1 and to Table 7.6.3A.8.4.2-1</t>
  </si>
  <si>
    <t>5285</t>
  </si>
  <si>
    <t>R5-212060</t>
  </si>
  <si>
    <t>New References</t>
  </si>
  <si>
    <t>0118</t>
  </si>
  <si>
    <t>R5-212061</t>
  </si>
  <si>
    <t>Addition of XC-YD and YD-XC default test settings to Table 7.8.1A.8.4.1-1 and Table 7.8.1A.8.4.2-1</t>
  </si>
  <si>
    <t>5286</t>
  </si>
  <si>
    <t>R5-212062</t>
  </si>
  <si>
    <t>Add new UE capability for Rel-16 NR Mobility Enhancement</t>
  </si>
  <si>
    <t>JING ZHAO</t>
  </si>
  <si>
    <t>85327</t>
  </si>
  <si>
    <t>697</t>
  </si>
  <si>
    <t>6.3.14.2</t>
  </si>
  <si>
    <t>R5-213552</t>
  </si>
  <si>
    <t>NR_Mob_enh-UEConTest</t>
  </si>
  <si>
    <t>0173</t>
  </si>
  <si>
    <t>R5-212063</t>
  </si>
  <si>
    <t>Addition of test applicability rules for UE supporting FR2 DL 256QAM</t>
  </si>
  <si>
    <t>China Telecom</t>
  </si>
  <si>
    <t>Jingzhou Wu</t>
  </si>
  <si>
    <t>86334</t>
  </si>
  <si>
    <t>360</t>
  </si>
  <si>
    <t>5.3.25.4.2</t>
  </si>
  <si>
    <t>Radiated Demod Performance and CSI Reporting Requirements (Clauses 7&amp;8)</t>
  </si>
  <si>
    <t>NR_DL256QAM_FR2-UEConTest</t>
  </si>
  <si>
    <t>0301</t>
  </si>
  <si>
    <t>RP-211020</t>
  </si>
  <si>
    <t>R5-212064</t>
  </si>
  <si>
    <t>Updating on annexes for FR2 DL 256QAM test cases</t>
  </si>
  <si>
    <t>362</t>
  </si>
  <si>
    <t>5.3.25.4.4</t>
  </si>
  <si>
    <t>Clauses 1-4 / Annexes</t>
  </si>
  <si>
    <t>0302</t>
  </si>
  <si>
    <t>R5-212065</t>
  </si>
  <si>
    <t>Adding applicability for E-UTRAN TC 8.2.4.31.1 and 8.2.4.31.2 CHO handover</t>
  </si>
  <si>
    <t>China Telecom, Huawei, HiSilicon</t>
  </si>
  <si>
    <t>681</t>
  </si>
  <si>
    <t>6.3.12.3</t>
  </si>
  <si>
    <t>TS 36.523-2</t>
  </si>
  <si>
    <t>R5-213671</t>
  </si>
  <si>
    <t>36.523-2</t>
  </si>
  <si>
    <t>LTE_feMob-UEConTest</t>
  </si>
  <si>
    <t>1339</t>
  </si>
  <si>
    <t>R5-212066</t>
  </si>
  <si>
    <t>Addition of LTE TC 8.2.4.31.1 Conditional handover Success</t>
  </si>
  <si>
    <t>680</t>
  </si>
  <si>
    <t>6.3.12.2</t>
  </si>
  <si>
    <t>TS 36.523-1</t>
  </si>
  <si>
    <t>R5-213550</t>
  </si>
  <si>
    <t>36.523-1</t>
  </si>
  <si>
    <t>5014</t>
  </si>
  <si>
    <t>R5-212067</t>
  </si>
  <si>
    <t>Addition of new test case 6.3.2.1.4 2Rx FDD FR1 Single PMI with 32Tx Type1 - SinglePanel codebook for both SA and NSA</t>
  </si>
  <si>
    <t>332</t>
  </si>
  <si>
    <t>5.3.23.3.1</t>
  </si>
  <si>
    <t>Conducted Demod Performance and CSI Reporting Requirements (Clauses 5&amp;6)</t>
  </si>
  <si>
    <t>NR_perf_enh-UEConTest</t>
  </si>
  <si>
    <t>0303</t>
  </si>
  <si>
    <t>RP-211018</t>
  </si>
  <si>
    <t>R5-212068</t>
  </si>
  <si>
    <t>Addition of new test case 6.3.3.1.4 4Rx FDD FR1 Single PMI with 32Tx Type1 - SinglePanel codebook for both SA and NSA</t>
  </si>
  <si>
    <t>0304</t>
  </si>
  <si>
    <t>R5-212069</t>
  </si>
  <si>
    <t>SR UE Conformance Test Aspects for NR performance requirement enhancement RAN5#91e</t>
  </si>
  <si>
    <t>R5-212070</t>
  </si>
  <si>
    <t>WP UE Conformance Test Aspects for add support of NR DL 256QAM for FR2 RAN5#91e</t>
  </si>
  <si>
    <t>R5-212071</t>
  </si>
  <si>
    <t>SR UE Conformance Test Aspects for add support of NR DL 256QAM for FR2 RAN5#91e</t>
  </si>
  <si>
    <t>R5-212072</t>
  </si>
  <si>
    <t>SR UE Conformance Aspects - Even further mobility enhancement in E-UTRAN RAN5#91e</t>
  </si>
  <si>
    <t>R5-212073</t>
  </si>
  <si>
    <t>WP UE Conformance Aspects - Even further mobility enhancement in E-UTRAN RAN5#91e</t>
  </si>
  <si>
    <t>R5-212074</t>
  </si>
  <si>
    <t>New WID on UE Conformance – High power UE for NR inter-band Carrier Aggregation with 2 bands downlink and x bands uplink (x=1,2)</t>
  </si>
  <si>
    <t>China Telecom Corporation Ltd., CMCC</t>
  </si>
  <si>
    <t>WID new</t>
  </si>
  <si>
    <t>6</t>
  </si>
  <si>
    <t>4.1</t>
  </si>
  <si>
    <t xml:space="preserve">	New Work Item proposals - for intro only</t>
  </si>
  <si>
    <t>R5-213395</t>
  </si>
  <si>
    <t>R5-212075</t>
  </si>
  <si>
    <t>China Telecom Corporation Ltd.</t>
  </si>
  <si>
    <t>R5-212076</t>
  </si>
  <si>
    <t>Corrections to TC 7.26</t>
  </si>
  <si>
    <t>0119</t>
  </si>
  <si>
    <t>R5-212077</t>
  </si>
  <si>
    <t>Addition of new NB-IoT test case 22.4.14a</t>
  </si>
  <si>
    <t>TDIA, CATT</t>
  </si>
  <si>
    <t>Xiaozhong Chen</t>
  </si>
  <si>
    <t>50266</t>
  </si>
  <si>
    <t>660</t>
  </si>
  <si>
    <t>6.3.9.3</t>
  </si>
  <si>
    <t>R5-213547</t>
  </si>
  <si>
    <t>NB_IOTenh2-UEConTest</t>
  </si>
  <si>
    <t>5015</t>
  </si>
  <si>
    <t>R5-212078</t>
  </si>
  <si>
    <t>Addition of applicability for new test case 6.3.2.1.4 and 6.3.3.1.4 in TS 38.521-4</t>
  </si>
  <si>
    <t>336</t>
  </si>
  <si>
    <t>5.3.23.4</t>
  </si>
  <si>
    <t>TS 38.522</t>
  </si>
  <si>
    <t>38.522</t>
  </si>
  <si>
    <t>0069</t>
  </si>
  <si>
    <t>R5-212079</t>
  </si>
  <si>
    <t>Correction to NR-DC RRC TC 8.2.5.2.2</t>
  </si>
  <si>
    <t>CATT, TDIA</t>
  </si>
  <si>
    <t>588</t>
  </si>
  <si>
    <t>6.3.2.4.4.2.5</t>
  </si>
  <si>
    <t>RRC Reconfiguration / Radio Link Failure (clause 8.2.5)</t>
  </si>
  <si>
    <t>2077</t>
  </si>
  <si>
    <t>R5-212080</t>
  </si>
  <si>
    <t>Update applicability for NB-IoT R15 test cases</t>
  </si>
  <si>
    <t>661</t>
  </si>
  <si>
    <t>6.3.9.4</t>
  </si>
  <si>
    <t>1340</t>
  </si>
  <si>
    <t>R5-212081</t>
  </si>
  <si>
    <t>Correction to test case 8.1.6.1.2.8</t>
  </si>
  <si>
    <t>2078</t>
  </si>
  <si>
    <t>R5-212082</t>
  </si>
  <si>
    <t>Update of USIM Configurations 4, 7, 8, 10, 12 and 21</t>
  </si>
  <si>
    <t>MediaTek Inc., Qualcomm</t>
  </si>
  <si>
    <t>Daiwei Zhou</t>
  </si>
  <si>
    <t>72872</t>
  </si>
  <si>
    <t>562</t>
  </si>
  <si>
    <t>6.3.2.1.4</t>
  </si>
  <si>
    <t>Test environment for SIG (Clause 6)</t>
  </si>
  <si>
    <t>R5-213446</t>
  </si>
  <si>
    <t>1798</t>
  </si>
  <si>
    <t>R5-212083</t>
  </si>
  <si>
    <t>Correction to Idle mode TC 6.1.1.1, 6.1.1.5 and 6.1.1.6</t>
  </si>
  <si>
    <t>MediaTek Inc.</t>
  </si>
  <si>
    <t>568</t>
  </si>
  <si>
    <t>6.3.2.4.2</t>
  </si>
  <si>
    <t>Idle Mode (Clause 6)</t>
  </si>
  <si>
    <t>R5-213673</t>
  </si>
  <si>
    <t>2079</t>
  </si>
  <si>
    <t>R5-212084</t>
  </si>
  <si>
    <t>Correction to Idle mode TC 6.4.2.1</t>
  </si>
  <si>
    <t>MediaTek Inc., Anritsu Ltd</t>
  </si>
  <si>
    <t>2080</t>
  </si>
  <si>
    <t>R5-212085</t>
  </si>
  <si>
    <t>Update of RSRP threshold in MAC TC 7.1.1.1.4</t>
  </si>
  <si>
    <t>572</t>
  </si>
  <si>
    <t>6.3.2.4.3.1.2</t>
  </si>
  <si>
    <t>MAC</t>
  </si>
  <si>
    <t>2081</t>
  </si>
  <si>
    <t>R5-212086</t>
  </si>
  <si>
    <t>Update of servCellIndex in MAC TC 7.1.1.6.1 and 7.1.1.6.4</t>
  </si>
  <si>
    <t>2082</t>
  </si>
  <si>
    <t>R5-212087</t>
  </si>
  <si>
    <t>Update of cnType in RRC TC 8.1.1.3.2</t>
  </si>
  <si>
    <t>578</t>
  </si>
  <si>
    <t>6.3.2.4.4.1.1</t>
  </si>
  <si>
    <t>RRC Connection Management Procedures (clause 8.1.1)</t>
  </si>
  <si>
    <t>2083</t>
  </si>
  <si>
    <t>R5-212088</t>
  </si>
  <si>
    <t>Update of RRC message in RRC TC 8.1.1.3.3</t>
  </si>
  <si>
    <t>2084</t>
  </si>
  <si>
    <t>R5-212089</t>
  </si>
  <si>
    <t>Update of RSRP threshold in RRC TC 8.1.3.1.14A and 8.1.3.1.18.1</t>
  </si>
  <si>
    <t>580</t>
  </si>
  <si>
    <t>6.3.2.4.4.1.3</t>
  </si>
  <si>
    <t>RRC Measurement Configuration Control and Reporting (clause 8.1.3)</t>
  </si>
  <si>
    <t>2085</t>
  </si>
  <si>
    <t>R5-212090</t>
  </si>
  <si>
    <t>Update of MeasurementReport in RRC TC 8.1.3.1.20</t>
  </si>
  <si>
    <t>2086</t>
  </si>
  <si>
    <t>R5-212091</t>
  </si>
  <si>
    <t>Update of RRC messages in RRC TC 8.1.3.1.21, 8.1.3.3.1 and 8.1.3.3.2</t>
  </si>
  <si>
    <t>2087</t>
  </si>
  <si>
    <t>R5-212092</t>
  </si>
  <si>
    <t>Update of RRC message in RRC TC 8.1.4.1.9.1</t>
  </si>
  <si>
    <t>581</t>
  </si>
  <si>
    <t>6.3.2.4.4.1.4</t>
  </si>
  <si>
    <t>RRC Handover (clause 8.1.4)</t>
  </si>
  <si>
    <t>2088</t>
  </si>
  <si>
    <t>R5-212093</t>
  </si>
  <si>
    <t>Update of TAU Req for I-RAT TC 8.1.4.2.1.1</t>
  </si>
  <si>
    <t>MediaTek Inc., Keysight Technologies</t>
  </si>
  <si>
    <t>2089</t>
  </si>
  <si>
    <t>R5-212094</t>
  </si>
  <si>
    <t>Update of RRC message in RRC TC 8.1.5.6.1</t>
  </si>
  <si>
    <t>582</t>
  </si>
  <si>
    <t>6.3.2.4.4.1.5</t>
  </si>
  <si>
    <t>RRC Others (clause 8.1.5)</t>
  </si>
  <si>
    <t>2090</t>
  </si>
  <si>
    <t>R5-212095</t>
  </si>
  <si>
    <t>Correction of MR-DC RRC TC 8.2.3.1.1</t>
  </si>
  <si>
    <t>586</t>
  </si>
  <si>
    <t>6.3.2.4.4.2.3</t>
  </si>
  <si>
    <t>RRC Measurement / Handovers (clause 8.2.3)</t>
  </si>
  <si>
    <t>2091</t>
  </si>
  <si>
    <t>R5-212096</t>
  </si>
  <si>
    <t>Editorial correction of MR-DC RRC TC 8.2.3.6.1b and 8.2.3.7.1</t>
  </si>
  <si>
    <t>2092</t>
  </si>
  <si>
    <t>R5-212097</t>
  </si>
  <si>
    <t>Correction to MR-DC RRC TC 8.2.3.9.1 and 8.2.3.10.1</t>
  </si>
  <si>
    <t>R5-213474</t>
  </si>
  <si>
    <t>2093</t>
  </si>
  <si>
    <t>R5-212098</t>
  </si>
  <si>
    <t>Update of RSRP threshold in MR-DC RRC TC 8.2.3.8.1a and 8.2.3.15.1</t>
  </si>
  <si>
    <t>2094</t>
  </si>
  <si>
    <t>R5-212099</t>
  </si>
  <si>
    <t>Correction to MR-DC RRC CA TC 8.2.4.3.1.1</t>
  </si>
  <si>
    <t>587</t>
  </si>
  <si>
    <t>6.3.2.4.4.2.4</t>
  </si>
  <si>
    <t>RRC Carrier Aggregation (clause 8.2.4)</t>
  </si>
  <si>
    <t>2095</t>
  </si>
  <si>
    <t>R5-212100</t>
  </si>
  <si>
    <t>Update of RSRP threshold in MR-DC RRC 8.2.4.3.1.3</t>
  </si>
  <si>
    <t>2096</t>
  </si>
  <si>
    <t>R5-212101</t>
  </si>
  <si>
    <t>Update of SMS over NAS TC 9.1.8.1</t>
  </si>
  <si>
    <t>595</t>
  </si>
  <si>
    <t>6.3.2.4.5.5</t>
  </si>
  <si>
    <t>MM SMS Over NAS (clause 9.1.8)</t>
  </si>
  <si>
    <t>2097</t>
  </si>
  <si>
    <t>R5-212102</t>
  </si>
  <si>
    <t>Update of RRC messages in Emergency TC 11.4.4, 11.4.5 and 11.4.9</t>
  </si>
  <si>
    <t>606</t>
  </si>
  <si>
    <t>6.3.2.4.8.4</t>
  </si>
  <si>
    <t>Emergency Services</t>
  </si>
  <si>
    <t>2098</t>
  </si>
  <si>
    <t>R5-212103</t>
  </si>
  <si>
    <t>Addition of IMS over 5GS test case 7.18</t>
  </si>
  <si>
    <t>R5-213520</t>
  </si>
  <si>
    <t>0120</t>
  </si>
  <si>
    <t>R5-212104</t>
  </si>
  <si>
    <t>Addition of IMS over 5GS test case 7.19</t>
  </si>
  <si>
    <t>0121</t>
  </si>
  <si>
    <t>R5-212105</t>
  </si>
  <si>
    <t>Update of MDT TC 8.1.6.1.3.1</t>
  </si>
  <si>
    <t>R5-213607</t>
  </si>
  <si>
    <t>2099</t>
  </si>
  <si>
    <t>R5-212106</t>
  </si>
  <si>
    <t>Editorial update TP of MDT TC 8.1.6.1.3.2</t>
  </si>
  <si>
    <t>2100</t>
  </si>
  <si>
    <t>R5-212107</t>
  </si>
  <si>
    <t>Update of RRC messages in MDT TC 8.1.6.1.2.7, 8.1.6.1.2.8, and 8.1.6.1.4.8</t>
  </si>
  <si>
    <t>2101</t>
  </si>
  <si>
    <t>R5-212108</t>
  </si>
  <si>
    <t>Addition of new MDT TC 8.1.6.1.3.4</t>
  </si>
  <si>
    <t>R5-213608</t>
  </si>
  <si>
    <t>2102</t>
  </si>
  <si>
    <t>R5-212109</t>
  </si>
  <si>
    <t>Addition of new MDT TC 8.1.6.1.3.5</t>
  </si>
  <si>
    <t>R5-213609</t>
  </si>
  <si>
    <t>2103</t>
  </si>
  <si>
    <t>R5-212110</t>
  </si>
  <si>
    <t>Addition of new MDT TC 8.1.6.1.3.6</t>
  </si>
  <si>
    <t>R5-213610</t>
  </si>
  <si>
    <t>2104</t>
  </si>
  <si>
    <t>R5-212111</t>
  </si>
  <si>
    <t>Addition of new MDT TC 8.1.6.1.3.7</t>
  </si>
  <si>
    <t>R5-213611</t>
  </si>
  <si>
    <t>2105</t>
  </si>
  <si>
    <t>R5-212112</t>
  </si>
  <si>
    <t>Addition of applicability for new MDT TC 8.1.6.1.3.x</t>
  </si>
  <si>
    <t>R5-213634</t>
  </si>
  <si>
    <t>0133</t>
  </si>
  <si>
    <t>R5-212113</t>
  </si>
  <si>
    <t>Update of EPSFB TC 11.1.8</t>
  </si>
  <si>
    <t>897</t>
  </si>
  <si>
    <t>6.4.4.11.1</t>
  </si>
  <si>
    <t>EPS Fallback</t>
  </si>
  <si>
    <t>TEI16_Test</t>
  </si>
  <si>
    <t>2106</t>
  </si>
  <si>
    <t>RP-211028</t>
  </si>
  <si>
    <t>R5-212114</t>
  </si>
  <si>
    <t>Editorial update of PICS</t>
  </si>
  <si>
    <t>928</t>
  </si>
  <si>
    <t>6.5.4</t>
  </si>
  <si>
    <t>Routine Maintenance for TS 36.523-2</t>
  </si>
  <si>
    <t>R5-213427</t>
  </si>
  <si>
    <t>TEI14_Test</t>
  </si>
  <si>
    <t>1341</t>
  </si>
  <si>
    <t>R5-212115</t>
  </si>
  <si>
    <t>Correction to test case 8.1.6.1.4.3</t>
  </si>
  <si>
    <t>2107</t>
  </si>
  <si>
    <t>R5-212116</t>
  </si>
  <si>
    <t>Correction to test case 8.1.6.1.4.8</t>
  </si>
  <si>
    <t>2108</t>
  </si>
  <si>
    <t>R5-212117</t>
  </si>
  <si>
    <t>Updating test frequencies for Rel-17 EN-DC band combinations within FR1</t>
  </si>
  <si>
    <t>411</t>
  </si>
  <si>
    <t>5.3.30.1</t>
  </si>
  <si>
    <t>R5-214017</t>
  </si>
  <si>
    <t>1799</t>
  </si>
  <si>
    <t>R5-212118</t>
  </si>
  <si>
    <t>Correction to NSSAI Test Case 9.1.5.1.3</t>
  </si>
  <si>
    <t>593</t>
  </si>
  <si>
    <t>6.3.2.4.5.3</t>
  </si>
  <si>
    <t>MM Registration &amp; De-registration (clauses 9.1.5 &amp; 9.1.6)</t>
  </si>
  <si>
    <t>2109</t>
  </si>
  <si>
    <t>R5-212119</t>
  </si>
  <si>
    <t>Correction of TC 9.1.5.1.15</t>
  </si>
  <si>
    <t>NTT DOCOMO INC.</t>
  </si>
  <si>
    <t>Masahiro Tamaoki</t>
  </si>
  <si>
    <t>57326</t>
  </si>
  <si>
    <t>R5-213485</t>
  </si>
  <si>
    <t>2110</t>
  </si>
  <si>
    <t>R5-212120</t>
  </si>
  <si>
    <t>Updating UE capabilities for Rel-17 EN-DC band combinations within FR1</t>
  </si>
  <si>
    <t>0174</t>
  </si>
  <si>
    <t>R5-212121</t>
  </si>
  <si>
    <t>Corrections for 5GS test cases</t>
  </si>
  <si>
    <t>ROHDE &amp; SCHWARZ, Apple Inc, MediaTek</t>
  </si>
  <si>
    <t>610</t>
  </si>
  <si>
    <t>6.3.2.8</t>
  </si>
  <si>
    <t>TS 34.229-2</t>
  </si>
  <si>
    <t>R5-213517</t>
  </si>
  <si>
    <t>34.229-2</t>
  </si>
  <si>
    <t>15.6.0</t>
  </si>
  <si>
    <t>0282</t>
  </si>
  <si>
    <t>R5-212122</t>
  </si>
  <si>
    <t>Adding applicability statements for new IMS 5GS test cases</t>
  </si>
  <si>
    <t>R5-213518</t>
  </si>
  <si>
    <t>0283</t>
  </si>
  <si>
    <t>R5-212123</t>
  </si>
  <si>
    <t>Corrections to TC 7.1</t>
  </si>
  <si>
    <t>ROHDE &amp; SCHWARZ, Qualcomm</t>
  </si>
  <si>
    <t>R5-213521</t>
  </si>
  <si>
    <t>0122</t>
  </si>
  <si>
    <t>R5-212124</t>
  </si>
  <si>
    <t>Update all references for TS 36.355 to TS 37.355</t>
  </si>
  <si>
    <t>Spirent Communications</t>
  </si>
  <si>
    <t>Richard Catmur</t>
  </si>
  <si>
    <t>26952</t>
  </si>
  <si>
    <t>536</t>
  </si>
  <si>
    <t>5.6.9</t>
  </si>
  <si>
    <t>TS 37.571-1</t>
  </si>
  <si>
    <t>37.571-1</t>
  </si>
  <si>
    <t>TEI15_Test</t>
  </si>
  <si>
    <t>0319</t>
  </si>
  <si>
    <t>R5-212125</t>
  </si>
  <si>
    <t>537</t>
  </si>
  <si>
    <t>5.6.10</t>
  </si>
  <si>
    <t>TS 37.571-3</t>
  </si>
  <si>
    <t>37.571-3</t>
  </si>
  <si>
    <t>0134</t>
  </si>
  <si>
    <t>R5-212126</t>
  </si>
  <si>
    <t>952</t>
  </si>
  <si>
    <t>6.6.7.1</t>
  </si>
  <si>
    <t>TS 37.571-2</t>
  </si>
  <si>
    <t>37.571-2</t>
  </si>
  <si>
    <t>0143</t>
  </si>
  <si>
    <t>R5-212127</t>
  </si>
  <si>
    <t>Corrections to TC 6.4</t>
  </si>
  <si>
    <t>0123</t>
  </si>
  <si>
    <t>R5-212128</t>
  </si>
  <si>
    <t>Corrections to test case 8.36</t>
  </si>
  <si>
    <t>0124</t>
  </si>
  <si>
    <t>R5-212129</t>
  </si>
  <si>
    <t>Update to NB-IoT Common contents of system information messages</t>
  </si>
  <si>
    <t>658</t>
  </si>
  <si>
    <t>6.3.9.1</t>
  </si>
  <si>
    <t>TS 36.508</t>
  </si>
  <si>
    <t>36.508</t>
  </si>
  <si>
    <t>1351</t>
  </si>
  <si>
    <t>R5-212130</t>
  </si>
  <si>
    <t>Addition of 5G SRVCC TC 8.1.3.2.8-NR to UMTS Inter-RAT measurements-Periodic reporting</t>
  </si>
  <si>
    <t>772</t>
  </si>
  <si>
    <t>6.3.23.3</t>
  </si>
  <si>
    <t>SRVCC_NR_to_UMTS-UEConTest</t>
  </si>
  <si>
    <t>2111</t>
  </si>
  <si>
    <t>RP-211017</t>
  </si>
  <si>
    <t>R5-212131</t>
  </si>
  <si>
    <t>New WID on UE Conformance – SAR schemes for UE power class 2 (PC2) for NR inter-band Carrier Aggregation and supplemental uplink (SUL) configurations with 2 bands UL</t>
  </si>
  <si>
    <t>This new WID is submitted only for information to RAN5#91-e with the intention to pursue endorsement in RAN5#92-e.</t>
  </si>
  <si>
    <t>R5-213396</t>
  </si>
  <si>
    <t>R5-212132</t>
  </si>
  <si>
    <t>Addtion of NR TC 8.1.4.3.4 for Mobility Enhancement Inter-frequency DAPS handover</t>
  </si>
  <si>
    <t>698</t>
  </si>
  <si>
    <t>6.3.14.3</t>
  </si>
  <si>
    <t>R5-213553</t>
  </si>
  <si>
    <t>2112</t>
  </si>
  <si>
    <t>R5-212133</t>
  </si>
  <si>
    <t>Introduction of definition of common environment for R16 NR SON and MDT</t>
  </si>
  <si>
    <t>756</t>
  </si>
  <si>
    <t>6.3.21.1</t>
  </si>
  <si>
    <t>1800</t>
  </si>
  <si>
    <t>R5-212134</t>
  </si>
  <si>
    <t>Add test frequencies for R17 NR inter-band CA configurations in FR1</t>
  </si>
  <si>
    <t>R5-214018</t>
  </si>
  <si>
    <t>1801</t>
  </si>
  <si>
    <t>R5-212135</t>
  </si>
  <si>
    <t>Update test case 9.3.1.1</t>
  </si>
  <si>
    <t>596</t>
  </si>
  <si>
    <t>6.3.2.4.5.6</t>
  </si>
  <si>
    <t>Inter-system Mobility (clause 9.3)</t>
  </si>
  <si>
    <t>R5-213488</t>
  </si>
  <si>
    <t>2113</t>
  </si>
  <si>
    <t>R5-212136</t>
  </si>
  <si>
    <t>Updating UE capabilities for R17 NR inter-band CA configurations in FR1</t>
  </si>
  <si>
    <t>0175</t>
  </si>
  <si>
    <t>R5-212137</t>
  </si>
  <si>
    <t>Update of 5G-NR test cases applicability</t>
  </si>
  <si>
    <t>Qualcomm Wireless GmbH, ZTE</t>
  </si>
  <si>
    <t>Bharadwaj Kumar Cheruvu</t>
  </si>
  <si>
    <t>68613</t>
  </si>
  <si>
    <t>607</t>
  </si>
  <si>
    <t>6.3.2.5</t>
  </si>
  <si>
    <t>R5-213513</t>
  </si>
  <si>
    <t>R5-212138</t>
  </si>
  <si>
    <t>PRD-17 on Guidance to Work Item Codes (post RAN#92-e version)</t>
  </si>
  <si>
    <t>Samsung (Rapporteur)</t>
  </si>
  <si>
    <t>Stoyan Baev</t>
  </si>
  <si>
    <t>2367</t>
  </si>
  <si>
    <t>Post-meeting</t>
  </si>
  <si>
    <t>29</t>
  </si>
  <si>
    <t>7.3</t>
  </si>
  <si>
    <t xml:space="preserve">	iWD/PRD Updates</t>
  </si>
  <si>
    <t>R5-212139</t>
  </si>
  <si>
    <t>TS 36.523-1 Tracker status before RAN5#91-e</t>
  </si>
  <si>
    <t>930</t>
  </si>
  <si>
    <t>6.5.6</t>
  </si>
  <si>
    <t>R5-212140</t>
  </si>
  <si>
    <t>TS 36.523-1 Tracker status after RAN5#91-e</t>
  </si>
  <si>
    <t>34</t>
  </si>
  <si>
    <t>7.5</t>
  </si>
  <si>
    <t xml:space="preserve">	Docs still needing agreement/endorsement/approval (e.g. Outgoing LS / Reports / New Specs / Info for certification bodies etc.)</t>
  </si>
  <si>
    <t>R5-212141</t>
  </si>
  <si>
    <t>TS 38.523-1 Tracker status before RAN5#91-e</t>
  </si>
  <si>
    <t>903</t>
  </si>
  <si>
    <t>6.4.7</t>
  </si>
  <si>
    <t>R5-212142</t>
  </si>
  <si>
    <t>R5-212143</t>
  </si>
  <si>
    <t>Update to RAN5 PRD19</t>
  </si>
  <si>
    <t>Samsung</t>
  </si>
  <si>
    <t>R5-212144</t>
  </si>
  <si>
    <t>Update to RAN5 PRD13</t>
  </si>
  <si>
    <t>R5-213438</t>
  </si>
  <si>
    <t>R5-212145</t>
  </si>
  <si>
    <t>Removal of redundant references to TS 36.579-1</t>
  </si>
  <si>
    <t>964</t>
  </si>
  <si>
    <t>6.6.9.1</t>
  </si>
  <si>
    <t>TS 36.579-1</t>
  </si>
  <si>
    <t>36.579-1</t>
  </si>
  <si>
    <t>15.1.0</t>
  </si>
  <si>
    <t>TEI14_Test, MCPTT-ConTest</t>
  </si>
  <si>
    <t>RP-211033</t>
  </si>
  <si>
    <t>R5-212146</t>
  </si>
  <si>
    <t>Addition of SIP 487 default message and update of User Profile for first-to-call and request remotely initiated call</t>
  </si>
  <si>
    <t>747</t>
  </si>
  <si>
    <t>6.3.20.1</t>
  </si>
  <si>
    <t>MCenhUEConTest</t>
  </si>
  <si>
    <t>RP-211003</t>
  </si>
  <si>
    <t>R5-212147</t>
  </si>
  <si>
    <t>Addition of new MCPTT test case 6.2.20 On-network / First-to-answer call / On-demand session / Client Originated (CO)</t>
  </si>
  <si>
    <t>If agreed would require upgrade of TS 36.579-2 to Rel-15</t>
  </si>
  <si>
    <t>748</t>
  </si>
  <si>
    <t>6.3.20.2</t>
  </si>
  <si>
    <t>TS 36.579-2</t>
  </si>
  <si>
    <t>R5-213590</t>
  </si>
  <si>
    <t>36.579-2</t>
  </si>
  <si>
    <t>14.10.0</t>
  </si>
  <si>
    <t>0140</t>
  </si>
  <si>
    <t>R5-212148</t>
  </si>
  <si>
    <t>Addition of new MCPTT test case 6.2.21 On-network / First-to-answer call / On-demand session / Client Terminated (CT)</t>
  </si>
  <si>
    <t>R5-213591</t>
  </si>
  <si>
    <t>0141</t>
  </si>
  <si>
    <t>R5-212149</t>
  </si>
  <si>
    <t>Addition of new MCPTT test case 6.2.22 On-network / First-to-answer call / Pre-established session / Client Originated (CO)</t>
  </si>
  <si>
    <t>R5-213592</t>
  </si>
  <si>
    <t>0142</t>
  </si>
  <si>
    <t>R5-212150</t>
  </si>
  <si>
    <t>Addition of new MCPTT test case 6.2.23 On-network / First-to-answer call / Pre-established session / Client Terminated (CT)</t>
  </si>
  <si>
    <t>R5-213593</t>
  </si>
  <si>
    <t>R5-212151</t>
  </si>
  <si>
    <t>Addition of new MCPTT test case 6.2.24 On-network / Remotely initiated private call / Client Originated (CO)</t>
  </si>
  <si>
    <t>R5-213594</t>
  </si>
  <si>
    <t>0144</t>
  </si>
  <si>
    <t>R5-212152</t>
  </si>
  <si>
    <t>Addition of new MCPTT test case 6.2.25 On-network / Remotely initiated private call / On-demand session / Client Terminated (CT)</t>
  </si>
  <si>
    <t>R5-213595</t>
  </si>
  <si>
    <t>0145</t>
  </si>
  <si>
    <t>R5-212153</t>
  </si>
  <si>
    <t>Addition of new MCPTT test case 6.2.26 On-network / Remotely initiated private call / Pre-established session / Client Terminated (CT)</t>
  </si>
  <si>
    <t>R5-213596</t>
  </si>
  <si>
    <t>0146</t>
  </si>
  <si>
    <t>R5-212154</t>
  </si>
  <si>
    <t>Addition of applicability for new MCPTT Rel-15 test cases</t>
  </si>
  <si>
    <t>If agreed would require upgrade of TS 36.579-4 to Rel-15</t>
  </si>
  <si>
    <t>750</t>
  </si>
  <si>
    <t>6.3.20.4</t>
  </si>
  <si>
    <t>TS 36.579-4</t>
  </si>
  <si>
    <t>36.579-4</t>
  </si>
  <si>
    <t>14.5.0</t>
  </si>
  <si>
    <t>0014</t>
  </si>
  <si>
    <t>R5-212155</t>
  </si>
  <si>
    <t>Editorial update of EPS Fallback test cases</t>
  </si>
  <si>
    <t>603</t>
  </si>
  <si>
    <t>6.3.2.4.8.1</t>
  </si>
  <si>
    <t>2114</t>
  </si>
  <si>
    <t>R5-212156</t>
  </si>
  <si>
    <t>Correction of TC 11.4.8 Handling of Local and extended emergency numbers</t>
  </si>
  <si>
    <t>2115</t>
  </si>
  <si>
    <t>R5-212157</t>
  </si>
  <si>
    <t>Correction and editorials to default message content specification</t>
  </si>
  <si>
    <t>563</t>
  </si>
  <si>
    <t>6.3.2.1.5</t>
  </si>
  <si>
    <t>Other clauses / Annexes</t>
  </si>
  <si>
    <t>R5-213451</t>
  </si>
  <si>
    <t>1802</t>
  </si>
  <si>
    <t>R5-212158</t>
  </si>
  <si>
    <t>Applicability update for FDD-TDD branching</t>
  </si>
  <si>
    <t>R5-213651</t>
  </si>
  <si>
    <t>TEI13_Test</t>
  </si>
  <si>
    <t>1342</t>
  </si>
  <si>
    <t>R5-212159</t>
  </si>
  <si>
    <t>Update test case 9.3.1.2</t>
  </si>
  <si>
    <t>2116</t>
  </si>
  <si>
    <t>R5-212160</t>
  </si>
  <si>
    <t>Corrections to TC 7.25</t>
  </si>
  <si>
    <t>0125</t>
  </si>
  <si>
    <t>R5-212161</t>
  </si>
  <si>
    <t>Removal of technical content in 34.123-3 v15.6.0 and substitution with pointer to the next Release</t>
  </si>
  <si>
    <t>block agreement</t>
  </si>
  <si>
    <t>pointer CR to close old spec Release</t>
  </si>
  <si>
    <t>22</t>
  </si>
  <si>
    <t>7.1</t>
  </si>
  <si>
    <t xml:space="preserve">	Pointer CRs</t>
  </si>
  <si>
    <t>34.123-3</t>
  </si>
  <si>
    <t>3662</t>
  </si>
  <si>
    <t>R5-212162</t>
  </si>
  <si>
    <t>Removal of technical content in 34.229-3 v15.7.0 and substitution with pointer to the next Release</t>
  </si>
  <si>
    <t>34.229-3</t>
  </si>
  <si>
    <t>0702</t>
  </si>
  <si>
    <t>R5-212163</t>
  </si>
  <si>
    <t>Removal of technical content in 36.579-1 v14.9.0 and substitution with pointer to the next Release</t>
  </si>
  <si>
    <t>R5-213380</t>
  </si>
  <si>
    <t>Rel-14</t>
  </si>
  <si>
    <t>14.9.0</t>
  </si>
  <si>
    <t>R5-212164</t>
  </si>
  <si>
    <t>Removal of technical content in 36.579-5 v13.7.0 and substitution with pointer to the next Release</t>
  </si>
  <si>
    <t>36.579-5</t>
  </si>
  <si>
    <t>13.7.0</t>
  </si>
  <si>
    <t>0016</t>
  </si>
  <si>
    <t>R5-212165</t>
  </si>
  <si>
    <t>Removal of technical content in 37.571-4 v15.6.0 and substitution with pointer to the next Release</t>
  </si>
  <si>
    <t>37.571-4</t>
  </si>
  <si>
    <t>0137</t>
  </si>
  <si>
    <t>R5-212166</t>
  </si>
  <si>
    <t>Removal of technical content in 38.508-1 v16.7.0 and substitution with pointer to the next Release</t>
  </si>
  <si>
    <t>1803</t>
  </si>
  <si>
    <t>R5-212167</t>
  </si>
  <si>
    <t>Removal of technical content in 38.508-2 v16.7.0 and substitution with pointer to the next Release</t>
  </si>
  <si>
    <t>0176</t>
  </si>
  <si>
    <t>R5-212168</t>
  </si>
  <si>
    <t>Removal of technical content in 38.521-1 v16.7.0 and substitution with pointer to the next Release</t>
  </si>
  <si>
    <t>1201</t>
  </si>
  <si>
    <t>R5-212169</t>
  </si>
  <si>
    <t>Removal of technical content in 38.521-2 v15.3.0 and substitution with pointer to the next Release</t>
  </si>
  <si>
    <t>38.521-2</t>
  </si>
  <si>
    <t>0494</t>
  </si>
  <si>
    <t>R5-212170</t>
  </si>
  <si>
    <t>Removal of technical content in 38.521-3 v16.7.0 and substitution with pointer to the next Release</t>
  </si>
  <si>
    <t>0939</t>
  </si>
  <si>
    <t>R5-212171</t>
  </si>
  <si>
    <t>Removal of technical content in 38.521-4 v15.1.0 and substitution with pointer to the next Release</t>
  </si>
  <si>
    <t>0305</t>
  </si>
  <si>
    <t>R5-212172</t>
  </si>
  <si>
    <t>Removal of technical content in 38.522 v16.7.0 and substitution with pointer to the next Release</t>
  </si>
  <si>
    <t>0070</t>
  </si>
  <si>
    <t>R5-212173</t>
  </si>
  <si>
    <t>Removal of technical content in 38.523-1 v15.4.0 and substitution with pointer to the next Release</t>
  </si>
  <si>
    <t>15.4.0</t>
  </si>
  <si>
    <t>2117</t>
  </si>
  <si>
    <t>R5-212174</t>
  </si>
  <si>
    <t>Removal of technical content in 38.523-2 v15.4.0 and substitution with pointer to the next Release</t>
  </si>
  <si>
    <t>0135</t>
  </si>
  <si>
    <t>R5-212175</t>
  </si>
  <si>
    <t>Removal of technical content in 38.523-3 v15.10.0 and substitution with pointer to the next Release</t>
  </si>
  <si>
    <t>38.523-3</t>
  </si>
  <si>
    <t>15.10.0</t>
  </si>
  <si>
    <t>1712</t>
  </si>
  <si>
    <t>R5-212176</t>
  </si>
  <si>
    <t>Removal of technical content in 38.533 v15.1.0 and substitution with pointer to the next Release</t>
  </si>
  <si>
    <t>1136</t>
  </si>
  <si>
    <t>R5-212177</t>
  </si>
  <si>
    <t>Removal of technical content in 38.903 v15.3.0 and substitution with pointer to the next Release</t>
  </si>
  <si>
    <t>0229</t>
  </si>
  <si>
    <t>R5-212178</t>
  </si>
  <si>
    <t>Removal of technical content in 38.905 v16.7.0 and substitution with pointer to the next Release</t>
  </si>
  <si>
    <t>38.905</t>
  </si>
  <si>
    <t>0394</t>
  </si>
  <si>
    <t>R5-212179</t>
  </si>
  <si>
    <t>Change to the Geographical Area for V2X and MCS testing</t>
  </si>
  <si>
    <t>905</t>
  </si>
  <si>
    <t>6.5.1</t>
  </si>
  <si>
    <t>Routine Maintenance for TS 36.508</t>
  </si>
  <si>
    <t>1352</t>
  </si>
  <si>
    <t>R5-212180</t>
  </si>
  <si>
    <t>Discussion on implement Pmax for NR UL CA within FR1</t>
  </si>
  <si>
    <t>Guangdong OPPO Mobile Telecom.</t>
  </si>
  <si>
    <t>Wenhao Zhan</t>
  </si>
  <si>
    <t>86118</t>
  </si>
  <si>
    <t xml:space="preserve">RAN5 #90e has reached an agreement on the use of appropriate Pmax to solve PCC prioritization problem. The purpose of this paper is to discuss how to implement Pmax for affected NR UL CA cases within FR1.
2.	Discussion
TE contiguous send “up” TPC command on PCC during UL CA test, UE would drop SCC because of PCC prioritization. In order to avoid SCC dropping, p-Max of PCC should be lower than total output power of UE.
Observation 1: In order to avoid SCC dropping, p-Max of PCC should be lower than total output power of UE.
In current spec, the completeness of intra-band CA is low. So we mainly discuss the p-Max setting of inter-band CA related test cases.
1.	MOP for inter-band CA:
The requirements of MOP for inter-band CA are extracted as below. [..]
For a qualified UE, the lowest total transmit output power should be greater than 20dbm considering tolerance. It means that if p-Max of PCC is not greater than 20dBm, SCC would not drop during testing.
Proposal 1: It is proposed that p-Max of PCC is set to 20dBm for PC3 MOP for inter-band CA cases.
2.	MPR for inter-band CA:
Test requirements of MPR for inter-band CA are extracted as below for reference. [..]
The lower limit of total transmit output power is 13dBm without test tolerance. Therefore, for a qualified UE, the lowest total transmit power could be 13dBm.
Proposal 2: It is proposed that p-Max of PCC is set to 13dBm for PC3 MPR for inter-band CA cases.
3.	OBW for inter-band CA:
For OBW for inter-band CA case, CP-OFDM QPSK and Outer_Full is configured as below. So the lower limit of total transmit output power should be 20dBm.
Proposal 3: It is proposed that p-Max of PCC is set to 20dBm for PC3 OBW for inter-band CA cases.
4.	Out of band emission for inter-band CA:
According to test points of SEM and ACLR for inter-band CA, lower limit of total transmit output power is 14.5dBm. Since p-Max should be an integer, it is reasonable to set it to 14dBm.
Proposal 4: It is proposed that p-Max of PCC is set to 14dBm for PC3 SEM and ACLR for inter-band CA cases.
5.	Spurious emission for inter-band CA:
Test point of general spurious emission and Spurious emissions for UE co-existence is shown as below Table 6.5A.3.1.1.4.1-1 and Table 6.5A.3.2.1.4.1-1.
Lower limit of total transmit output power could be 16.5dBm with CP-OFDM QPSK Edge RB allocation. So it is proposed to set p-Max of PCC to 14dBm.
Proposal 5: It is proposed that p-Max of PCC is set to 16dBm for PC3 Spurious emission for inter-band CA cases.</t>
  </si>
  <si>
    <t>R5-213855</t>
  </si>
  <si>
    <t>R5-212181</t>
  </si>
  <si>
    <t>Change 6.3B.1.1 to apply LTE anchor agnostic approach</t>
  </si>
  <si>
    <t>70</t>
  </si>
  <si>
    <t>5.3.2.6.1</t>
  </si>
  <si>
    <t xml:space="preserve">	Tx Requirements (Clause 6)</t>
  </si>
  <si>
    <t>0940</t>
  </si>
  <si>
    <t>R5-212182</t>
  </si>
  <si>
    <t>Change Editors note in 6.2D.2</t>
  </si>
  <si>
    <t>62</t>
  </si>
  <si>
    <t>5.3.2.4.1</t>
  </si>
  <si>
    <t>R5-213882</t>
  </si>
  <si>
    <t>1202</t>
  </si>
  <si>
    <t>R5-212183</t>
  </si>
  <si>
    <t>Update TP for 6.5B.3.3.1</t>
  </si>
  <si>
    <t>0941</t>
  </si>
  <si>
    <t>R5-212184</t>
  </si>
  <si>
    <t>Update TP analysis for EN-DC 6.5B.3.3.1</t>
  </si>
  <si>
    <t>92</t>
  </si>
  <si>
    <t>5.3.2.16</t>
  </si>
  <si>
    <t xml:space="preserve">	TR 38.905 (NR Test Points Radio Transmission and Reception )</t>
  </si>
  <si>
    <t>0395</t>
  </si>
  <si>
    <t>R5-212185</t>
  </si>
  <si>
    <t>Update of 6.5E.2.2.1</t>
  </si>
  <si>
    <t>245</t>
  </si>
  <si>
    <t>5.3.16.4.1</t>
  </si>
  <si>
    <t>R5-213998</t>
  </si>
  <si>
    <t>5G_V2X_NRSL_eV2XARC-UEConTest</t>
  </si>
  <si>
    <t>1203</t>
  </si>
  <si>
    <t>R5-212186</t>
  </si>
  <si>
    <t>Update of 6.5E.2.3.1</t>
  </si>
  <si>
    <t>R5-213999</t>
  </si>
  <si>
    <t>1204</t>
  </si>
  <si>
    <t>R5-212187</t>
  </si>
  <si>
    <t>Update of 6.5E.2.4.1</t>
  </si>
  <si>
    <t>R5-214000</t>
  </si>
  <si>
    <t>1205</t>
  </si>
  <si>
    <t>R5-212188</t>
  </si>
  <si>
    <t>Update of 6.5E.3.2.1</t>
  </si>
  <si>
    <t>R5-214001</t>
  </si>
  <si>
    <t>1206</t>
  </si>
  <si>
    <t>R5-212189</t>
  </si>
  <si>
    <t>Addition of 6.5E.3.3.1</t>
  </si>
  <si>
    <t>R5-214002</t>
  </si>
  <si>
    <t>1207</t>
  </si>
  <si>
    <t>R5-212190</t>
  </si>
  <si>
    <t>Update p-Max of PCC to 6.2A.1.1</t>
  </si>
  <si>
    <t>R5-213883</t>
  </si>
  <si>
    <t>1208</t>
  </si>
  <si>
    <t>R5-212191</t>
  </si>
  <si>
    <t>Update p-Max of PCC to 6.2A.2.1</t>
  </si>
  <si>
    <t>R5-213884</t>
  </si>
  <si>
    <t>1209</t>
  </si>
  <si>
    <t>R5-212192</t>
  </si>
  <si>
    <t>Update p-Max of PCC to 6.5A.1.1</t>
  </si>
  <si>
    <t>R5-213885</t>
  </si>
  <si>
    <t>1210</t>
  </si>
  <si>
    <t>R5-212193</t>
  </si>
  <si>
    <t>Update p-Max of PCC to out of band emission for CA</t>
  </si>
  <si>
    <t>R5-213886</t>
  </si>
  <si>
    <t>1211</t>
  </si>
  <si>
    <t>R5-212194</t>
  </si>
  <si>
    <t>Update p-Max of PCC to spurious emission for CA</t>
  </si>
  <si>
    <t>R5-213887</t>
  </si>
  <si>
    <t>1212</t>
  </si>
  <si>
    <t>R5-212195</t>
  </si>
  <si>
    <t>Correct message content to 6.2A.4.1</t>
  </si>
  <si>
    <t>R5-213888</t>
  </si>
  <si>
    <t>1213</t>
  </si>
  <si>
    <t>R5-212196</t>
  </si>
  <si>
    <t>View on FR2 QZ Size</t>
  </si>
  <si>
    <t>R5-212197</t>
  </si>
  <si>
    <t>Add applicability for NR MobEnc Inter-frequency DAPS handover TC</t>
  </si>
  <si>
    <t>699</t>
  </si>
  <si>
    <t>6.3.14.4</t>
  </si>
  <si>
    <t>0136</t>
  </si>
  <si>
    <t>R5-212198</t>
  </si>
  <si>
    <t>Discussion paper on support of highest channel bandwidth capability and test impact</t>
  </si>
  <si>
    <t>Qualcomm Wireless GmbH</t>
  </si>
  <si>
    <t xml:space="preserve">AI 4.5.3
Networks deploying 5G may not support highest channel bandwidths defined in [3] and this may prevent UE to support highest channel bandwidth which in turn will fail few conformance testcases. This issue was discussed in RAN5#90-e, R5-211362 [7] and impact was found to be on both Signalling, RF areas and to seek a common agreeable solution was advised.
2.	Discussion
UE can indicate the supported channel bandwidths for each subcarrier spacing in UE Capability Information message as defined in [2]. Based on the discussion in section 2, impacted testcases of [1], [4], [5] &amp; [6] needs to be updated to ensure that UE’s supported highest channel bandwidth is configured instead of maximum value defined in [3].
3.   Summary
Based on the discussion in section 2, impacted testcases of [1], [4], [5] &amp; [6] needs to be updated to ensure that UE’s supported highest channel bandwidth is configured instead of maximum value defined in [3].
4.   Proposal/Way Forward
For SIG impacted test cases, either one of below proposal can be adopted
Proposal #1 – For all impacted test cases of [1], configure NR Cell bandwidth to highest channel bandwidth supported by UE by defining a new PIXIT parameter in [8] with highest channel bandwidth for band under test.
Proposal #2 – Configure highest channel bandwidth for band under test based on channelBWs-DL IE of received UE Capability Information message from UE.
For RF\RMM impacted test cases
Proposal #3 - TBD, RF\RRM subgroup to further discuss and propose way forward or consider one of SIG proposals above.</t>
  </si>
  <si>
    <t>26</t>
  </si>
  <si>
    <t>7.2.3</t>
  </si>
  <si>
    <t xml:space="preserve">	Other open issues from joint sessions - original A.I. retained</t>
  </si>
  <si>
    <t>R5-213437</t>
  </si>
  <si>
    <t>R5-212199</t>
  </si>
  <si>
    <t>Update of Table A.4.3.2B.2.3.6-2 - DC_8A_n257A</t>
  </si>
  <si>
    <t>KT Corp.</t>
  </si>
  <si>
    <t>Chanmin Park</t>
  </si>
  <si>
    <t>48748</t>
  </si>
  <si>
    <t>Addition of DC_8A_n257A to supported EN-DC conf list.</t>
  </si>
  <si>
    <t>59</t>
  </si>
  <si>
    <t>5.3.2.2</t>
  </si>
  <si>
    <t xml:space="preserve">	TS 38.508-2</t>
  </si>
  <si>
    <t>0177</t>
  </si>
  <si>
    <t>RP-210991</t>
  </si>
  <si>
    <t>R5-212200</t>
  </si>
  <si>
    <t>Addition of Derivation of Test Requirements for NB-IOT and CA RSTD tests</t>
  </si>
  <si>
    <t>0320</t>
  </si>
  <si>
    <t>R5-212201</t>
  </si>
  <si>
    <t>Corrections to RSTD accuracy requirements values for UE Category M1 and M2 test cases</t>
  </si>
  <si>
    <t>0321</t>
  </si>
  <si>
    <t>R5-212202</t>
  </si>
  <si>
    <t>Corrections to RSTD accuracy requirements values for NB-IOT test cases</t>
  </si>
  <si>
    <t>0322</t>
  </si>
  <si>
    <t>R5-212203</t>
  </si>
  <si>
    <t>Resubmission of Addition of SI combination for NR SL</t>
  </si>
  <si>
    <t>ETSI MCC (Huawei, HiSilicon)</t>
  </si>
  <si>
    <t>This is a resubmission of the approved R5-211462 CR# 1725 rev 1 which was not implemented by mistake.</t>
  </si>
  <si>
    <t>703</t>
  </si>
  <si>
    <t>6.3.15.1</t>
  </si>
  <si>
    <t>1804</t>
  </si>
  <si>
    <t>RP-211010</t>
  </si>
  <si>
    <t>R5-212204</t>
  </si>
  <si>
    <t>Resubmission of Addition of System information combination for Rel-16 NPN</t>
  </si>
  <si>
    <t>ETSI MCC (Qualcomm Incorporated)</t>
  </si>
  <si>
    <t>This is a resubmission of the approved R5-211466 CR# 1694 rev 1 which was not implemented by mistake.</t>
  </si>
  <si>
    <t>727</t>
  </si>
  <si>
    <t>6.3.18.1</t>
  </si>
  <si>
    <t>NG_RAN_PRN_Vertical_LAN-UEConTest</t>
  </si>
  <si>
    <t>1805</t>
  </si>
  <si>
    <t>R5-212205</t>
  </si>
  <si>
    <t>Correction to handling of LTE MAC PDU on DL SCH with reserved value for LCID</t>
  </si>
  <si>
    <t>Apple (UK) Limited</t>
  </si>
  <si>
    <t>Ryan Booth</t>
  </si>
  <si>
    <t>74577</t>
  </si>
  <si>
    <t>For UEs that support Release 12 or higher, the Reserved values for LCID for DL-SCH are different than in Rel8/9/10, so TP1 will not be tested properly for UEs greater than Release 11</t>
  </si>
  <si>
    <t>910</t>
  </si>
  <si>
    <t>6.5.3.2.1</t>
  </si>
  <si>
    <t>R5-213426</t>
  </si>
  <si>
    <t>TEI12_Test</t>
  </si>
  <si>
    <t>5016</t>
  </si>
  <si>
    <t>R5-212206</t>
  </si>
  <si>
    <t>Cleanup for spurious emission for UE co-existence table for LTE non CA</t>
  </si>
  <si>
    <t>Apple Italia S.R.L.</t>
  </si>
  <si>
    <t>Mohammad Farooq</t>
  </si>
  <si>
    <t>90786</t>
  </si>
  <si>
    <t>512</t>
  </si>
  <si>
    <t>5.5.1.3.1</t>
  </si>
  <si>
    <t>R5-214033</t>
  </si>
  <si>
    <t>5287</t>
  </si>
  <si>
    <t>R5-212207</t>
  </si>
  <si>
    <t>Cleanup for spurious emission for UE co-existence table for LTE CA bands</t>
  </si>
  <si>
    <t>R5-214034</t>
  </si>
  <si>
    <t>5288</t>
  </si>
  <si>
    <t>R5-212208</t>
  </si>
  <si>
    <t>Corrections to TC 7.8</t>
  </si>
  <si>
    <t>0126</t>
  </si>
  <si>
    <t>R5-212209</t>
  </si>
  <si>
    <t>Corrections to TC 7.7</t>
  </si>
  <si>
    <t>0127</t>
  </si>
  <si>
    <t>R5-212210</t>
  </si>
  <si>
    <t>Corrections to TC 8.36</t>
  </si>
  <si>
    <t>ROHDE &amp; SCHWARZ, Huawei, HiSilicon</t>
  </si>
  <si>
    <t>R5-213522</t>
  </si>
  <si>
    <t>0128</t>
  </si>
  <si>
    <t>R5-212211</t>
  </si>
  <si>
    <t>Add IE Phy-ParametersSharedSpectrumChAccess</t>
  </si>
  <si>
    <t>855</t>
  </si>
  <si>
    <t>6.4.1</t>
  </si>
  <si>
    <t>1806</t>
  </si>
  <si>
    <t>R5-212212</t>
  </si>
  <si>
    <t>Corrections to test case 6.4</t>
  </si>
  <si>
    <t>0129</t>
  </si>
  <si>
    <t>R5-212213</t>
  </si>
  <si>
    <t>1807</t>
  </si>
  <si>
    <t>R5-212214</t>
  </si>
  <si>
    <t>Update IE SL-Thres-RSRP-List</t>
  </si>
  <si>
    <t>1808</t>
  </si>
  <si>
    <t>R5-212215</t>
  </si>
  <si>
    <t>Update test case 8.2.2.4.1</t>
  </si>
  <si>
    <t>585</t>
  </si>
  <si>
    <t>6.3.2.4.4.2.2</t>
  </si>
  <si>
    <t>RRC Radio Bearer (clause 8.2.2)</t>
  </si>
  <si>
    <t>R5-213469</t>
  </si>
  <si>
    <t>2119</t>
  </si>
  <si>
    <t>R5-212216</t>
  </si>
  <si>
    <t>Cleanup for TS 38.521-1spurious emission for UE co-existence table (non CA)</t>
  </si>
  <si>
    <t>R5-213889</t>
  </si>
  <si>
    <t>1214</t>
  </si>
  <si>
    <t>R5-212217</t>
  </si>
  <si>
    <t>Cleanup for TS 38.521-1 spurious emission for UE co-existence table (CA Bands)</t>
  </si>
  <si>
    <t>R5-213890</t>
  </si>
  <si>
    <t>1215</t>
  </si>
  <si>
    <t>R5-212218</t>
  </si>
  <si>
    <t>Update test case 9.3.1.3</t>
  </si>
  <si>
    <t>R5-213489</t>
  </si>
  <si>
    <t>2120</t>
  </si>
  <si>
    <t>R5-212219</t>
  </si>
  <si>
    <t>WP UE Conformance Test Aspects for NR RF Requirement Enhancements for FR2</t>
  </si>
  <si>
    <t>Nokia, Nokia Shanghai Bell</t>
  </si>
  <si>
    <t>Tuomo Säynäjäkangas</t>
  </si>
  <si>
    <t>69937</t>
  </si>
  <si>
    <t>NR_RF_FR2_req_enh-UEConTest</t>
  </si>
  <si>
    <t>R5-212220</t>
  </si>
  <si>
    <t>SR UE Conformance Test Aspects for NR RF Requirement Enhancements for FR2</t>
  </si>
  <si>
    <t>R5-212221</t>
  </si>
  <si>
    <t>Correction to EN-DC configuration DC_7A_n3A spurious emission test requirement</t>
  </si>
  <si>
    <t>136</t>
  </si>
  <si>
    <t>5.3.6.5.1</t>
  </si>
  <si>
    <t>R5-213973</t>
  </si>
  <si>
    <t>0942</t>
  </si>
  <si>
    <t>R5-212222</t>
  </si>
  <si>
    <t>Introduction of FR2 DL 256QAM to Maximum input level for CA</t>
  </si>
  <si>
    <t>356</t>
  </si>
  <si>
    <t>5.3.25.3.2</t>
  </si>
  <si>
    <t>R5-214011</t>
  </si>
  <si>
    <t>0495</t>
  </si>
  <si>
    <t>R5-212223</t>
  </si>
  <si>
    <t>UL power boosting via suspended IBE requirements</t>
  </si>
  <si>
    <t>445</t>
  </si>
  <si>
    <t>5.3.32.2</t>
  </si>
  <si>
    <t>R5-214027</t>
  </si>
  <si>
    <t>0178</t>
  </si>
  <si>
    <t>R5-212224</t>
  </si>
  <si>
    <t>RRC signalling for UL power boosting via suspended IBE requirements</t>
  </si>
  <si>
    <t>444</t>
  </si>
  <si>
    <t>5.3.32.1</t>
  </si>
  <si>
    <t>R5-214026</t>
  </si>
  <si>
    <t>1809</t>
  </si>
  <si>
    <t>R5-212225</t>
  </si>
  <si>
    <t>Configured transmitter power for UL power boosting</t>
  </si>
  <si>
    <t>447</t>
  </si>
  <si>
    <t>5.3.32.3.1</t>
  </si>
  <si>
    <t>0496</t>
  </si>
  <si>
    <t>RP-211025</t>
  </si>
  <si>
    <t>R5-212226</t>
  </si>
  <si>
    <t>In-band emissions for UL power boosting</t>
  </si>
  <si>
    <t>0497</t>
  </si>
  <si>
    <t>R5-212227</t>
  </si>
  <si>
    <t>Output power dynamics for CA</t>
  </si>
  <si>
    <t>0498</t>
  </si>
  <si>
    <t>R5-212228</t>
  </si>
  <si>
    <t>Transmit signal quality for CA</t>
  </si>
  <si>
    <t>R5-214104</t>
  </si>
  <si>
    <t>0499</t>
  </si>
  <si>
    <t>R5-212229</t>
  </si>
  <si>
    <t>Occupied bandwidth for CA</t>
  </si>
  <si>
    <t>0500</t>
  </si>
  <si>
    <t>R5-212230</t>
  </si>
  <si>
    <t>Spectrum emission mask for CA</t>
  </si>
  <si>
    <t>0501</t>
  </si>
  <si>
    <t>R5-212231</t>
  </si>
  <si>
    <t>Adjacent channel leakage ratio for CA</t>
  </si>
  <si>
    <t>0502</t>
  </si>
  <si>
    <t>R5-212232</t>
  </si>
  <si>
    <t>Spurious emissions for CA</t>
  </si>
  <si>
    <t>R5-214028</t>
  </si>
  <si>
    <t>0503</t>
  </si>
  <si>
    <t>R5-212233</t>
  </si>
  <si>
    <t>Spurious emission band UE co-existence for CA</t>
  </si>
  <si>
    <t>0504</t>
  </si>
  <si>
    <t>R5-212234</t>
  </si>
  <si>
    <t>Addition of Derivation of Test Requirements for RSTD and Category M1 and M2 RSTD tests</t>
  </si>
  <si>
    <t>PCTEST Engineering Lab</t>
  </si>
  <si>
    <t>Steven G. Coston</t>
  </si>
  <si>
    <t>55061</t>
  </si>
  <si>
    <t>The Derivation of Test Requirements for the timing requirements for the RSTD Measurement Accuracy test cases are missing</t>
  </si>
  <si>
    <t>0323</t>
  </si>
  <si>
    <t>R5-212235</t>
  </si>
  <si>
    <t>Correction to Derivation of Test Requirements for UE Rx-Tx tests for Category M1 and M2 UEs</t>
  </si>
  <si>
    <t>For the UE Rx-Tx time difference test cases for Category M1/M2 UEs 8.1.7 to 8.1.9, the values of the Test Tolerances used are incorrect as these are not the same values as used for test 8.1.1.</t>
  </si>
  <si>
    <t>0324</t>
  </si>
  <si>
    <t>R5-212236</t>
  </si>
  <si>
    <t>Update test case 11.1.1</t>
  </si>
  <si>
    <t>R5-213492</t>
  </si>
  <si>
    <t>2121</t>
  </si>
  <si>
    <t>R5-212237</t>
  </si>
  <si>
    <t>Updates to Correction to Derivation of Test Requirements for UE Rx-Tx tests for Category M1 and M2 UEs</t>
  </si>
  <si>
    <t>For the UE Rx-Tx time difference test cases for Category M1/M2 UEs 8.1.7 to 8.1.9, editor’s notes state that the core requirements are in square brackets but these have now been cleared in RAN 4.</t>
  </si>
  <si>
    <t>0325</t>
  </si>
  <si>
    <t>R5-212238</t>
  </si>
  <si>
    <t>Addition of Test Parameter Relaxations for UE Rx - Tx time difference cases</t>
  </si>
  <si>
    <t>The Test Parameter Relaxations for UE Rx - Tx time difference cases 8.1.1 to 8.1.2B are missing</t>
  </si>
  <si>
    <t>TEI9_Test</t>
  </si>
  <si>
    <t>0326</t>
  </si>
  <si>
    <t>R5-212239</t>
  </si>
  <si>
    <t>Corrections regarding a=sendrecv and a=inactive</t>
  </si>
  <si>
    <t>ROHDE &amp; SCHWARZ, MCC TF160</t>
  </si>
  <si>
    <t>R5-213523</t>
  </si>
  <si>
    <t>0130</t>
  </si>
  <si>
    <t>R5-212240</t>
  </si>
  <si>
    <t>946</t>
  </si>
  <si>
    <t>6.6.6.1</t>
  </si>
  <si>
    <t>TEI8_Test</t>
  </si>
  <si>
    <t>1461</t>
  </si>
  <si>
    <t>R5-212241</t>
  </si>
  <si>
    <t>Corrections to Reference QoS rule #2 and Reference QoS flow #2</t>
  </si>
  <si>
    <t>1810</t>
  </si>
  <si>
    <t>R5-212242</t>
  </si>
  <si>
    <t>Clarifications to FDD NB-IoT RSTD test case applicabilities and other corrections</t>
  </si>
  <si>
    <t>0327</t>
  </si>
  <si>
    <t>R5-212243</t>
  </si>
  <si>
    <t>Clarifications to FDD NB-IoT RSTD test case applicabilities</t>
  </si>
  <si>
    <t>R5-212244</t>
  </si>
  <si>
    <t>Corrections to RSTD test cases for Category M1 and M2 UEs</t>
  </si>
  <si>
    <t>0328</t>
  </si>
  <si>
    <t>R5-212245</t>
  </si>
  <si>
    <t>Update test case 11.1.2</t>
  </si>
  <si>
    <t>R5-213493</t>
  </si>
  <si>
    <t>2122</t>
  </si>
  <si>
    <t>R5-212246</t>
  </si>
  <si>
    <t>Addition of generic procedure for MT Video Call</t>
  </si>
  <si>
    <t>R5-213524</t>
  </si>
  <si>
    <t>R5-212247</t>
  </si>
  <si>
    <t>Updates to requirements for RSTD test cases for Category M1 and M2 UEs</t>
  </si>
  <si>
    <t>0329</t>
  </si>
  <si>
    <t>R5-212248</t>
  </si>
  <si>
    <t>Correction to TCI stated of CSI-RS for TRS</t>
  </si>
  <si>
    <t>Anritsu</t>
  </si>
  <si>
    <t>Hiroyuki Baba</t>
  </si>
  <si>
    <t>65585</t>
  </si>
  <si>
    <t>57</t>
  </si>
  <si>
    <t>5.3.2.1.3</t>
  </si>
  <si>
    <t xml:space="preserve">	Test environment for RRM (Clause 7)</t>
  </si>
  <si>
    <t>1811</t>
  </si>
  <si>
    <t>R5-212249</t>
  </si>
  <si>
    <t>Correction to physical layer parameters for demodulation tests</t>
  </si>
  <si>
    <t>56</t>
  </si>
  <si>
    <t>5.3.2.1.2</t>
  </si>
  <si>
    <t xml:space="preserve">	Test environment for RF (Clauses 5)</t>
  </si>
  <si>
    <t>1812</t>
  </si>
  <si>
    <t>R5-212250</t>
  </si>
  <si>
    <t>Update of TE diagram for FR2 RRM tests with multiple NR cells</t>
  </si>
  <si>
    <t>58</t>
  </si>
  <si>
    <t>5.3.2.1.4</t>
  </si>
  <si>
    <t xml:space="preserve">	Other clauses / Annexes</t>
  </si>
  <si>
    <t>1813</t>
  </si>
  <si>
    <t>R5-212251</t>
  </si>
  <si>
    <t>Correction to Physical layer parameters for PMI reporting test cases</t>
  </si>
  <si>
    <t>1814</t>
  </si>
  <si>
    <t>R5-212252</t>
  </si>
  <si>
    <t>Core alignment of common test parameters for PDCCH demodulation tests</t>
  </si>
  <si>
    <t>74</t>
  </si>
  <si>
    <t>5.3.2.7.1</t>
  </si>
  <si>
    <t xml:space="preserve">	Conducted Demod Performance and CSI Reporting Requirements (Clauses 5&amp;6)</t>
  </si>
  <si>
    <t>R5-214112</t>
  </si>
  <si>
    <t>0306</t>
  </si>
  <si>
    <t>R5-212253</t>
  </si>
  <si>
    <t>Update to minimum test time</t>
  </si>
  <si>
    <t>77</t>
  </si>
  <si>
    <t>5.3.2.7.4</t>
  </si>
  <si>
    <t xml:space="preserve">	Clauses 1-4 / Annexes</t>
  </si>
  <si>
    <t>R5-214088</t>
  </si>
  <si>
    <t>0307</t>
  </si>
  <si>
    <t>R5-212254</t>
  </si>
  <si>
    <t>Update MU and TT for 8.4.2.2.1</t>
  </si>
  <si>
    <t>0308</t>
  </si>
  <si>
    <t>RP-210993</t>
  </si>
  <si>
    <t>R5-212255</t>
  </si>
  <si>
    <t>Clean up message exceptions in RLM test cases and Annex H.3.5</t>
  </si>
  <si>
    <t>80</t>
  </si>
  <si>
    <t>5.3.2.9.1</t>
  </si>
  <si>
    <t xml:space="preserve">	EN-DC with all NR cells in FR1 (Clause 4)</t>
  </si>
  <si>
    <t>1137</t>
  </si>
  <si>
    <t>R5-212256</t>
  </si>
  <si>
    <t>Core alignment of TCI state of CSI-RS for TRS</t>
  </si>
  <si>
    <t>1138</t>
  </si>
  <si>
    <t>R5-212257</t>
  </si>
  <si>
    <t>Introducing additional band for n38</t>
  </si>
  <si>
    <t>1139</t>
  </si>
  <si>
    <t>R5-212258</t>
  </si>
  <si>
    <t>Correction to FR2 event-triggered reporting of intra frequency cell</t>
  </si>
  <si>
    <t>R5-214113</t>
  </si>
  <si>
    <t>1140</t>
  </si>
  <si>
    <t>R5-212259</t>
  </si>
  <si>
    <t>Correction to FR2 RRM test channel reference for Event triggered reporting test</t>
  </si>
  <si>
    <t>R5-213924</t>
  </si>
  <si>
    <t>1141</t>
  </si>
  <si>
    <t>R5-212260</t>
  </si>
  <si>
    <t>Correction to FR2 RRM test channel reference for RLM and BFD tests</t>
  </si>
  <si>
    <t>R5-213925</t>
  </si>
  <si>
    <t>1142</t>
  </si>
  <si>
    <t>R5-212261</t>
  </si>
  <si>
    <t>Correction to FR2 RRM test channel reference for UL timing test</t>
  </si>
  <si>
    <t>R5-213926</t>
  </si>
  <si>
    <t>1143</t>
  </si>
  <si>
    <t>R5-212262</t>
  </si>
  <si>
    <t>Correction to Interruptions during measurements on deactivated NR SCC</t>
  </si>
  <si>
    <t>R5-214111</t>
  </si>
  <si>
    <t>1144</t>
  </si>
  <si>
    <t>R5-212263</t>
  </si>
  <si>
    <t>Correction to test procedure for SSB-based L1-RSRP measurement reporting</t>
  </si>
  <si>
    <t>R5-213921</t>
  </si>
  <si>
    <t>1145</t>
  </si>
  <si>
    <t>R5-212264</t>
  </si>
  <si>
    <t>Corrections to NR SA FR1 RRC Re-establishment tests</t>
  </si>
  <si>
    <t>82</t>
  </si>
  <si>
    <t>5.3.2.9.3</t>
  </si>
  <si>
    <t xml:space="preserve">	NR Standalone in FR1 (Clause 6)</t>
  </si>
  <si>
    <t>R5-214064</t>
  </si>
  <si>
    <t>1146</t>
  </si>
  <si>
    <t>R5-212265</t>
  </si>
  <si>
    <t>Updates to DRX configuration in FR1 Event-triggered Test cases</t>
  </si>
  <si>
    <t>1147</t>
  </si>
  <si>
    <t>R5-212266</t>
  </si>
  <si>
    <t>Core alignment of BWP configuration parameter in 6.5.2.1</t>
  </si>
  <si>
    <t>1148</t>
  </si>
  <si>
    <t>R5-212267</t>
  </si>
  <si>
    <t>Correction to CSI-RS based L1-RSRP measurement tests</t>
  </si>
  <si>
    <t>1149</t>
  </si>
  <si>
    <t>R5-212268</t>
  </si>
  <si>
    <t>Core alignment for Re-Selection test 6.1.1.1</t>
  </si>
  <si>
    <t>1150</t>
  </si>
  <si>
    <t>R5-212269</t>
  </si>
  <si>
    <t>MCC TF160 Status Report</t>
  </si>
  <si>
    <t>MCC TF160</t>
  </si>
  <si>
    <t>Olivier Genoud</t>
  </si>
  <si>
    <t>58316</t>
  </si>
  <si>
    <t>Completed: 
LTE: Cat1bis TC 6.1.1.6b, MDT WLAN measurements
5GS Rel-15: NR/5GC NR CA
5GS Rel-16: Handover from NR to EN-DC
Started: 
feNB-IoT: Access barring enh.
POS: B1C signal in A-BDS
Progressed: 
5GS Rel-15: 
EN-DC single carrier
EN-DC NR CA
NR/5GC single carrier
NR/5GC Inter-RAT
NR/5GC NR-DC
5GS Rel-16: Voice fallback indication
IMS over NR/5GC: 
Call Control
Supplementary Services
MCPTT
On-network group call
On-network private call
Summary &amp; open issues from _x00B_TTCN Workshop #53 (27th Apr’21):
New Test Models – 5G:
Endorsed a partial upgrade to Rel-16 Mar'21 baseline for NR ASN.1 + 5GC NAS due to several non-backwards compatible changes in 3GPP core specs.
Endorsed update to DRB data handling in Layer3 NR CA test models. 
Endorsed Test Model for NR PUSCH aggregation support.
A prose CR to TS 38.523-3 proposed at RAN5#91-e for all the above.
Discussed handling of NR DRB PDUs in UL &amp; DL between SS and TTCN.
Discussions to continue and conclude at RAN5#91-e.
New Test Models – LTE:
efeMTC: 
Endorsed Test Model and ASPs for supporting Wake-Up Signal (MWUS).
feNB-IoT: 
Endorsed Test Model and ASPs for supporting Wake-Up Signal (NWUS).
Endorsed Test Model and ASPs for supporting UM RLC for DRBs.
Prose CRs to TS 36.523-3 proposed at RAN5#91-e for all the above.
Others:
LTE: eMTC: Endorsed update to DL resource allocation for BL/CE UE in 5MHz BW.
eNB-IoT: Endorsed update to NB-IoT ASPs to support Rel-14 values for Imcs.
MCX: Endorsed various test model enhancements for MCPTT on-network test cases. 
Upper Tester: Endorsed handling of carriage return and line feed formats in AT responses. 
Prose CRs to TS 36.523-3 &amp; TS 36.579-5 proposed at RAN5#91-e for all the above.
Status of TTCN funding in 2021:
2021 workload is estimated at 103 man.months (mm), see previous slides.
PCG#45/OP#44 approved the 3GPP funding of 58 mm for 2021 TTCN tasks.
CTIA/PTCRB and GCF have agreed to continue TF160 financial support in 2021.
3GPP companies / 3GPP MRPs committed to provide 19 mm as voluntary contributions for 2021 TTCN development.
Total resources of 103 mm ? no estimated funding gap.</t>
  </si>
  <si>
    <t>R5-213394</t>
  </si>
  <si>
    <t>R5-212270</t>
  </si>
  <si>
    <t>RAN5 PRD12 version 6.6</t>
  </si>
  <si>
    <t>R5-212271</t>
  </si>
  <si>
    <t>Addition of common aspects of MTC wake-up signal</t>
  </si>
  <si>
    <t>665</t>
  </si>
  <si>
    <t>6.3.10.1</t>
  </si>
  <si>
    <t>LTE_eMTC4-UEConTest</t>
  </si>
  <si>
    <t>1353</t>
  </si>
  <si>
    <t>RP-211002</t>
  </si>
  <si>
    <t>R5-212272</t>
  </si>
  <si>
    <t>Even further enhanced MTC for LTE: new Test Models</t>
  </si>
  <si>
    <t>669</t>
  </si>
  <si>
    <t>6.3.10.5</t>
  </si>
  <si>
    <t>TS 36.523-3</t>
  </si>
  <si>
    <t>36.523-3</t>
  </si>
  <si>
    <t>4608</t>
  </si>
  <si>
    <t>R5-212273</t>
  </si>
  <si>
    <t>Update to RRCConnectionReconfiguration in Table 4.6.1-8</t>
  </si>
  <si>
    <t>613</t>
  </si>
  <si>
    <t>6.3.2.11</t>
  </si>
  <si>
    <t>1354</t>
  </si>
  <si>
    <t>R5-212274</t>
  </si>
  <si>
    <t>Updates to handling of responses to AT commands</t>
  </si>
  <si>
    <t>617</t>
  </si>
  <si>
    <t>6.3.2.15</t>
  </si>
  <si>
    <t>R5-213415</t>
  </si>
  <si>
    <t>4609</t>
  </si>
  <si>
    <t>R5-212275</t>
  </si>
  <si>
    <t>Correction for NR5GC IRAT test case 6.2.1.2</t>
  </si>
  <si>
    <t>2123</t>
  </si>
  <si>
    <t>R5-212276</t>
  </si>
  <si>
    <t>Correction for NR5GC IRAT test case 6.2.1.3</t>
  </si>
  <si>
    <t>2124</t>
  </si>
  <si>
    <t>R5-212277</t>
  </si>
  <si>
    <t>Corrections to NR MAC TC 7.1.1.3.9</t>
  </si>
  <si>
    <t>R5-213410</t>
  </si>
  <si>
    <t>2125</t>
  </si>
  <si>
    <t>R5-212278</t>
  </si>
  <si>
    <t>Correction to NR CA test case 8.2.4.3.1.1</t>
  </si>
  <si>
    <t>MCC TF160, MediaTek Inc.</t>
  </si>
  <si>
    <t>R5-213480</t>
  </si>
  <si>
    <t>2126</t>
  </si>
  <si>
    <t>R5-212279</t>
  </si>
  <si>
    <t>5G Test Models updates</t>
  </si>
  <si>
    <t>608</t>
  </si>
  <si>
    <t>6.3.2.6</t>
  </si>
  <si>
    <t>TS 38.523-3</t>
  </si>
  <si>
    <t>R5-213516</t>
  </si>
  <si>
    <t>16.1.0</t>
  </si>
  <si>
    <t>1717</t>
  </si>
  <si>
    <t>R5-212280</t>
  </si>
  <si>
    <t>Addition of common aspects of narrowband wake-up signal</t>
  </si>
  <si>
    <t>1355</t>
  </si>
  <si>
    <t>RP-211001</t>
  </si>
  <si>
    <t>R5-212281</t>
  </si>
  <si>
    <t>Further NB-IoT enhancements: new Test Models</t>
  </si>
  <si>
    <t>662</t>
  </si>
  <si>
    <t>6.3.9.5</t>
  </si>
  <si>
    <t>4610</t>
  </si>
  <si>
    <t>R5-212282</t>
  </si>
  <si>
    <t>Routine maintenance for TS 36.523-3</t>
  </si>
  <si>
    <t>929</t>
  </si>
  <si>
    <t>6.5.5</t>
  </si>
  <si>
    <t>Routine Maintenance for TS 36.523-3</t>
  </si>
  <si>
    <t>R5-213652</t>
  </si>
  <si>
    <t>TEI13_Test, LTE_MTCe2_L1-UEConTest</t>
  </si>
  <si>
    <t>4611</t>
  </si>
  <si>
    <t>R5-212283</t>
  </si>
  <si>
    <t>Cleanup of “a=sendrecv” and “a=inactive”</t>
  </si>
  <si>
    <t>1462</t>
  </si>
  <si>
    <t>R5-212284</t>
  </si>
  <si>
    <t>Routine maintenance for TS 34.229-3</t>
  </si>
  <si>
    <t>948</t>
  </si>
  <si>
    <t>6.6.6.3</t>
  </si>
  <si>
    <t>TS 34.229-3</t>
  </si>
  <si>
    <t>0704</t>
  </si>
  <si>
    <t>R5-212285</t>
  </si>
  <si>
    <t>Routine maintenance for TS 37.571-4</t>
  </si>
  <si>
    <t>954</t>
  </si>
  <si>
    <t>6.6.7.3</t>
  </si>
  <si>
    <t>TS 37.571-4</t>
  </si>
  <si>
    <t>0138</t>
  </si>
  <si>
    <t>R5-212286</t>
  </si>
  <si>
    <t>Correction to Default Message content HTTP POST, PUT and DELETE</t>
  </si>
  <si>
    <t>R5-213653</t>
  </si>
  <si>
    <t>R5-212287</t>
  </si>
  <si>
    <t>Correction to default message content MCPTT-Info</t>
  </si>
  <si>
    <t>R5-213654</t>
  </si>
  <si>
    <t>R5-212288</t>
  </si>
  <si>
    <t>Correction to generic test procedure 5.3.13</t>
  </si>
  <si>
    <t>R5-212289</t>
  </si>
  <si>
    <t>Correction to generic test procedure 5.3.16</t>
  </si>
  <si>
    <t>R5-212290</t>
  </si>
  <si>
    <t>Correction to generic test procedure 5.3.19</t>
  </si>
  <si>
    <t>R5-212291</t>
  </si>
  <si>
    <t>Correction to generic test procedure 5.3.22</t>
  </si>
  <si>
    <t>R5-212292</t>
  </si>
  <si>
    <t>Correction to generic test procedure 5.3.3</t>
  </si>
  <si>
    <t>R5-213655</t>
  </si>
  <si>
    <t>R5-212293</t>
  </si>
  <si>
    <t>Correction to generic test procedure 5.3.5</t>
  </si>
  <si>
    <t>R5-212294</t>
  </si>
  <si>
    <t>Correction to Resource List message content</t>
  </si>
  <si>
    <t>R5-212295</t>
  </si>
  <si>
    <t>Correction to SDP message content</t>
  </si>
  <si>
    <t>R5-212296</t>
  </si>
  <si>
    <t>New generic test procedure for temporary group creation - UE initiated</t>
  </si>
  <si>
    <t>R5-212297</t>
  </si>
  <si>
    <t>New generic test procedure for group creation</t>
  </si>
  <si>
    <t>R5-213656</t>
  </si>
  <si>
    <t>R5-212298</t>
  </si>
  <si>
    <t>Update to Default Message Content - Connect</t>
  </si>
  <si>
    <t>R5-212299</t>
  </si>
  <si>
    <t>Update to Default Message Content - INVITE</t>
  </si>
  <si>
    <t>0139</t>
  </si>
  <si>
    <t>R5-212300</t>
  </si>
  <si>
    <t>Update to Default Message Content - REFER</t>
  </si>
  <si>
    <t>MCC TF160, UPV/EHU, Nemergent Solutions</t>
  </si>
  <si>
    <t>R5-213657</t>
  </si>
  <si>
    <t>R5-212301</t>
  </si>
  <si>
    <t>Update to Default Message Content - SIP MESSAGE</t>
  </si>
  <si>
    <t>R5-212302</t>
  </si>
  <si>
    <t>Update to Default Message Content - SIP PUBLISH</t>
  </si>
  <si>
    <t>R5-212303</t>
  </si>
  <si>
    <t>Update to Default Message Content SIP 4xx</t>
  </si>
  <si>
    <t>R5-212304</t>
  </si>
  <si>
    <t>Update to general conditions</t>
  </si>
  <si>
    <t>R5-212305</t>
  </si>
  <si>
    <t>Update to references clause</t>
  </si>
  <si>
    <t>R5-212306</t>
  </si>
  <si>
    <t>Correction to MCPTT Test Case 5.2</t>
  </si>
  <si>
    <t>965</t>
  </si>
  <si>
    <t>6.6.9.2</t>
  </si>
  <si>
    <t>R5-213658</t>
  </si>
  <si>
    <t>0147</t>
  </si>
  <si>
    <t>R5-212307</t>
  </si>
  <si>
    <t>Correction to MCPTT Test Case 5.4</t>
  </si>
  <si>
    <t>R5-213659</t>
  </si>
  <si>
    <t>0148</t>
  </si>
  <si>
    <t>R5-212308</t>
  </si>
  <si>
    <t>Correction to MCPTT Test Case 5.5</t>
  </si>
  <si>
    <t>0149</t>
  </si>
  <si>
    <t>R5-212309</t>
  </si>
  <si>
    <t>Correction to MCPTT Test Case 6.1.1.1</t>
  </si>
  <si>
    <t>R5-213660</t>
  </si>
  <si>
    <t>0150</t>
  </si>
  <si>
    <t>R5-212310</t>
  </si>
  <si>
    <t>Correction to MCPTT Test Case 6.1.1.10</t>
  </si>
  <si>
    <t>0151</t>
  </si>
  <si>
    <t>R5-212311</t>
  </si>
  <si>
    <t>Correction to MCPTT Test Case 6.1.1.14</t>
  </si>
  <si>
    <t>0152</t>
  </si>
  <si>
    <t>R5-212312</t>
  </si>
  <si>
    <t>Correction to MCPTT Test Case 6.1.1.15</t>
  </si>
  <si>
    <t>0153</t>
  </si>
  <si>
    <t>R5-212313</t>
  </si>
  <si>
    <t>Correction to MCPTT Test Case 6.1.1.16</t>
  </si>
  <si>
    <t>0154</t>
  </si>
  <si>
    <t>R5-212314</t>
  </si>
  <si>
    <t>Correction to MCPTT Test Case 6.1.1.17</t>
  </si>
  <si>
    <t>0155</t>
  </si>
  <si>
    <t>R5-212315</t>
  </si>
  <si>
    <t>Correction to MCPTT Test Case 6.1.1.18</t>
  </si>
  <si>
    <t>0156</t>
  </si>
  <si>
    <t>R5-212316</t>
  </si>
  <si>
    <t>Correction to MCPTT Test Case 6.1.1.2</t>
  </si>
  <si>
    <t>R5-213661</t>
  </si>
  <si>
    <t>0157</t>
  </si>
  <si>
    <t>R5-212317</t>
  </si>
  <si>
    <t>Correction to MCPTT Test Case 6.1.1.5</t>
  </si>
  <si>
    <t>R5-213662</t>
  </si>
  <si>
    <t>0158</t>
  </si>
  <si>
    <t>R5-212318</t>
  </si>
  <si>
    <t>Correction to MCPTT Test Case 6.1.1.6</t>
  </si>
  <si>
    <t>0159</t>
  </si>
  <si>
    <t>R5-212319</t>
  </si>
  <si>
    <t>Correction to MCPTT Test Case 6.1.1.7</t>
  </si>
  <si>
    <t>0160</t>
  </si>
  <si>
    <t>R5-212320</t>
  </si>
  <si>
    <t>Correction to MCPTT Test Case 6.1.1.8</t>
  </si>
  <si>
    <t>0161</t>
  </si>
  <si>
    <t>R5-212321</t>
  </si>
  <si>
    <t>Correction to MCPTT Test Case 6.1.1.9</t>
  </si>
  <si>
    <t>0162</t>
  </si>
  <si>
    <t>R5-212322</t>
  </si>
  <si>
    <t>Correction to MCPTT Test Case 6.1.2.11</t>
  </si>
  <si>
    <t>R5-213663</t>
  </si>
  <si>
    <t>0163</t>
  </si>
  <si>
    <t>R5-212323</t>
  </si>
  <si>
    <t>Correction to MCPTT Test Case 6.1.2.12</t>
  </si>
  <si>
    <t>0164</t>
  </si>
  <si>
    <t>R5-212324</t>
  </si>
  <si>
    <t>Correction to MCPTT Test Case 6.1.2.2</t>
  </si>
  <si>
    <t>0165</t>
  </si>
  <si>
    <t>R5-212325</t>
  </si>
  <si>
    <t>Correction to MCPTT Test Case 6.1.2.7</t>
  </si>
  <si>
    <t>0166</t>
  </si>
  <si>
    <t>R5-212326</t>
  </si>
  <si>
    <t>Correction to MCPTT Test Case 6.2.1</t>
  </si>
  <si>
    <t>0167</t>
  </si>
  <si>
    <t>R5-212327</t>
  </si>
  <si>
    <t>Correction to MCPTT Test Case 6.2.10</t>
  </si>
  <si>
    <t>R5-213664</t>
  </si>
  <si>
    <t>0168</t>
  </si>
  <si>
    <t>R5-212328</t>
  </si>
  <si>
    <t>Correction to MCPTT Test Case 6.2.11</t>
  </si>
  <si>
    <t>0169</t>
  </si>
  <si>
    <t>R5-212329</t>
  </si>
  <si>
    <t>Correction to MCPTT Test Case 6.2.12</t>
  </si>
  <si>
    <t>0170</t>
  </si>
  <si>
    <t>R5-212330</t>
  </si>
  <si>
    <t>Correction to MCPTT Test Case 6.2.13</t>
  </si>
  <si>
    <t>0171</t>
  </si>
  <si>
    <t>R5-212331</t>
  </si>
  <si>
    <t>Correction to MCPTT Test Case 6.2.14</t>
  </si>
  <si>
    <t>R5-212332</t>
  </si>
  <si>
    <t>Correction to MCPTT Test Case 6.2.2</t>
  </si>
  <si>
    <t>R5-213665</t>
  </si>
  <si>
    <t>R5-212333</t>
  </si>
  <si>
    <t>Correction to MCPTT Test Case 6.2.8</t>
  </si>
  <si>
    <t>R5-212334</t>
  </si>
  <si>
    <t>Correction to MCPTT Test Case 6.2.9</t>
  </si>
  <si>
    <t>R5-213666</t>
  </si>
  <si>
    <t>R5-212335</t>
  </si>
  <si>
    <t>Correction to MCPTT Test Cases 6.2.3 - 6.2.7</t>
  </si>
  <si>
    <t>R5-213667</t>
  </si>
  <si>
    <t>R5-212336</t>
  </si>
  <si>
    <t>Update to ICS proforma tables</t>
  </si>
  <si>
    <t>967</t>
  </si>
  <si>
    <t>6.6.9.4</t>
  </si>
  <si>
    <t>R5-213669</t>
  </si>
  <si>
    <t>0015</t>
  </si>
  <si>
    <t>R5-212337</t>
  </si>
  <si>
    <t>Routine maintenance for TS 36.579-5</t>
  </si>
  <si>
    <t>968</t>
  </si>
  <si>
    <t>6.6.9.5</t>
  </si>
  <si>
    <t>TS 36.579-5</t>
  </si>
  <si>
    <t>R5-213670</t>
  </si>
  <si>
    <t>14.2.0</t>
  </si>
  <si>
    <t>0017</t>
  </si>
  <si>
    <t>R5-212338</t>
  </si>
  <si>
    <t>MCPTT on-network test cases with location information using a GNSS simulator</t>
  </si>
  <si>
    <t>972</t>
  </si>
  <si>
    <t>6.6.9.9</t>
  </si>
  <si>
    <t>R5-213432</t>
  </si>
  <si>
    <t>R5-212339</t>
  </si>
  <si>
    <t>Removed typos in the title of Tables 4.3.1.2.3.4.13-2 and 4.3.1.2.3.5.13-2</t>
  </si>
  <si>
    <t>Keysight Technologies UK Ltd</t>
  </si>
  <si>
    <t>Adan Toril</t>
  </si>
  <si>
    <t>62705</t>
  </si>
  <si>
    <t>55</t>
  </si>
  <si>
    <t>5.3.2.1.1</t>
  </si>
  <si>
    <t xml:space="preserve">	Test frequencies (Clause 4.3.1)</t>
  </si>
  <si>
    <t>1815</t>
  </si>
  <si>
    <t>R5-212340</t>
  </si>
  <si>
    <t>Typos in references of clause 6.5.3.2</t>
  </si>
  <si>
    <t>1216</t>
  </si>
  <si>
    <t>RP-210992</t>
  </si>
  <si>
    <t>R5-212341</t>
  </si>
  <si>
    <t>FR2 MPR - Test configuration correction</t>
  </si>
  <si>
    <t>66</t>
  </si>
  <si>
    <t>5.3.2.5.1</t>
  </si>
  <si>
    <t>0505</t>
  </si>
  <si>
    <t>R5-212342</t>
  </si>
  <si>
    <t>Removal of requirement for EIRP measurement in the transmitter spurious emission test cases</t>
  </si>
  <si>
    <t>0506</t>
  </si>
  <si>
    <t>R5-212343</t>
  </si>
  <si>
    <t>Test limits update for MOP spherical coverage test case 6.2.1.2</t>
  </si>
  <si>
    <t>0507</t>
  </si>
  <si>
    <t>R5-212344</t>
  </si>
  <si>
    <t>Corrected typos in Table 7.8B.2.3_1.1.4.1-1 of clause 7.8B.2.3_1.1</t>
  </si>
  <si>
    <t>71</t>
  </si>
  <si>
    <t>5.3.2.6.2</t>
  </si>
  <si>
    <t xml:space="preserve">	Rx Requirements (Clause 7)</t>
  </si>
  <si>
    <t>0943</t>
  </si>
  <si>
    <t>R5-212345</t>
  </si>
  <si>
    <t>Define MU and TT for test case 7.9B.3_1.1</t>
  </si>
  <si>
    <t>72</t>
  </si>
  <si>
    <t>5.3.2.6.3</t>
  </si>
  <si>
    <t xml:space="preserve">	Clauses 1-5 / Annexes</t>
  </si>
  <si>
    <t>0944</t>
  </si>
  <si>
    <t>R5-212346</t>
  </si>
  <si>
    <t>Added Editors note to declare the 7.3B.2.4_1.4 test case as incomplete</t>
  </si>
  <si>
    <t>0945</t>
  </si>
  <si>
    <t>R5-212347</t>
  </si>
  <si>
    <t>Removal of editors note in 7.8B.2.3_1.1</t>
  </si>
  <si>
    <t>0946</t>
  </si>
  <si>
    <t>R5-212348</t>
  </si>
  <si>
    <t>Update 6.2B.1.1 according to core requirements</t>
  </si>
  <si>
    <t>R5-213905</t>
  </si>
  <si>
    <t>0947</t>
  </si>
  <si>
    <t>R5-212349</t>
  </si>
  <si>
    <t>Update MU and TT in 38.521-3 for Transmit OFF Power FR2 CA tests</t>
  </si>
  <si>
    <t>0948</t>
  </si>
  <si>
    <t>R5-212350</t>
  </si>
  <si>
    <t>ACS and IBB - FR2 MU definition in 38.521-3</t>
  </si>
  <si>
    <t>0949</t>
  </si>
  <si>
    <t>R5-212351</t>
  </si>
  <si>
    <t>ACS and IBB - FR2 MU definition in 38.521-2</t>
  </si>
  <si>
    <t>68</t>
  </si>
  <si>
    <t>5.3.2.5.3</t>
  </si>
  <si>
    <t>0508</t>
  </si>
  <si>
    <t>R5-212352</t>
  </si>
  <si>
    <t>ACS and IBB - FR2 MU definition in 38.903</t>
  </si>
  <si>
    <t>0230</t>
  </si>
  <si>
    <t>RP-210997</t>
  </si>
  <si>
    <t>R5-212353</t>
  </si>
  <si>
    <t>Update test case 8.2.2.5.1</t>
  </si>
  <si>
    <t>R5-213470</t>
  </si>
  <si>
    <t>2127</t>
  </si>
  <si>
    <t>R5-212354</t>
  </si>
  <si>
    <t>Correction to default message content Location-Info</t>
  </si>
  <si>
    <t>R5-212355</t>
  </si>
  <si>
    <t>Addition of new MCVideo test case 6.1.1.12 On-network / On-demand Pre-arranged Group Call / Transmission Control State Transitions / Client Originated (CO)</t>
  </si>
  <si>
    <t>NIST</t>
  </si>
  <si>
    <t>Jason Kahn</t>
  </si>
  <si>
    <t>75979</t>
  </si>
  <si>
    <t>If agreed would require upgrade of TS 36.579-6 to Rel-15</t>
  </si>
  <si>
    <t>752</t>
  </si>
  <si>
    <t>6.3.20.6</t>
  </si>
  <si>
    <t>TS 36.579-6</t>
  </si>
  <si>
    <t>36.579-6</t>
  </si>
  <si>
    <t>14.1.0</t>
  </si>
  <si>
    <t>0003</t>
  </si>
  <si>
    <t>R5-212356</t>
  </si>
  <si>
    <t>Addition of new MCVideo test case 6.1.1.13 On-network / On-demand Pre-arranged Group Call / Reception Control State Transitions / Client Terminated (CT)</t>
  </si>
  <si>
    <t>0004</t>
  </si>
  <si>
    <t>R5-212357</t>
  </si>
  <si>
    <t>Correction to MCVideo Test Case 6.1.1.1</t>
  </si>
  <si>
    <t>969</t>
  </si>
  <si>
    <t>6.6.9.6</t>
  </si>
  <si>
    <t>TEI14_Test, MCImp-UEConTest</t>
  </si>
  <si>
    <t>0005</t>
  </si>
  <si>
    <t>R5-212358</t>
  </si>
  <si>
    <t>Correction to MCVideo Test Case 6.1.1.2</t>
  </si>
  <si>
    <t>0006</t>
  </si>
  <si>
    <t>R5-212359</t>
  </si>
  <si>
    <t>Correction to MCVideo Test Case 6.1.1.3</t>
  </si>
  <si>
    <t>0007</t>
  </si>
  <si>
    <t>R5-212360</t>
  </si>
  <si>
    <t>Correction to MCVideo Test Case 6.1.1.4</t>
  </si>
  <si>
    <t>0008</t>
  </si>
  <si>
    <t>R5-212361</t>
  </si>
  <si>
    <t>Correction to MCVideo Test Case 6.1.1.5</t>
  </si>
  <si>
    <t>0009</t>
  </si>
  <si>
    <t>R5-212362</t>
  </si>
  <si>
    <t>Correction to MCVideo Test Case 6.1.1.6</t>
  </si>
  <si>
    <t>0010</t>
  </si>
  <si>
    <t>R5-212363</t>
  </si>
  <si>
    <t>Correction to MCVideo Test Case 6.1.1.7</t>
  </si>
  <si>
    <t>0011</t>
  </si>
  <si>
    <t>R5-212364</t>
  </si>
  <si>
    <t>Correction to MCVideo Test Case 6.1.1.8</t>
  </si>
  <si>
    <t>0012</t>
  </si>
  <si>
    <t>R5-212365</t>
  </si>
  <si>
    <t>Correction to MCVideo Test Case 6.1.1.9</t>
  </si>
  <si>
    <t>0013</t>
  </si>
  <si>
    <t>R5-212366</t>
  </si>
  <si>
    <t>Correction to MCVideo Test Case 6.1.1.10</t>
  </si>
  <si>
    <t>R5-212367</t>
  </si>
  <si>
    <t>Correction to MCVideo Test Case 6.1.1.11</t>
  </si>
  <si>
    <t>R5-212368</t>
  </si>
  <si>
    <t>Correction to NR Idle mode test case 6.4.3.1</t>
  </si>
  <si>
    <t>Keysight Technologies UK</t>
  </si>
  <si>
    <t>Mohit Kanchan</t>
  </si>
  <si>
    <t>62109</t>
  </si>
  <si>
    <t>2128</t>
  </si>
  <si>
    <t>R5-212369</t>
  </si>
  <si>
    <t>Correction to NR Idle mode test case 6.2.3.4</t>
  </si>
  <si>
    <t>2129</t>
  </si>
  <si>
    <t>R5-212370</t>
  </si>
  <si>
    <t>Correction to NR PDCP test case 7.1.3.2.x</t>
  </si>
  <si>
    <t>574</t>
  </si>
  <si>
    <t>6.3.2.4.3.1.4</t>
  </si>
  <si>
    <t>PDCP</t>
  </si>
  <si>
    <t>2130</t>
  </si>
  <si>
    <t>R5-212371</t>
  </si>
  <si>
    <t>Correction to NR PDCP test case 7.1.3.3.x</t>
  </si>
  <si>
    <t>2131</t>
  </si>
  <si>
    <t>R5-212372</t>
  </si>
  <si>
    <t>Correction to NR PDCP test case 7.1.3.5.5</t>
  </si>
  <si>
    <t>R5-213461</t>
  </si>
  <si>
    <t>2132</t>
  </si>
  <si>
    <t>R5-212373</t>
  </si>
  <si>
    <t>Correction of NR RRC test case 8.1.1.3.2</t>
  </si>
  <si>
    <t>Keysight Technologies UK, Qualcomm</t>
  </si>
  <si>
    <t>R5-213463</t>
  </si>
  <si>
    <t>2133</t>
  </si>
  <si>
    <t>R5-212374</t>
  </si>
  <si>
    <t>Correction to NR5GC IRAT test case 8.1.4.2.2.1</t>
  </si>
  <si>
    <t>2134</t>
  </si>
  <si>
    <t>R5-212375</t>
  </si>
  <si>
    <t>Correction to 5GMM test case 9.1.5.1.15</t>
  </si>
  <si>
    <t>R5-213413</t>
  </si>
  <si>
    <t>2135</t>
  </si>
  <si>
    <t>R5-212376</t>
  </si>
  <si>
    <t>Correction to UAC test case 11.3.8</t>
  </si>
  <si>
    <t>605</t>
  </si>
  <si>
    <t>6.3.2.4.8.3</t>
  </si>
  <si>
    <t>Unified Access Control (UAC)</t>
  </si>
  <si>
    <t>R5-213501</t>
  </si>
  <si>
    <t>2136</t>
  </si>
  <si>
    <t>R5-212377</t>
  </si>
  <si>
    <t>FR2 Measurement Uncertainty (MU) and Test Tolerances (TT) Target Completion Update</t>
  </si>
  <si>
    <t>AT&amp;T</t>
  </si>
  <si>
    <t>Ronald Borsato</t>
  </si>
  <si>
    <t>86682</t>
  </si>
  <si>
    <t>Post Meeting Document that will collect the status of the FR2 MU + TT target completion dates at the conclusion of the FR2 MU + TT items at RAN5 #91-e.</t>
  </si>
  <si>
    <t>R5-212378</t>
  </si>
  <si>
    <t>Correction to IMS call release sequences</t>
  </si>
  <si>
    <t>559</t>
  </si>
  <si>
    <t>6.3.2.1.1</t>
  </si>
  <si>
    <t>Generic Procedures and Test Procedures (Clauses 4.5 / 4.5A &amp; 4.9)</t>
  </si>
  <si>
    <t>R5-213439</t>
  </si>
  <si>
    <t>1816</t>
  </si>
  <si>
    <t>R5-212379</t>
  </si>
  <si>
    <t>Correction to the applicability of IMS 5GS test case 7.4</t>
  </si>
  <si>
    <t>R5-213519</t>
  </si>
  <si>
    <t>0284</t>
  </si>
  <si>
    <t>R5-212380</t>
  </si>
  <si>
    <t>Correcting applicability condition for C36 used in TS 38.523 TC 6.1.1.5</t>
  </si>
  <si>
    <t>Adjusted applicability statement for 38.523 TC 6.1.1.5 since the wrong PICs is referenced in condition C36</t>
  </si>
  <si>
    <t>R5-212381</t>
  </si>
  <si>
    <t>Update test case 8.2.2.6.1</t>
  </si>
  <si>
    <t>R5-213471</t>
  </si>
  <si>
    <t>2137</t>
  </si>
  <si>
    <t>R5-212382</t>
  </si>
  <si>
    <t>Corrections to TC 7.11</t>
  </si>
  <si>
    <t>R5-213525</t>
  </si>
  <si>
    <t>R5-212383</t>
  </si>
  <si>
    <t>Correction of TC 11.4.10 N26 interface not supported - N1 to S1 transfer of an existing emergency PDU session</t>
  </si>
  <si>
    <t>Samsung, MCC TF160</t>
  </si>
  <si>
    <t>2138</t>
  </si>
  <si>
    <t>R5-212384</t>
  </si>
  <si>
    <t>Correction of TC 11.4.11 N26 interface not supported - S1 to N1 transfer of an existing emergency PDN connection</t>
  </si>
  <si>
    <t>2139</t>
  </si>
  <si>
    <t>R5-212385</t>
  </si>
  <si>
    <t>Addition of Emergency PDU-PDN transfer capabilities</t>
  </si>
  <si>
    <t>564</t>
  </si>
  <si>
    <t>6.3.2.2</t>
  </si>
  <si>
    <t>R5-213453</t>
  </si>
  <si>
    <t>0179</t>
  </si>
  <si>
    <t>R5-212386</t>
  </si>
  <si>
    <t>Update to applicability of TC 11.4.10 and 11.4.11</t>
  </si>
  <si>
    <t>R5-212387</t>
  </si>
  <si>
    <t>Corrections to TC 10.1</t>
  </si>
  <si>
    <t>R5-212388</t>
  </si>
  <si>
    <t>Corrections to A.6</t>
  </si>
  <si>
    <t>R5-212389</t>
  </si>
  <si>
    <t>Update test case 11.1.3</t>
  </si>
  <si>
    <t>R5-213494</t>
  </si>
  <si>
    <t>2140</t>
  </si>
  <si>
    <t>R5-212390</t>
  </si>
  <si>
    <t>Update test case 11.1.4</t>
  </si>
  <si>
    <t>R5-213495</t>
  </si>
  <si>
    <t>2141</t>
  </si>
  <si>
    <t>R5-212391</t>
  </si>
  <si>
    <t>MCPTT Packet Filter</t>
  </si>
  <si>
    <t>1356</t>
  </si>
  <si>
    <t>R5-212392</t>
  </si>
  <si>
    <t>Updates to NR-DC MAC TC 7.1.1.11.1</t>
  </si>
  <si>
    <t>2142</t>
  </si>
  <si>
    <t>R5-212393</t>
  </si>
  <si>
    <t>Updates to NR-DC RRC test cases for SysInfo combination</t>
  </si>
  <si>
    <t>2143</t>
  </si>
  <si>
    <t>R5-212394</t>
  </si>
  <si>
    <t>Loopback of UL PDUs</t>
  </si>
  <si>
    <t>Ramakrishnan Thiruvathirai</t>
  </si>
  <si>
    <t>33272</t>
  </si>
  <si>
    <t>622</t>
  </si>
  <si>
    <t>6.3.2.20</t>
  </si>
  <si>
    <t>R5-212395</t>
  </si>
  <si>
    <t>Correction to RLC TCs to clarify reception of UL PDUs</t>
  </si>
  <si>
    <t>573</t>
  </si>
  <si>
    <t>6.3.2.4.3.1.3</t>
  </si>
  <si>
    <t>RLC</t>
  </si>
  <si>
    <t>R5-213460</t>
  </si>
  <si>
    <t>2144</t>
  </si>
  <si>
    <t>R5-212396</t>
  </si>
  <si>
    <t>Correction to PDCP TCs to clarify reception of UL PDUs</t>
  </si>
  <si>
    <t>R5-213462</t>
  </si>
  <si>
    <t>2145</t>
  </si>
  <si>
    <t>R5-212397</t>
  </si>
  <si>
    <t>Update Release 15 and onwards references for TS 36.355 to TS 37.355</t>
  </si>
  <si>
    <t>0330</t>
  </si>
  <si>
    <t>R5-212398</t>
  </si>
  <si>
    <t>R5-214037</t>
  </si>
  <si>
    <t>R5-212399</t>
  </si>
  <si>
    <t>Update to TDD sustained data rate performance for CA (5DL CA)</t>
  </si>
  <si>
    <t>LG Electronics</t>
  </si>
  <si>
    <t>Jongok Oh</t>
  </si>
  <si>
    <t>66773</t>
  </si>
  <si>
    <t>43</t>
  </si>
  <si>
    <t>5.3.1.2</t>
  </si>
  <si>
    <t>R5-213830</t>
  </si>
  <si>
    <t>LTE_CA_R14-UEConTest</t>
  </si>
  <si>
    <t>5289</t>
  </si>
  <si>
    <t>R5-212400</t>
  </si>
  <si>
    <t>Update to TDD TDD CQI Reporting under AWGN conditions PUCCH 1-0 for CA (5DL CA)</t>
  </si>
  <si>
    <t>R5-213831</t>
  </si>
  <si>
    <t>5290</t>
  </si>
  <si>
    <t>R5-212401</t>
  </si>
  <si>
    <t>Update to applicability TDD 5DL CA sustained data rate performance for CA test case</t>
  </si>
  <si>
    <t>44</t>
  </si>
  <si>
    <t>5.3.1.3</t>
  </si>
  <si>
    <t xml:space="preserve">	TS 36.521-2</t>
  </si>
  <si>
    <t>R5-213832</t>
  </si>
  <si>
    <t>36.521-2</t>
  </si>
  <si>
    <t>0958</t>
  </si>
  <si>
    <t>R5-212402</t>
  </si>
  <si>
    <t>Introduction of TDD PDSCH Open Loop Spatial Multiplexing 2x2 for CA (6DL CA)</t>
  </si>
  <si>
    <t>5291</t>
  </si>
  <si>
    <t>R5-212403</t>
  </si>
  <si>
    <t>Introduction of TDD PDSCH Single Antenna Port Performance for CA (6DL CA)</t>
  </si>
  <si>
    <t>5292</t>
  </si>
  <si>
    <t>R5-212404</t>
  </si>
  <si>
    <t>Introduction of TDD PDSCH Single Antenna Port Performance for CA (7DL CA)</t>
  </si>
  <si>
    <t>5293</t>
  </si>
  <si>
    <t>R5-212405</t>
  </si>
  <si>
    <t>Introduction of TDD PDSCH Open Loop Spatial Multiplexing 2x2 for CA (7DL CA)</t>
  </si>
  <si>
    <t>5294</t>
  </si>
  <si>
    <t>R5-212406</t>
  </si>
  <si>
    <t>Update to FDD PDSCH Closed Loop Multi Layer Spatial Multiplexing 4x2 for CA (7DL CA)</t>
  </si>
  <si>
    <t>5295</t>
  </si>
  <si>
    <t>R5-212407</t>
  </si>
  <si>
    <t>Update to FDD PDSCH Open Loop Spatial Multiplexing 2x2 for CA (7DL CA)</t>
  </si>
  <si>
    <t>5296</t>
  </si>
  <si>
    <t>R5-212408</t>
  </si>
  <si>
    <t>Update to FDD PDSCH Single Antenna Port Performance for CA (7DL CA)</t>
  </si>
  <si>
    <t>5297</t>
  </si>
  <si>
    <t>R5-212409</t>
  </si>
  <si>
    <t>Correction to IE BWP-DownlinkDedicated</t>
  </si>
  <si>
    <t>Huawei, Hisilicon, MCC TF 160</t>
  </si>
  <si>
    <t>Yuchun Wu</t>
  </si>
  <si>
    <t>77331</t>
  </si>
  <si>
    <t>560</t>
  </si>
  <si>
    <t>6.3.2.1.2</t>
  </si>
  <si>
    <t>Default NG-RAN RRC messages and IEs (Clause 4.6)</t>
  </si>
  <si>
    <t>1817</t>
  </si>
  <si>
    <t>R5-212410</t>
  </si>
  <si>
    <t>Add USIM configuration</t>
  </si>
  <si>
    <t>Huawei, Hisilicon</t>
  </si>
  <si>
    <t>1818</t>
  </si>
  <si>
    <t>R5-212411</t>
  </si>
  <si>
    <t>Correction to NR TC 6.1.2.2-Cell Selection Qqualmin</t>
  </si>
  <si>
    <t>2146</t>
  </si>
  <si>
    <t>R5-212412</t>
  </si>
  <si>
    <t>Correction to NR TC 6.2.3.4-N2L cell reselection</t>
  </si>
  <si>
    <t>Huawei, Hisilicon, Keysight</t>
  </si>
  <si>
    <t>R5-213455</t>
  </si>
  <si>
    <t>2147</t>
  </si>
  <si>
    <t>R5-212413</t>
  </si>
  <si>
    <t>Correction to NR TC 6.3.1.7-Emergency service pending to be activated</t>
  </si>
  <si>
    <t>2148</t>
  </si>
  <si>
    <t>R5-212414</t>
  </si>
  <si>
    <t>Correction to NR TC 7.1.1.3.2b-Logical channel prioritization</t>
  </si>
  <si>
    <t>R5-213458</t>
  </si>
  <si>
    <t>2149</t>
  </si>
  <si>
    <t>R5-212415</t>
  </si>
  <si>
    <t>Correction to NR TC 7.1.1.5.4-DRX command MAC control element reception</t>
  </si>
  <si>
    <t>2150</t>
  </si>
  <si>
    <t>R5-212416</t>
  </si>
  <si>
    <t>Correction to NR TC 7.1.1.8.1-BWP</t>
  </si>
  <si>
    <t>2151</t>
  </si>
  <si>
    <t>R5-212417</t>
  </si>
  <si>
    <t>Correction to NR TC 7.1.3.3.1-Ciphering and deciphering SNOW3G</t>
  </si>
  <si>
    <t>2152</t>
  </si>
  <si>
    <t>R5-212418</t>
  </si>
  <si>
    <t>Correction to NR TC 8.1.3.1.13-SS/PBCH block and CSI-RS based intra-frequency measurements</t>
  </si>
  <si>
    <t>R5-213411</t>
  </si>
  <si>
    <t>2153</t>
  </si>
  <si>
    <t>R5-212419</t>
  </si>
  <si>
    <t>Correction to NR TC 8.1.4.1.9.1-Reestablish success intra-band</t>
  </si>
  <si>
    <t>R5-213475</t>
  </si>
  <si>
    <t>2154</t>
  </si>
  <si>
    <t>R5-212420</t>
  </si>
  <si>
    <t>Correction to NR TC 8.1.5.8.1-Latency check</t>
  </si>
  <si>
    <t>2155</t>
  </si>
  <si>
    <t>R5-212421</t>
  </si>
  <si>
    <t>Correction to ENDC TC 8.2.2.3.1-SRB3 and Split SRB</t>
  </si>
  <si>
    <t>R5-213412</t>
  </si>
  <si>
    <t>2156</t>
  </si>
  <si>
    <t>R5-212422</t>
  </si>
  <si>
    <t>Correction to NR TC 9.1.5.2.2-Periodic registration update accepted</t>
  </si>
  <si>
    <t>R5-213486</t>
  </si>
  <si>
    <t>2157</t>
  </si>
  <si>
    <t>R5-212423</t>
  </si>
  <si>
    <t>Correction to NR TC 9.1.5.2.4-Mobility registration update</t>
  </si>
  <si>
    <t>R5-213487</t>
  </si>
  <si>
    <t>2158</t>
  </si>
  <si>
    <t>R5-212424</t>
  </si>
  <si>
    <t>Correction to NR TC 11.1.2-EPS Fallback with redirection without N26</t>
  </si>
  <si>
    <t>2159</t>
  </si>
  <si>
    <t>R5-212425</t>
  </si>
  <si>
    <t>Correction to NR TC 11.1.4-Fallback with redirection</t>
  </si>
  <si>
    <t>Huawei, Hisilicon, ANRITSU LTD</t>
  </si>
  <si>
    <t>2160</t>
  </si>
  <si>
    <t>R5-212426</t>
  </si>
  <si>
    <t>Correction to NR TC 11.1.5-Fallback with redirection without N26</t>
  </si>
  <si>
    <t>Huawei, Hisilicon, ZTE Corporation</t>
  </si>
  <si>
    <t>R5-213496</t>
  </si>
  <si>
    <t>2161</t>
  </si>
  <si>
    <t>R5-212427</t>
  </si>
  <si>
    <t>Correction to NR TC 11.1.7-Emergency Services Fallback to EPS with redirection</t>
  </si>
  <si>
    <t>R5-213497</t>
  </si>
  <si>
    <t>2162</t>
  </si>
  <si>
    <t>R5-212428</t>
  </si>
  <si>
    <t>Correction to NR TC 11.3.1-UAC AI0 with 0 percentage access probability</t>
  </si>
  <si>
    <t>Huawei, Hisilicon, Qualcomm Incorporated</t>
  </si>
  <si>
    <t>R5-213502</t>
  </si>
  <si>
    <t>2163</t>
  </si>
  <si>
    <t>R5-212429</t>
  </si>
  <si>
    <t>Correction to NR TC 11.3.2-UAC with Access Identity 0 for Emergency Call</t>
  </si>
  <si>
    <t>2164</t>
  </si>
  <si>
    <t>R5-212430</t>
  </si>
  <si>
    <t>Correction to NR TC 11.3.5-UAC AI1 MPS</t>
  </si>
  <si>
    <t>R5-213503</t>
  </si>
  <si>
    <t>2165</t>
  </si>
  <si>
    <t>R5-212431</t>
  </si>
  <si>
    <t>Correction to NR TC 11.3.8-UAC AI0 Cell re-selection while T390 is running</t>
  </si>
  <si>
    <t>2166</t>
  </si>
  <si>
    <t>R5-212432</t>
  </si>
  <si>
    <t>Correction to NR TC 11.4.2-Handling of forbidden PLMNs</t>
  </si>
  <si>
    <t>R5-213414</t>
  </si>
  <si>
    <t>2167</t>
  </si>
  <si>
    <t>R5-212433</t>
  </si>
  <si>
    <t>Correction to NR TC 11.4.3-Initial registration for emergency services</t>
  </si>
  <si>
    <t>2168</t>
  </si>
  <si>
    <t>R5-212434</t>
  </si>
  <si>
    <t>Correction to NR TC 11.4.4-Emergency call establishment before T3396 expiry</t>
  </si>
  <si>
    <t>Huawei, Hisilicon, MediaTek Inc.</t>
  </si>
  <si>
    <t>R5-213508</t>
  </si>
  <si>
    <t>2169</t>
  </si>
  <si>
    <t>R5-212435</t>
  </si>
  <si>
    <t>Correction to NR TC 11.4.5-Handling of 5GS forbidden tracking areas for roaming</t>
  </si>
  <si>
    <t>R5-213509</t>
  </si>
  <si>
    <t>2170</t>
  </si>
  <si>
    <t>R5-212436</t>
  </si>
  <si>
    <t>Correction to NR TC 11.4.6-Handling of non-allowed tracking areas</t>
  </si>
  <si>
    <t>R5-213510</t>
  </si>
  <si>
    <t>2171</t>
  </si>
  <si>
    <t>R5-212437</t>
  </si>
  <si>
    <t>Correction to NR TC 11.4.9-Emergency call establishment and release</t>
  </si>
  <si>
    <t>R5-213511</t>
  </si>
  <si>
    <t>2172</t>
  </si>
  <si>
    <t>R5-212438</t>
  </si>
  <si>
    <t>Correction to applicability for Multi-Layer TCs</t>
  </si>
  <si>
    <t>R5-212439</t>
  </si>
  <si>
    <t>Correction to LTE TC 6.1.1.2a-Automatic PLMN selection</t>
  </si>
  <si>
    <t>908</t>
  </si>
  <si>
    <t>6.5.3.1</t>
  </si>
  <si>
    <t>Idle Mode</t>
  </si>
  <si>
    <t>5017</t>
  </si>
  <si>
    <t>R5-212440</t>
  </si>
  <si>
    <t>Correction to LTE TC 6.1.1.6a-User PLMN selection</t>
  </si>
  <si>
    <t>5018</t>
  </si>
  <si>
    <t>R5-212441</t>
  </si>
  <si>
    <t>Correction to LTE TC applicability</t>
  </si>
  <si>
    <t>1343</t>
  </si>
  <si>
    <t>R5-212442</t>
  </si>
  <si>
    <t>Correction to NR TC 8.1.4.3.1-DAPS handover Success</t>
  </si>
  <si>
    <t>Huawei, Hisilicon, China Telecom Corporation Ltd.</t>
  </si>
  <si>
    <t>R5-213554</t>
  </si>
  <si>
    <t>2173</t>
  </si>
  <si>
    <t>R5-212443</t>
  </si>
  <si>
    <t>Correction to applicability for NR MobEnc</t>
  </si>
  <si>
    <t>Huawei, Hisilicon, China Telecommunications</t>
  </si>
  <si>
    <t>R5-213556</t>
  </si>
  <si>
    <t>R5-212444</t>
  </si>
  <si>
    <t>SR of Rel-16 NR Mobility Enhancement WI after RAN5 91e</t>
  </si>
  <si>
    <t>R5-212445</t>
  </si>
  <si>
    <t>WP of NR Mobility Enhancement after RAN5 91e</t>
  </si>
  <si>
    <t>R5-212446</t>
  </si>
  <si>
    <t>Correction to RRC messages for LTE CHO</t>
  </si>
  <si>
    <t>679</t>
  </si>
  <si>
    <t>6.3.12.1</t>
  </si>
  <si>
    <t>R5-213549</t>
  </si>
  <si>
    <t>1357</t>
  </si>
  <si>
    <t>R5-212447</t>
  </si>
  <si>
    <t>Addition of LTE TC 8.2.4.31.2-CHO modify CHO configuration</t>
  </si>
  <si>
    <t>R5-213551</t>
  </si>
  <si>
    <t>5019</t>
  </si>
  <si>
    <t>R5-212448</t>
  </si>
  <si>
    <t>Addtion of LTE TC 8.2.4.313-CHO Failure</t>
  </si>
  <si>
    <t>5020</t>
  </si>
  <si>
    <t>R5-212449</t>
  </si>
  <si>
    <t>Correction to applicability for LTE feMob</t>
  </si>
  <si>
    <t>1344</t>
  </si>
  <si>
    <t>R5-212450</t>
  </si>
  <si>
    <t>Addition of test mode for NR sidelink</t>
  </si>
  <si>
    <t>705</t>
  </si>
  <si>
    <t>6.3.15.3</t>
  </si>
  <si>
    <t>TS 38.509</t>
  </si>
  <si>
    <t>R5-213568</t>
  </si>
  <si>
    <t>38.509</t>
  </si>
  <si>
    <t>16.0.0</t>
  </si>
  <si>
    <t>0035</t>
  </si>
  <si>
    <t>R5-212451</t>
  </si>
  <si>
    <t>Addition of ProSe Packet Counter value reporting procedure for NR sidelink</t>
  </si>
  <si>
    <t>R5-213569</t>
  </si>
  <si>
    <t>0036</t>
  </si>
  <si>
    <t>R5-212452</t>
  </si>
  <si>
    <t>Addition of general procedures for NR sidelink</t>
  </si>
  <si>
    <t>R5-213557</t>
  </si>
  <si>
    <t>1819</t>
  </si>
  <si>
    <t>R5-212453</t>
  </si>
  <si>
    <t>Addition of test procedure to establish sidelink unicast mode</t>
  </si>
  <si>
    <t>R5-213558</t>
  </si>
  <si>
    <t>1820</t>
  </si>
  <si>
    <t>R5-212454</t>
  </si>
  <si>
    <t>Addition of test state for NR sidelink</t>
  </si>
  <si>
    <t>R5-213559</t>
  </si>
  <si>
    <t>1821</t>
  </si>
  <si>
    <t>R5-212455</t>
  </si>
  <si>
    <t>Correction of NR SL IE SL-BWP-Config</t>
  </si>
  <si>
    <t>1822</t>
  </si>
  <si>
    <t>R5-212456</t>
  </si>
  <si>
    <t>Correction of NR SL IE SL-BWP-PoolConfig</t>
  </si>
  <si>
    <t>1823</t>
  </si>
  <si>
    <t>R5-212457</t>
  </si>
  <si>
    <t>Correction of NR SL IE SL-CBR-CommonTxConfigList</t>
  </si>
  <si>
    <t>1824</t>
  </si>
  <si>
    <t>R5-212458</t>
  </si>
  <si>
    <t>Correction of NR SL IE SL-CBR-PriorityTxConfigList</t>
  </si>
  <si>
    <t>1825</t>
  </si>
  <si>
    <t>R5-212459</t>
  </si>
  <si>
    <t>Correction of NR SL IE SL-ConfiguredGrantConfig</t>
  </si>
  <si>
    <t>1826</t>
  </si>
  <si>
    <t>R5-212460</t>
  </si>
  <si>
    <t>Correction of NR SL IE SL-DestinationIdentity</t>
  </si>
  <si>
    <t>1827</t>
  </si>
  <si>
    <t>R5-212461</t>
  </si>
  <si>
    <t>Correction of NR SL IE SL-FreqConfig</t>
  </si>
  <si>
    <t>1828</t>
  </si>
  <si>
    <t>R5-212462</t>
  </si>
  <si>
    <t>Correction of NR SL IE SL-MeasConfigCommon</t>
  </si>
  <si>
    <t>1829</t>
  </si>
  <si>
    <t>R5-212463</t>
  </si>
  <si>
    <t>Correction of NR SL IE SL-MeasIdList</t>
  </si>
  <si>
    <t>1830</t>
  </si>
  <si>
    <t>R5-212464</t>
  </si>
  <si>
    <t>Correction of NR SL IE SL-MeasObjectList</t>
  </si>
  <si>
    <t>1831</t>
  </si>
  <si>
    <t>R5-212465</t>
  </si>
  <si>
    <t>Correction of NR SL IE SL-PSBCH-Config</t>
  </si>
  <si>
    <t>1832</t>
  </si>
  <si>
    <t>R5-212466</t>
  </si>
  <si>
    <t>Correction of NR SL IE SL-PSSCH-TxConfigList</t>
  </si>
  <si>
    <t>R5-213560</t>
  </si>
  <si>
    <t>1833</t>
  </si>
  <si>
    <t>R5-212467</t>
  </si>
  <si>
    <t>Correction of NR SL IE SL-QoS-FlowIdentity</t>
  </si>
  <si>
    <t>R5-213561</t>
  </si>
  <si>
    <t>1834</t>
  </si>
  <si>
    <t>R5-212468</t>
  </si>
  <si>
    <t>Correction of NR SL IE SL-QoS-Profile</t>
  </si>
  <si>
    <t>1835</t>
  </si>
  <si>
    <t>R5-212469</t>
  </si>
  <si>
    <t>Correction of NR SL IE SL-QuantityConfig</t>
  </si>
  <si>
    <t>1836</t>
  </si>
  <si>
    <t>R5-212470</t>
  </si>
  <si>
    <t>Correction of NR SL IE SLRB-Uu-ConfigIndex</t>
  </si>
  <si>
    <t>R5-213562</t>
  </si>
  <si>
    <t>1837</t>
  </si>
  <si>
    <t>R5-212471</t>
  </si>
  <si>
    <t>Correction of NR SL IE SL-ReportConfigList</t>
  </si>
  <si>
    <t>R5-213416</t>
  </si>
  <si>
    <t>1838</t>
  </si>
  <si>
    <t>R5-212472</t>
  </si>
  <si>
    <t>Correction of NR SL IE SL-RLC-BearerConfigIndex</t>
  </si>
  <si>
    <t>R5-213563</t>
  </si>
  <si>
    <t>1839</t>
  </si>
  <si>
    <t>R5-212473</t>
  </si>
  <si>
    <t>Correction of NR SL IE SL-ScheduledConfig</t>
  </si>
  <si>
    <t>1840</t>
  </si>
  <si>
    <t>R5-212474</t>
  </si>
  <si>
    <t>Correction of NR SL IE SL-SyncConfig</t>
  </si>
  <si>
    <t>R5-213417</t>
  </si>
  <si>
    <t>1841</t>
  </si>
  <si>
    <t>R5-212475</t>
  </si>
  <si>
    <t>Correction of NR SL IE SL-ThresPSSCH-RSRP-List</t>
  </si>
  <si>
    <t>1842</t>
  </si>
  <si>
    <t>R5-212476</t>
  </si>
  <si>
    <t>Correction of NR SL IE SL-TxPower</t>
  </si>
  <si>
    <t>1843</t>
  </si>
  <si>
    <t>R5-212477</t>
  </si>
  <si>
    <t>Correction of NR SL IE SL-TypeTxSync</t>
  </si>
  <si>
    <t>R5-213564</t>
  </si>
  <si>
    <t>1844</t>
  </si>
  <si>
    <t>R5-212478</t>
  </si>
  <si>
    <t>Correction of NR SL IE SL-UE-SelectedConfig</t>
  </si>
  <si>
    <t>1845</t>
  </si>
  <si>
    <t>R5-212479</t>
  </si>
  <si>
    <t>Correction of NR SL IE SL-ZoneConfig</t>
  </si>
  <si>
    <t>1846</t>
  </si>
  <si>
    <t>R5-212480</t>
  </si>
  <si>
    <t>Correction to PC5-RRC message MasterInformationBlockSidelink</t>
  </si>
  <si>
    <t>R5-213565</t>
  </si>
  <si>
    <t>1847</t>
  </si>
  <si>
    <t>R5-212481</t>
  </si>
  <si>
    <t>Correction to PC5-RRC message MeasurementReportSidelink</t>
  </si>
  <si>
    <t>R5-213418</t>
  </si>
  <si>
    <t>1848</t>
  </si>
  <si>
    <t>R5-212482</t>
  </si>
  <si>
    <t>Correction to PC5-RRC message RRCReconfigurationCompleteSidelink</t>
  </si>
  <si>
    <t>R5-213566</t>
  </si>
  <si>
    <t>1849</t>
  </si>
  <si>
    <t>R5-212483</t>
  </si>
  <si>
    <t>Correction to PC5-RRC message RRCReconfigurationFailureSidelink</t>
  </si>
  <si>
    <t>R5-213419</t>
  </si>
  <si>
    <t>1850</t>
  </si>
  <si>
    <t>R5-212484</t>
  </si>
  <si>
    <t>Correction to IEs of MANAGE UE POLICY COMMAND msg</t>
  </si>
  <si>
    <t>1851</t>
  </si>
  <si>
    <t>R5-212485</t>
  </si>
  <si>
    <t>Correction to IEs of MANAGE UE POLICY COMMAND REJECT msg</t>
  </si>
  <si>
    <t>1852</t>
  </si>
  <si>
    <t>R5-212486</t>
  </si>
  <si>
    <t>Correction to IEs of UE STATE INDICATION msg</t>
  </si>
  <si>
    <t>1853</t>
  </si>
  <si>
    <t>R5-212487</t>
  </si>
  <si>
    <t>SR of Rel-16 NR V2X WI after RAN5 91e</t>
  </si>
  <si>
    <t>R5-212488</t>
  </si>
  <si>
    <t>WP of NR V2X after RAN5 91e</t>
  </si>
  <si>
    <t>R5-212489</t>
  </si>
  <si>
    <t>Addition of 5G-SRVCC RRM TC 6.3.1.6-handover</t>
  </si>
  <si>
    <t>318</t>
  </si>
  <si>
    <t>5.3.21.4</t>
  </si>
  <si>
    <t>TS 38.533</t>
  </si>
  <si>
    <t>R5-214009</t>
  </si>
  <si>
    <t>1151</t>
  </si>
  <si>
    <t>R5-212490</t>
  </si>
  <si>
    <t>Addition of 5G-SRVCC RRM TC 6.6.5.1-envent triggered reporting non-DRX</t>
  </si>
  <si>
    <t>R5-214010</t>
  </si>
  <si>
    <t>1152</t>
  </si>
  <si>
    <t>R5-212491</t>
  </si>
  <si>
    <t>Correction to 5G-SRVCC TC 8.1.3.2.6-MkHz typo</t>
  </si>
  <si>
    <t>R5-213422</t>
  </si>
  <si>
    <t>2174</t>
  </si>
  <si>
    <t>R5-212492</t>
  </si>
  <si>
    <t>Addition of 5G-SRVCC RRC TC 8.1.3.2.8-Inter-RAT periodic reporting</t>
  </si>
  <si>
    <t>2175</t>
  </si>
  <si>
    <t>R5-212493</t>
  </si>
  <si>
    <t>Applicability for 5G-SRVCC TCs</t>
  </si>
  <si>
    <t>773</t>
  </si>
  <si>
    <t>6.3.23.4</t>
  </si>
  <si>
    <t>R5-212494</t>
  </si>
  <si>
    <t>Addition of NR MDT TC 8.1.6.3.1.3-inter system immediate-sensor</t>
  </si>
  <si>
    <t>2176</t>
  </si>
  <si>
    <t>R5-212495</t>
  </si>
  <si>
    <t>Addition of NR MDT TC 8.1.6.3.2.1-inter system logged-bluetooth</t>
  </si>
  <si>
    <t>2177</t>
  </si>
  <si>
    <t>R5-212496</t>
  </si>
  <si>
    <t>Addition of NR MDT TC 8.1.6.3.2.2-inter system logged-WLAN</t>
  </si>
  <si>
    <t>R5-213612</t>
  </si>
  <si>
    <t>2178</t>
  </si>
  <si>
    <t>R5-212497</t>
  </si>
  <si>
    <t>Addition of NR MDT TC 8.1.6.3.2.3-inter system logged-sensor</t>
  </si>
  <si>
    <t>R5-213613</t>
  </si>
  <si>
    <t>2179</t>
  </si>
  <si>
    <t>R5-212498</t>
  </si>
  <si>
    <t>Addition of NR MDT TC 8.1.6.3.3.1-inter system RLF-bluetooth</t>
  </si>
  <si>
    <t>R5-213614</t>
  </si>
  <si>
    <t>2180</t>
  </si>
  <si>
    <t>R5-212499</t>
  </si>
  <si>
    <t>Addition of NR MDT TC 8.1.6.3.3.2-inter system RLF-WLAN</t>
  </si>
  <si>
    <t>R5-213615</t>
  </si>
  <si>
    <t>2181</t>
  </si>
  <si>
    <t>R5-212500</t>
  </si>
  <si>
    <t>Addition of NR MDT TC 8.1.6.3.3.3-inter system RLF-sensor</t>
  </si>
  <si>
    <t>R5-213616</t>
  </si>
  <si>
    <t>2182</t>
  </si>
  <si>
    <t>R5-212501</t>
  </si>
  <si>
    <t>Correction to NR MDT TC 8.1.6.1.4.4-CEF-RRC re-establishment</t>
  </si>
  <si>
    <t>R5-213617</t>
  </si>
  <si>
    <t>2183</t>
  </si>
  <si>
    <t>R5-212502</t>
  </si>
  <si>
    <t>Correction to NR MDT TC 8.1.6.1.4.5-CEF-location info</t>
  </si>
  <si>
    <t>R5-213618</t>
  </si>
  <si>
    <t>2184</t>
  </si>
  <si>
    <t>R5-212503</t>
  </si>
  <si>
    <t>Correction to NR MDT TC 8.1.6.1.4.6-CEF-intra-freq measurements</t>
  </si>
  <si>
    <t>R5-213619</t>
  </si>
  <si>
    <t>2185</t>
  </si>
  <si>
    <t>R5-212504</t>
  </si>
  <si>
    <t>Correction to NR MDT TC 8.1.6.1.4.7-CEF-inter-freq measurements</t>
  </si>
  <si>
    <t>R5-213620</t>
  </si>
  <si>
    <t>2186</t>
  </si>
  <si>
    <t>R5-212505</t>
  </si>
  <si>
    <t>Applicability for NR MDT inter-system TCs</t>
  </si>
  <si>
    <t>R5-213635</t>
  </si>
  <si>
    <t>R5-212506</t>
  </si>
  <si>
    <t>Correction to NR IMS TC 8.26-MO hold without announcement</t>
  </si>
  <si>
    <t>R5-213526</t>
  </si>
  <si>
    <t>R5-212507</t>
  </si>
  <si>
    <t>Correction to NR IMS TC 8.28-MT hold without announcement</t>
  </si>
  <si>
    <t>R5-213527</t>
  </si>
  <si>
    <t>R5-212508</t>
  </si>
  <si>
    <t>Correction to NR IMS TC 8.34-Three way session</t>
  </si>
  <si>
    <t>R5-213528</t>
  </si>
  <si>
    <t>R5-212509</t>
  </si>
  <si>
    <t>Correction to NR IMS TC 8.36-MO Explicit Communication Transfer</t>
  </si>
  <si>
    <t>R5-212510</t>
  </si>
  <si>
    <t>Addition of NR IMS Generic Procedure A.17-MTSI speech hold or resume</t>
  </si>
  <si>
    <t>R5-213529</t>
  </si>
  <si>
    <t>R5-212511</t>
  </si>
  <si>
    <t>Addition of NR IMS Generic Procedure A.18-MTSI speech hold or resume from SS</t>
  </si>
  <si>
    <t>R5-213530</t>
  </si>
  <si>
    <t>R5-212512</t>
  </si>
  <si>
    <t>Addition of NR IMS Generic Procedure A.19-MTSI conference creation</t>
  </si>
  <si>
    <t>R5-213531</t>
  </si>
  <si>
    <t>R5-212513</t>
  </si>
  <si>
    <t>Addition of NR IMS Generic Procedure A.20-REFER inviting user to conference</t>
  </si>
  <si>
    <t>R5-213532</t>
  </si>
  <si>
    <t>R5-212514</t>
  </si>
  <si>
    <t>Correction to Table 6.4.1-12 USIM Configuration 12</t>
  </si>
  <si>
    <t>StarPoint, TDIA</t>
  </si>
  <si>
    <t>Ting GAO</t>
  </si>
  <si>
    <t>74494</t>
  </si>
  <si>
    <t>R5-213447</t>
  </si>
  <si>
    <t>1854</t>
  </si>
  <si>
    <t>R5-212515</t>
  </si>
  <si>
    <t>Correction to NR TC 10.1.4.1-T3580</t>
  </si>
  <si>
    <t>Huawei, Hisilicon, MCC TF160</t>
  </si>
  <si>
    <t>600</t>
  </si>
  <si>
    <t>6.3.2.4.6.3</t>
  </si>
  <si>
    <t>SM UE-requested PDU session establishment / modification &amp; release (clauses 10.1.4 / 10.1.5 &amp; 10.1.6)</t>
  </si>
  <si>
    <t>R5-213490</t>
  </si>
  <si>
    <t>2187</t>
  </si>
  <si>
    <t>R5-212516</t>
  </si>
  <si>
    <t>Correction to TC 5.2.3.2.1-DCI bit size for PDSCH performance</t>
  </si>
  <si>
    <t>0309</t>
  </si>
  <si>
    <t>R5-212517</t>
  </si>
  <si>
    <t>Correction to TC 9.4B.1.1-SDR performance</t>
  </si>
  <si>
    <t>76</t>
  </si>
  <si>
    <t>5.3.2.7.3</t>
  </si>
  <si>
    <t xml:space="preserve">	Interworking Demod Performance and CSI Reporting Requirements (Clauses 9&amp;10)</t>
  </si>
  <si>
    <t>R5-214059</t>
  </si>
  <si>
    <t>0310</t>
  </si>
  <si>
    <t>R5-212518</t>
  </si>
  <si>
    <t>Introduction of test point analysis for FR2 CA Error Vector Magnitude test case</t>
  </si>
  <si>
    <t>TTA</t>
  </si>
  <si>
    <t>Huayue Song</t>
  </si>
  <si>
    <t>80528</t>
  </si>
  <si>
    <t>R5-213946</t>
  </si>
  <si>
    <t>0396</t>
  </si>
  <si>
    <t>R5-212519</t>
  </si>
  <si>
    <t>Update of test point analysis for FR2 Occupied Bandwidth for UL MIMO test case</t>
  </si>
  <si>
    <t>0397</t>
  </si>
  <si>
    <t>R5-212520</t>
  </si>
  <si>
    <t>Spurious emission TP analysis for Rel-16 EN-DC configuration DC_14A_n2A</t>
  </si>
  <si>
    <t>QUALCOMM Europe Inc. - Italy</t>
  </si>
  <si>
    <t>Kevin Wang</t>
  </si>
  <si>
    <t>76069</t>
  </si>
  <si>
    <t>147</t>
  </si>
  <si>
    <t>5.3.6.10</t>
  </si>
  <si>
    <t>TR 38.905 (NR Test Points Radio Transmission and Reception)</t>
  </si>
  <si>
    <t>R5-214073</t>
  </si>
  <si>
    <t>0398</t>
  </si>
  <si>
    <t>R5-212521</t>
  </si>
  <si>
    <t>Update of the test configuration for 6.4A.2.1 EVM CA test cases</t>
  </si>
  <si>
    <t>TP in R5-212518</t>
  </si>
  <si>
    <t>R5-213895</t>
  </si>
  <si>
    <t>0509</t>
  </si>
  <si>
    <t>R5-212522</t>
  </si>
  <si>
    <t>Spurious emission TP analysis for Rel-16 EN-DC configuration DC_14A_n66A</t>
  </si>
  <si>
    <t>R5-214074</t>
  </si>
  <si>
    <t>0399</t>
  </si>
  <si>
    <t>R5-212523</t>
  </si>
  <si>
    <t>Update of the test configuration for 6.5D.1 Occupied Bandwidth for UL MIMO test case</t>
  </si>
  <si>
    <t>TP in R5-212519</t>
  </si>
  <si>
    <t>0510</t>
  </si>
  <si>
    <t>R5-212524</t>
  </si>
  <si>
    <t>Spurious emission TP analysis for Rel-15 EN-DC configuration DC_66A_n71A</t>
  </si>
  <si>
    <t>0400</t>
  </si>
  <si>
    <t>R5-212525</t>
  </si>
  <si>
    <t>Spurious emission TP analysis for Rel-15 EN-DC configuration DC_2A_n71A</t>
  </si>
  <si>
    <t>R5-213947</t>
  </si>
  <si>
    <t>0401</t>
  </si>
  <si>
    <t>R5-212526</t>
  </si>
  <si>
    <t>LTE_Test frequencies correction for CA_66A-66A</t>
  </si>
  <si>
    <t>509</t>
  </si>
  <si>
    <t>5.5.1.1</t>
  </si>
  <si>
    <t>R5-214043</t>
  </si>
  <si>
    <t>TEI13_Test, LTE_AWS_EXT-UEConTest</t>
  </si>
  <si>
    <t>1358</t>
  </si>
  <si>
    <t>R5-212527</t>
  </si>
  <si>
    <t>Update of 6.5B.3.3.2 for Rel-16 combo DC_14A_n2A and DC_14A_n66A</t>
  </si>
  <si>
    <t>RAN4 dependent
TP analysis was discussed in R5-212520 and R5-212522</t>
  </si>
  <si>
    <t>R5-214072</t>
  </si>
  <si>
    <t>0950</t>
  </si>
  <si>
    <t>R5-212528</t>
  </si>
  <si>
    <t>Update for 6.5B.3.3.2 Spurious emission band UE co-existence for Rel 16 DC_13A_n66A</t>
  </si>
  <si>
    <t>0951</t>
  </si>
  <si>
    <t>R5-212529</t>
  </si>
  <si>
    <t>Update for 6.5B.3.3.2 Spurious emission band UE co-existence for Rel 15 DC_2A_n71A</t>
  </si>
  <si>
    <t>R5-213906</t>
  </si>
  <si>
    <t>0952</t>
  </si>
  <si>
    <t>R5-212530</t>
  </si>
  <si>
    <t>Update for 6.5B.3.3.2 Spurious emission band UE co-existence for Rel 16 DC_66A_n2A</t>
  </si>
  <si>
    <t>R5-213974</t>
  </si>
  <si>
    <t>0953</t>
  </si>
  <si>
    <t>R5-212531</t>
  </si>
  <si>
    <t>Update for 6.5B.3.3.2 Spurious emission band UE co-existence for Rel 16</t>
  </si>
  <si>
    <t>0954</t>
  </si>
  <si>
    <t>RP-211005</t>
  </si>
  <si>
    <t>R5-212532</t>
  </si>
  <si>
    <t>Update for 6.5B.3.3.2 for Rel 15 requirement</t>
  </si>
  <si>
    <t>R5-213907</t>
  </si>
  <si>
    <t>0955</t>
  </si>
  <si>
    <t>R5-212533</t>
  </si>
  <si>
    <t>Correction for DC_7A-20A_n3A reference sensitivity test</t>
  </si>
  <si>
    <t>137</t>
  </si>
  <si>
    <t>5.3.6.5.2</t>
  </si>
  <si>
    <t>R5-213976</t>
  </si>
  <si>
    <t>0956</t>
  </si>
  <si>
    <t>R5-212534</t>
  </si>
  <si>
    <t>Addition of NR Rel 16 positioning methods test applicability and condition</t>
  </si>
  <si>
    <t>CATT</t>
  </si>
  <si>
    <t>809</t>
  </si>
  <si>
    <t>6.3.29.4</t>
  </si>
  <si>
    <t>R5-213640</t>
  </si>
  <si>
    <t>NR_pos-UEConTest</t>
  </si>
  <si>
    <t>R5-212535</t>
  </si>
  <si>
    <t>Addition of NR Rel 16 positioning meithod abbreviations and related PICS</t>
  </si>
  <si>
    <t>R5-213641</t>
  </si>
  <si>
    <t>R5-212536</t>
  </si>
  <si>
    <t>Addition of NR Rel 16 positioning methods information into protocol conformance test cases for NR</t>
  </si>
  <si>
    <t>808</t>
  </si>
  <si>
    <t>6.3.29.3</t>
  </si>
  <si>
    <t>R5-213638</t>
  </si>
  <si>
    <t>R5-212537</t>
  </si>
  <si>
    <t>Addition of NR Rel 16 positioning methods into default conditions for NR</t>
  </si>
  <si>
    <t>R5-213639</t>
  </si>
  <si>
    <t>R5-212538</t>
  </si>
  <si>
    <t>Remove MAC cross slot scheduling test cases</t>
  </si>
  <si>
    <t>722</t>
  </si>
  <si>
    <t>6.3.17.4</t>
  </si>
  <si>
    <t>NR_UE_pow_sav-UEConTest</t>
  </si>
  <si>
    <t>2188</t>
  </si>
  <si>
    <t>RP-211012</t>
  </si>
  <si>
    <t>R5-212539</t>
  </si>
  <si>
    <t>Remove cross slot scheduling test case applicability</t>
  </si>
  <si>
    <t>723</t>
  </si>
  <si>
    <t>6.3.17.5</t>
  </si>
  <si>
    <t>R5-212540</t>
  </si>
  <si>
    <t>Work plan: UE Conformance Test Aspects for NR Positioning Support</t>
  </si>
  <si>
    <t>R5-212541</t>
  </si>
  <si>
    <t>SR UE Conformance Test Aspects - NR Positioning Support</t>
  </si>
  <si>
    <t>R5-212542</t>
  </si>
  <si>
    <t>Work plan: B1C Signal in BDS Positioning System Support for LTE and NR</t>
  </si>
  <si>
    <t>B1C_BDS_pos_UEConTest</t>
  </si>
  <si>
    <t>R5-212543</t>
  </si>
  <si>
    <t>SR UE Conformance Test Aspects - B1C Signal in BDS Positioning System Support for LTE and NR</t>
  </si>
  <si>
    <t>R5-212544</t>
  </si>
  <si>
    <t>Work plan: UE Conformance Test Aspects – UE power saving in NR</t>
  </si>
  <si>
    <t>R5-212545</t>
  </si>
  <si>
    <t>SR UE Conformance Test Aspects - UE power saving in NR</t>
  </si>
  <si>
    <t>R5-212546</t>
  </si>
  <si>
    <t>Refer Message To header corrections</t>
  </si>
  <si>
    <t>NEMERGENT</t>
  </si>
  <si>
    <t>Estrella Basurto</t>
  </si>
  <si>
    <t>87318</t>
  </si>
  <si>
    <t>R5-212547</t>
  </si>
  <si>
    <t>WP UE Conformance Test Aspects – Further NB-IoT enhancements</t>
  </si>
  <si>
    <t>R5-212548</t>
  </si>
  <si>
    <t>SR UE Conformance Test Aspects - Further NB-IoT enhancements</t>
  </si>
  <si>
    <t>R5-212549</t>
  </si>
  <si>
    <t>Addition of applicability for new 5G SRVCC test case</t>
  </si>
  <si>
    <t>R5-212550</t>
  </si>
  <si>
    <t>R5-213601</t>
  </si>
  <si>
    <t>1855</t>
  </si>
  <si>
    <t>R5-212551</t>
  </si>
  <si>
    <t>SR - Rel-16 IiOT after RAN5#91-e</t>
  </si>
  <si>
    <t>Dan Song</t>
  </si>
  <si>
    <t>86282</t>
  </si>
  <si>
    <t>R5-212552</t>
  </si>
  <si>
    <t>WP - Rel-16 IiOT after RAN5#91-e</t>
  </si>
  <si>
    <t>R5-212553</t>
  </si>
  <si>
    <t>SR - NR_Rel-16_CA_DC after RAN5#91-e</t>
  </si>
  <si>
    <t>R5-212554</t>
  </si>
  <si>
    <t>WP - NR_Rel-16_CA_DC after RAN5#91-e</t>
  </si>
  <si>
    <t>R5-212555</t>
  </si>
  <si>
    <t>Checklist - NR_Rel-16_CA_DC for RAN5#91-e</t>
  </si>
  <si>
    <t>CMCC, BV</t>
  </si>
  <si>
    <t>8</t>
  </si>
  <si>
    <t>4.2.1</t>
  </si>
  <si>
    <t xml:space="preserve">	5GS</t>
  </si>
  <si>
    <t>R5-212556</t>
  </si>
  <si>
    <t>SR - Rel-16 HST after RAN5#91-e</t>
  </si>
  <si>
    <t>NR_HST-UEConTest</t>
  </si>
  <si>
    <t>R5-212557</t>
  </si>
  <si>
    <t>WP - Rel-16 HST after RAN5#91-e</t>
  </si>
  <si>
    <t>R5-212558</t>
  </si>
  <si>
    <t>SR - Rel-16 eNS after RAN5#91-e</t>
  </si>
  <si>
    <t>eNS-UEConTest</t>
  </si>
  <si>
    <t>R5-212559</t>
  </si>
  <si>
    <t>WP - Rel-16 eNS after RAN5#91-e</t>
  </si>
  <si>
    <t>R5-212560</t>
  </si>
  <si>
    <t>SR - FS_NR_Slice_Test after RAN5#91-e</t>
  </si>
  <si>
    <t>FS_NR_Slice_Test</t>
  </si>
  <si>
    <t>R5-212561</t>
  </si>
  <si>
    <t>WP - FS_NR_Slice_Test after RAN5#91-e</t>
  </si>
  <si>
    <t>R5-212562</t>
  </si>
  <si>
    <t>Update of Applicability for Inter-band EN-DC Including FR2</t>
  </si>
  <si>
    <t>CMCC, Huawei, Apple, Qualcomm, Keysight, Ericsson, Bureau Veritas</t>
  </si>
  <si>
    <t>144</t>
  </si>
  <si>
    <t>5.3.6.7</t>
  </si>
  <si>
    <t>R5-214096</t>
  </si>
  <si>
    <t>0071</t>
  </si>
  <si>
    <t>R5-212563</t>
  </si>
  <si>
    <t>Update of Applicability for Tx inter-band EN-DC including FR2 under R16 WI</t>
  </si>
  <si>
    <t>R5-214094</t>
  </si>
  <si>
    <t>0957</t>
  </si>
  <si>
    <t>R5-212564</t>
  </si>
  <si>
    <t>Update of Applicability for Tx inter-band EN-DC including FR2 under R15 WI</t>
  </si>
  <si>
    <t>R5-214079</t>
  </si>
  <si>
    <t>R5-212565</t>
  </si>
  <si>
    <t>Update of Applicability for Rx inter-band EN-DC including FR2</t>
  </si>
  <si>
    <t>R5-214082</t>
  </si>
  <si>
    <t>0959</t>
  </si>
  <si>
    <t>R5-212566</t>
  </si>
  <si>
    <t>Way forward on how to bring contributions to "NR_CADC_NR_LTE_DC_R16-UEConTest“ WI and "NR_CADC_NR_LTE_DC_R17-UEConTest“ WI</t>
  </si>
  <si>
    <t>CMCC, Huawei, Hisilicon, Ericsson, Qualcomm, Bureau Veritas</t>
  </si>
  <si>
    <t>Proposal 1: Operators are requested to take up "Pending" status R16/R17 band combos from the WP BEFORE "3GU opening" to allow for contributions and progress at the upcoming meeting. (i.e. Once taken up by operators, the band combo will be tagged with "interested operators" and the status will be changed into "Ongoing")
Proposal 2: Updated "draft WPs" shall be sent out to the RAN5 reflector prior to "3GU Opening" for each RAN5 meeting. 
Proposal 3: Only the contributions for the R16/R17 band combos tagged with "interested operators" in the draft WPs sent out prior to "3GU Opening" can be accepted by RAN5.</t>
  </si>
  <si>
    <t>R5-212567</t>
  </si>
  <si>
    <t>Discussion on how to handle the cross WI dependency between "NR_CADC_NR_LTE_DC_R16-UEConTest"and "NR_RF_FR1-UEConTest"</t>
  </si>
  <si>
    <t>CMCC, Huawei, Ericsson</t>
  </si>
  <si>
    <t xml:space="preserve">RAN5 is facing a conflicted issue between two WIs
Quite a few R16 FR1 NR CA configurations for intra-band contiguous CA/intra-band non-contiguous CA have been in the scope of "NR_RF_FR1-UEConTest" WI
Meanwhile, these R16 band combos are also included in the WP of "NR_CADC_NR_LTE_DC_R16-UEConTest" WI
For example,  band combo "CA_n40B" has been selected to complete the test cases in "NR_RF_FR1-UEConTest" WI, and the corresponding CRs had been submitted to RAN5 in last year 2020.
Meanwhile, "CA_n40B" is still in the "Pending" Status in WP of "NR_CADC_NR_LTE_DC_R16-UEConTest" since no "interested companies". From the point of view of "NR_CADC_NR_LTE_DC_R16-UEConTest", RAN5 shall not accept any contributions for "CA_n40B".
Proposal 1: These overlapped band combos will still be kept and monitored in the WP of "NR_CADC_NR_LTE_DC_R16-UEConTest".
Proposal 2: Besides UL switching, "NR_RF_FR1-UEConTest" WI would ONLY focus on completing test case details of intra-band contiguous and intra-band non-contiguous test cases. At least one band combo has been completed in "NR_RF_FR1-UEConTest" WI, the corresponding test cases can be regarded as completed in "NR_RF_FR1-UEConTest" WI.
Proposal 3: Once a band combo needs to be picked out to complete the test cases in “NR_RF_FR1-UEConTest” WI, before any contributions to be made, the rapporteur of “NR_RF_FR1-UEConTest” WI shall check the WP of “NR_CADC_NR_LTE_DC_R16-UEConTest”, and ONLY to pick a qualified band combo with “interested operator". Also, to add NOTE in the "NR_RF_FR1-UEConTest" WP to indicate which band combo should be used to complete the corresponding test cases. 
E.g. CA_n77C can be selected as the "UL intra-band contiguous CA configuration", and CA_n77(2A) can be selected as the "UL intra-band non-contiguous CA configuration"  to complete the test cases in "NR_RF_FR1-UEConTest" WI.</t>
  </si>
  <si>
    <t>R5-212568</t>
  </si>
  <si>
    <t>Corrections to Table A.4.3.2A.4.1-3 for NR Inter-band CA within FR1 and two bands</t>
  </si>
  <si>
    <t>126</t>
  </si>
  <si>
    <t>5.3.6.2</t>
  </si>
  <si>
    <t>0180</t>
  </si>
  <si>
    <t>R5-212569</t>
  </si>
  <si>
    <t>Addition of CA_n41C-n79A</t>
  </si>
  <si>
    <t>R5-213965</t>
  </si>
  <si>
    <t>0181</t>
  </si>
  <si>
    <t>R5-212570</t>
  </si>
  <si>
    <t>Addition of 7.5B.0.4a Inter-band NE-DC including FR2</t>
  </si>
  <si>
    <t>0960</t>
  </si>
  <si>
    <t>R5-212571</t>
  </si>
  <si>
    <t>Correction of 7.5B.3_1.1 ACS for EN-DC within FR1 3 CCs</t>
  </si>
  <si>
    <t>R5-214083</t>
  </si>
  <si>
    <t>0961</t>
  </si>
  <si>
    <t>R5-212572</t>
  </si>
  <si>
    <t>Correction of 7.5B.3_1.2 ACS for EN-DC within FR1 4 CCs</t>
  </si>
  <si>
    <t>R5-214084</t>
  </si>
  <si>
    <t>0962</t>
  </si>
  <si>
    <t>R5-212573</t>
  </si>
  <si>
    <t>Addition of 7.5B.3_1.3 ACS for EN-DC within FR1 5 CCs</t>
  </si>
  <si>
    <t>R5-213914</t>
  </si>
  <si>
    <t>0963</t>
  </si>
  <si>
    <t>R5-212574</t>
  </si>
  <si>
    <t>Addition of 7.5B.3_1.4 ACS for EN-DC within FR1 6 CCs</t>
  </si>
  <si>
    <t>R5-213915</t>
  </si>
  <si>
    <t>0964</t>
  </si>
  <si>
    <t>R5-212575</t>
  </si>
  <si>
    <t>Addition of 7.5B.3A ACS for inter-band NE-DC within FR1 2 CCs</t>
  </si>
  <si>
    <t>R5-213802</t>
  </si>
  <si>
    <t>0965</t>
  </si>
  <si>
    <t>R5-212576</t>
  </si>
  <si>
    <t>Update of Applicability for 7.5B.3 ACS for inter-band EN-DC within FR1 2 CCs</t>
  </si>
  <si>
    <t>R5-214085</t>
  </si>
  <si>
    <t>0966</t>
  </si>
  <si>
    <t>R5-212577</t>
  </si>
  <si>
    <t>Update of Annex F.1.3 for ACS for EN-DC within FR1 5CCs and 6CCs</t>
  </si>
  <si>
    <t>R5-213918</t>
  </si>
  <si>
    <t>0967</t>
  </si>
  <si>
    <t>R5-212578</t>
  </si>
  <si>
    <t>Update of Annex F.1.3 for ACS for inter-band NE-DC within FR1 2CCs</t>
  </si>
  <si>
    <t>0968</t>
  </si>
  <si>
    <t>R5-212579</t>
  </si>
  <si>
    <t>Update of MDT test case 8.1.6.1.2.1</t>
  </si>
  <si>
    <t>ZTE Corporation</t>
  </si>
  <si>
    <t>Wei Ma</t>
  </si>
  <si>
    <t>39554</t>
  </si>
  <si>
    <t>R5-213621</t>
  </si>
  <si>
    <t>2189</t>
  </si>
  <si>
    <t>R5-212580</t>
  </si>
  <si>
    <t>Update of MDT test case 8.1.6.1.2.2</t>
  </si>
  <si>
    <t>R5-213622</t>
  </si>
  <si>
    <t>2190</t>
  </si>
  <si>
    <t>R5-212581</t>
  </si>
  <si>
    <t>Update of MDT test case 8.1.6.1.2.3</t>
  </si>
  <si>
    <t>R5-213623</t>
  </si>
  <si>
    <t>2191</t>
  </si>
  <si>
    <t>R5-212582</t>
  </si>
  <si>
    <t>Update of MDT test case 8.1.6.1.2.4</t>
  </si>
  <si>
    <t>R5-213624</t>
  </si>
  <si>
    <t>2192</t>
  </si>
  <si>
    <t>R5-212583</t>
  </si>
  <si>
    <t>Update of MDT test case 8.1.6.1.2.5</t>
  </si>
  <si>
    <t>R5-213625</t>
  </si>
  <si>
    <t>2193</t>
  </si>
  <si>
    <t>R5-212584</t>
  </si>
  <si>
    <t>Update of MDT test case 8.1.6.1.2.6</t>
  </si>
  <si>
    <t>R5-213626</t>
  </si>
  <si>
    <t>2194</t>
  </si>
  <si>
    <t>R5-212585</t>
  </si>
  <si>
    <t>Update of MDT test case 8.1.6.1.2.7</t>
  </si>
  <si>
    <t>R5-213627</t>
  </si>
  <si>
    <t>2195</t>
  </si>
  <si>
    <t>R5-212586</t>
  </si>
  <si>
    <t>Update of MDT test case 8.1.6.1.2.8</t>
  </si>
  <si>
    <t>ZTE,TDIA, CATT</t>
  </si>
  <si>
    <t>R5-213628</t>
  </si>
  <si>
    <t>2196</t>
  </si>
  <si>
    <t>R5-212587</t>
  </si>
  <si>
    <t>Update of MDT test case 8.1.6.1.2.9</t>
  </si>
  <si>
    <t>R5-213629</t>
  </si>
  <si>
    <t>2197</t>
  </si>
  <si>
    <t>R5-212588</t>
  </si>
  <si>
    <t>Update of MDT test case 8.1.6.1.2.10</t>
  </si>
  <si>
    <t>R5-213630</t>
  </si>
  <si>
    <t>2198</t>
  </si>
  <si>
    <t>R5-212589</t>
  </si>
  <si>
    <t>Update of MDT test case 8.1.6.1.2.11</t>
  </si>
  <si>
    <t>R5-213631</t>
  </si>
  <si>
    <t>2199</t>
  </si>
  <si>
    <t>R5-212590</t>
  </si>
  <si>
    <t>Update of MDT test case 8.1.6.1.2.12</t>
  </si>
  <si>
    <t>R5-213632</t>
  </si>
  <si>
    <t>2200</t>
  </si>
  <si>
    <t>R5-212591</t>
  </si>
  <si>
    <t>Update of MDT test case 8.1.6.1.2.13</t>
  </si>
  <si>
    <t>R5-213633</t>
  </si>
  <si>
    <t>2201</t>
  </si>
  <si>
    <t>R5-212592</t>
  </si>
  <si>
    <t>Update of test case 11.1.5</t>
  </si>
  <si>
    <t>2202</t>
  </si>
  <si>
    <t>R5-212593</t>
  </si>
  <si>
    <t>Update UE Positioning test mode procedures and UE Positioning messages</t>
  </si>
  <si>
    <t>758</t>
  </si>
  <si>
    <t>6.3.21.3</t>
  </si>
  <si>
    <t>R5-213421</t>
  </si>
  <si>
    <t>0037</t>
  </si>
  <si>
    <t>R5-212594</t>
  </si>
  <si>
    <t>Update of Additional information</t>
  </si>
  <si>
    <t>757</t>
  </si>
  <si>
    <t>6.3.21.2</t>
  </si>
  <si>
    <t>R5-213602</t>
  </si>
  <si>
    <t>0182</t>
  </si>
  <si>
    <t>R5-212595</t>
  </si>
  <si>
    <t>Addition of new test case 6.3.1.10</t>
  </si>
  <si>
    <t>R5-213456</t>
  </si>
  <si>
    <t>2203</t>
  </si>
  <si>
    <t>R5-212596</t>
  </si>
  <si>
    <t>Addition of applicability for new test case 6.3.1.10</t>
  </si>
  <si>
    <t>R5-212597</t>
  </si>
  <si>
    <t>WP UE Conformance Test Aspects for 2-step RACH for NR</t>
  </si>
  <si>
    <t>NR_2step_RACH-UEConTest</t>
  </si>
  <si>
    <t>R5-212598</t>
  </si>
  <si>
    <t>SR UE Conformance Test Aspects for 2-step RACH for NR</t>
  </si>
  <si>
    <t>R5-212599</t>
  </si>
  <si>
    <t>Update of TC 6.3B.1.1 Minimum Output Power for intra-band contiguous EN-DC</t>
  </si>
  <si>
    <t>SGS Wireless</t>
  </si>
  <si>
    <t>Kenny Lai</t>
  </si>
  <si>
    <t>80921</t>
  </si>
  <si>
    <t>0969</t>
  </si>
  <si>
    <t>R5-212600</t>
  </si>
  <si>
    <t>R5-213567</t>
  </si>
  <si>
    <t>1856</t>
  </si>
  <si>
    <t>R5-212601</t>
  </si>
  <si>
    <t>Update test case 11.1.5</t>
  </si>
  <si>
    <t>R5-213498</t>
  </si>
  <si>
    <t>2204</t>
  </si>
  <si>
    <t>R5-212602</t>
  </si>
  <si>
    <t>Correction of band 71 in cat M2 MPR test case, 6.2.3EC</t>
  </si>
  <si>
    <t>Petter Karlsson</t>
  </si>
  <si>
    <t>76182</t>
  </si>
  <si>
    <t>5298</t>
  </si>
  <si>
    <t>R5-212603</t>
  </si>
  <si>
    <t>Skeleton and Initial Baseline Text for TR 38.918</t>
  </si>
  <si>
    <t>LUTING KONG</t>
  </si>
  <si>
    <t>89694</t>
  </si>
  <si>
    <t>19</t>
  </si>
  <si>
    <t>4.5.5.2</t>
  </si>
  <si>
    <t>R5-213433</t>
  </si>
  <si>
    <t>38.918</t>
  </si>
  <si>
    <t>R5-212604</t>
  </si>
  <si>
    <t>Discussion on WP for TR 38.918</t>
  </si>
  <si>
    <t>R5-212605</t>
  </si>
  <si>
    <t>Text Proposal for TR 38.918 on Definition of Full Stack Testing for Network Slicing</t>
  </si>
  <si>
    <t>18</t>
  </si>
  <si>
    <t>4.5.5.1</t>
  </si>
  <si>
    <t xml:space="preserve">	TR 38.918 (pCRs only)</t>
  </si>
  <si>
    <t>R5-213434</t>
  </si>
  <si>
    <t>R5-212606</t>
  </si>
  <si>
    <t>Text Proposal for TR 38.918 on Test Equipment</t>
  </si>
  <si>
    <t>R5-213435</t>
  </si>
  <si>
    <t>R5-212607</t>
  </si>
  <si>
    <t>Text Proposal for TR 38.918 on Test Equipment Connection Diagrams</t>
  </si>
  <si>
    <t>R5-213436</t>
  </si>
  <si>
    <t>R5-212608</t>
  </si>
  <si>
    <t>Discussion on EAP Methods in NSSAA Test Cases</t>
  </si>
  <si>
    <t>China Mobile, Lenovo, Motorola Mobility, ROHDE &amp; SCHWARZ, HUAWEI</t>
  </si>
  <si>
    <t>Related CRs:R5-212609,R5-212610,R5-213054</t>
  </si>
  <si>
    <t>820</t>
  </si>
  <si>
    <t>6.3.30.7</t>
  </si>
  <si>
    <t>R5-212609</t>
  </si>
  <si>
    <t>Updates to NETWORK SLICE-SPECIFIC AUTHENTICATION COMMAND and NETWORK SLICE-SPECIFIC AUTHENTICATION COMPLETE messages</t>
  </si>
  <si>
    <t>Related CR: R5-212608</t>
  </si>
  <si>
    <t>814</t>
  </si>
  <si>
    <t>6.3.30.1</t>
  </si>
  <si>
    <t>R5-213423</t>
  </si>
  <si>
    <t>1857</t>
  </si>
  <si>
    <t>R5-212610</t>
  </si>
  <si>
    <t>Updates to NETWORK SLICE-SPECIFIC AUTHENTICATION RESULT message</t>
  </si>
  <si>
    <t>R5-213424</t>
  </si>
  <si>
    <t>1858</t>
  </si>
  <si>
    <t>R5-212611</t>
  </si>
  <si>
    <t>Addition of common ICS in A.4.3.7 for Rel-16 NSSAA</t>
  </si>
  <si>
    <t>815</t>
  </si>
  <si>
    <t>6.3.30.2</t>
  </si>
  <si>
    <t>R5-213642</t>
  </si>
  <si>
    <t>0183</t>
  </si>
  <si>
    <t>R5-212612</t>
  </si>
  <si>
    <t>Addition of new test case 6.6.4.5 for R16 NR HST</t>
  </si>
  <si>
    <t>347</t>
  </si>
  <si>
    <t>5.3.24.5</t>
  </si>
  <si>
    <t>1153</t>
  </si>
  <si>
    <t>RP-211019</t>
  </si>
  <si>
    <t>R5-212613</t>
  </si>
  <si>
    <t>Addition of cell configuration mapping in Annex E for TC 6.6.4.5</t>
  </si>
  <si>
    <t>1154</t>
  </si>
  <si>
    <t>R5-212614</t>
  </si>
  <si>
    <t>Addition of TDD 46 reference test frequencies for CA</t>
  </si>
  <si>
    <t>Masafumi Setsu</t>
  </si>
  <si>
    <t>89240</t>
  </si>
  <si>
    <t>1359</t>
  </si>
  <si>
    <t>R5-212615</t>
  </si>
  <si>
    <t>Correction to the condition of p-MaxEUTRA-r15</t>
  </si>
  <si>
    <t>86</t>
  </si>
  <si>
    <t>5.3.2.10</t>
  </si>
  <si>
    <t xml:space="preserve">	TS 36.508</t>
  </si>
  <si>
    <t>R5-213939</t>
  </si>
  <si>
    <t>1360</t>
  </si>
  <si>
    <t>R5-212616</t>
  </si>
  <si>
    <t>Correction to PUCCH resource indicator value for PMI reporting requirements</t>
  </si>
  <si>
    <t>1859</t>
  </si>
  <si>
    <t>R5-212617</t>
  </si>
  <si>
    <t>Update IE PDCCH-ConfigCommon for additional BWP</t>
  </si>
  <si>
    <t>R5-214076</t>
  </si>
  <si>
    <t>1860</t>
  </si>
  <si>
    <t>R5-212618</t>
  </si>
  <si>
    <t>Correction to additional spurious emissions MBW for NS_27 in TC6.5.3.3</t>
  </si>
  <si>
    <t>1217</t>
  </si>
  <si>
    <t>R5-212619</t>
  </si>
  <si>
    <t>Correction to A-MPR test ID for NS_24 in TC6.2.3</t>
  </si>
  <si>
    <t>1218</t>
  </si>
  <si>
    <t>R5-212620</t>
  </si>
  <si>
    <t>Correction to PC2 for 39A-nxxA in TC6.2B.1.3</t>
  </si>
  <si>
    <t>505</t>
  </si>
  <si>
    <t>5.4.1</t>
  </si>
  <si>
    <t>TS 38.521-3</t>
  </si>
  <si>
    <t>0970</t>
  </si>
  <si>
    <t>R5-212621</t>
  </si>
  <si>
    <t>On FR2 relative power MU and power control test case testability</t>
  </si>
  <si>
    <t>R5-213807</t>
  </si>
  <si>
    <t>R5-212622</t>
  </si>
  <si>
    <t>Optimization for FR2 absolute power tolerance and aggregate power tolerance</t>
  </si>
  <si>
    <t>R5-212623</t>
  </si>
  <si>
    <t>Correction of power control in 38.905</t>
  </si>
  <si>
    <t>R5-214070</t>
  </si>
  <si>
    <t>0402</t>
  </si>
  <si>
    <t>R5-212624</t>
  </si>
  <si>
    <t>Correction of power control in 38.521-2</t>
  </si>
  <si>
    <t>R5-213836</t>
  </si>
  <si>
    <t>0511</t>
  </si>
  <si>
    <t>R5-212625</t>
  </si>
  <si>
    <t>Correction of power control in 38.521-3</t>
  </si>
  <si>
    <t>R5-213843</t>
  </si>
  <si>
    <t>0971</t>
  </si>
  <si>
    <t>R5-212626</t>
  </si>
  <si>
    <t>Pass fail analysis for FR2 ON OFF time mask</t>
  </si>
  <si>
    <t>R5-212627</t>
  </si>
  <si>
    <t>Correction of ON OFF time mask in 38.521-2</t>
  </si>
  <si>
    <t>R5-214048</t>
  </si>
  <si>
    <t>0512</t>
  </si>
  <si>
    <t>R5-212628</t>
  </si>
  <si>
    <t>Correction of ON OFF time mask in 38.521-3</t>
  </si>
  <si>
    <t>R5-214041</t>
  </si>
  <si>
    <t>0972</t>
  </si>
  <si>
    <t>R5-212629</t>
  </si>
  <si>
    <t>Update of FR1 EN-DC intermodulation with 4CC in TC 7.8B.2.3_1.2</t>
  </si>
  <si>
    <t>R5-213916</t>
  </si>
  <si>
    <t>0973</t>
  </si>
  <si>
    <t>R5-212630</t>
  </si>
  <si>
    <t>Updating annex F for cat NB2 test cases for new frequency bands</t>
  </si>
  <si>
    <t>375</t>
  </si>
  <si>
    <t>5.3.27.2</t>
  </si>
  <si>
    <t>TS 36.521-1</t>
  </si>
  <si>
    <t>LTE_bands_R16_M2_NB2-UEConTest</t>
  </si>
  <si>
    <t>5299</t>
  </si>
  <si>
    <t>RP-211022</t>
  </si>
  <si>
    <t>R5-212631</t>
  </si>
  <si>
    <t>Updating annex F for cat M1 test cases for new frequency bands</t>
  </si>
  <si>
    <t>369</t>
  </si>
  <si>
    <t>5.3.26.2</t>
  </si>
  <si>
    <t>R5-214014</t>
  </si>
  <si>
    <t>LTE_bands_R16_M1_NB1-UEConTest</t>
  </si>
  <si>
    <t>5300</t>
  </si>
  <si>
    <t>R5-212632</t>
  </si>
  <si>
    <t>Correction of E-UTRA link settings</t>
  </si>
  <si>
    <t>Niels Petrovic</t>
  </si>
  <si>
    <t>49274</t>
  </si>
  <si>
    <t>0311</t>
  </si>
  <si>
    <t>R5-212633</t>
  </si>
  <si>
    <t>Adding PC6 in efeMTC Tx test cases</t>
  </si>
  <si>
    <t>199</t>
  </si>
  <si>
    <t>5.3.12.2</t>
  </si>
  <si>
    <t>5301</t>
  </si>
  <si>
    <t>R5-212634</t>
  </si>
  <si>
    <t>FR2 RRM test cases: Known Issues</t>
  </si>
  <si>
    <t>ANRITSU LTD</t>
  </si>
  <si>
    <t>Ian Rose</t>
  </si>
  <si>
    <t>9381</t>
  </si>
  <si>
    <t>This paper lists known FR2 RRM Test case issues, and provides an outline and example of each issue, with a likely way forward where known.</t>
  </si>
  <si>
    <t>R5-212635</t>
  </si>
  <si>
    <t>Correction of DL RMC for TC 5.2.3.1.4_1</t>
  </si>
  <si>
    <t>0312</t>
  </si>
  <si>
    <t>R5-212636</t>
  </si>
  <si>
    <t>Add Test Tolerance analyses for FR2 RLM Test cases</t>
  </si>
  <si>
    <t xml:space="preserve">Adds TT analysis zip files to TR 38.903:
•	‘’38.533 5.5.1.1+7.5.1.1 TT’’
•	‘’38.533 5.5.1.2+7.5.1.2 TT’’
•	‘’38.533 5.5.1.4+7.5.1.4 TT’’</t>
  </si>
  <si>
    <t>R5-214114</t>
  </si>
  <si>
    <t>0231</t>
  </si>
  <si>
    <t>R5-212637</t>
  </si>
  <si>
    <t>Adding RMCs for subPRB allocation</t>
  </si>
  <si>
    <t>RAN4 dependent</t>
  </si>
  <si>
    <t>R5-213991</t>
  </si>
  <si>
    <t>5302</t>
  </si>
  <si>
    <t>R5-212638</t>
  </si>
  <si>
    <t>Update and add Test Tolerance analysis for FR2 Intra-freq Event-trig Test cases</t>
  </si>
  <si>
    <t xml:space="preserve">Adds TT analysis zip files to TR 38.903:
•	‘’38.533 5.6.1.1+5.6.1.3+7.6.1.1+7.6.1.3 TT’’
•	‘’38.533 5.6.1.2+5.6.1.4+7.6.1.2+7.6.1.4 TT’’</t>
  </si>
  <si>
    <t>R5-214115</t>
  </si>
  <si>
    <t>0232</t>
  </si>
  <si>
    <t>R5-212639</t>
  </si>
  <si>
    <t>Adding subPRB allocation in efeMTC Tx test cases</t>
  </si>
  <si>
    <t>5303</t>
  </si>
  <si>
    <t>R5-212640</t>
  </si>
  <si>
    <t>Update Test Tolerance analysis for FR2 Inter-freq SS-RSRP Test case</t>
  </si>
  <si>
    <t>Update the draft TT analysis zip file to the completed ‘’38.533 5.7.1.2+7.7.1.2 TT” in TR 38.903.</t>
  </si>
  <si>
    <t>R5-214116</t>
  </si>
  <si>
    <t>0233</t>
  </si>
  <si>
    <t>R5-212641</t>
  </si>
  <si>
    <t>Remove CRS muting from CE mode B test cases</t>
  </si>
  <si>
    <t>5304</t>
  </si>
  <si>
    <t>R5-212642</t>
  </si>
  <si>
    <t>Editorial correction of header level in clause 5.4.2.0 in 38.508-1</t>
  </si>
  <si>
    <t>1861</t>
  </si>
  <si>
    <t>R5-212643</t>
  </si>
  <si>
    <t>Correcting test procedure and test requirement for MPR Intra-Band Contiguous EN-DC</t>
  </si>
  <si>
    <t>1219</t>
  </si>
  <si>
    <t>R5-212644</t>
  </si>
  <si>
    <t>Editors note for Wgap can be removed in 6.5B.4.2</t>
  </si>
  <si>
    <t>R5-214080</t>
  </si>
  <si>
    <t>0974</t>
  </si>
  <si>
    <t>R5-212645</t>
  </si>
  <si>
    <t>References to voided clause 5.2B.2 corrected</t>
  </si>
  <si>
    <t>R5-213908</t>
  </si>
  <si>
    <t>0975</t>
  </si>
  <si>
    <t>R5-212646</t>
  </si>
  <si>
    <t>Correcting test case title in 6.5B.2.2.2</t>
  </si>
  <si>
    <t>0976</t>
  </si>
  <si>
    <t>R5-212647</t>
  </si>
  <si>
    <t>GCF 3GPP TCL after GCF CAG#66</t>
  </si>
  <si>
    <t>Leif Mattisson</t>
  </si>
  <si>
    <t>10602</t>
  </si>
  <si>
    <t>R5-212648</t>
  </si>
  <si>
    <t>RAN5#91-e summary of changes to RAN5 test cases with potential impact on GCF and PTCRB</t>
  </si>
  <si>
    <t>Ericsson, Samsung</t>
  </si>
  <si>
    <t>Post meeting document</t>
  </si>
  <si>
    <t>R5-212649</t>
  </si>
  <si>
    <t xml:space="preserve">3GPP RAN5 CA status list  (pre-RAN5#91-e meeting)</t>
  </si>
  <si>
    <t>R5-212650</t>
  </si>
  <si>
    <t xml:space="preserve">3GPP RAN5 CA status list  (post-RAN5#91-e meeting)</t>
  </si>
  <si>
    <t>R5-212651</t>
  </si>
  <si>
    <t>WP UE Conformance Test Aspects - Rel-14 LTE CA configurations</t>
  </si>
  <si>
    <t>R5-212652</t>
  </si>
  <si>
    <t>SR UE Conformance Test Aspects - Rel-14 LTE CA configurations</t>
  </si>
  <si>
    <t>R5-212653</t>
  </si>
  <si>
    <t>WP UE Conformance Test Aspects - Rel-15 LTE CA configurations</t>
  </si>
  <si>
    <t>R5-212654</t>
  </si>
  <si>
    <t>SR UE Conformance Test Aspects - Rel-15 LTE CA configurations</t>
  </si>
  <si>
    <t>R5-212655</t>
  </si>
  <si>
    <t>WP UE Conformance Test Aspects - Rel-16 LTE CA configurations</t>
  </si>
  <si>
    <t>LTE_CA_R16-UEConTest</t>
  </si>
  <si>
    <t>R5-212656</t>
  </si>
  <si>
    <t>SR UE Conformance Test Aspects - Rel-16 LTE CA configurations</t>
  </si>
  <si>
    <t>R5-212657</t>
  </si>
  <si>
    <t>WP UE Conformance Test Aspects - 5G system with NR and LTE</t>
  </si>
  <si>
    <t>R5-212658</t>
  </si>
  <si>
    <t>SR UE Conformance Test Aspects - 5G system with NR and LTE</t>
  </si>
  <si>
    <t>R5-212659</t>
  </si>
  <si>
    <t>5GS progress report RAN5#91-e</t>
  </si>
  <si>
    <t>R5-212660</t>
  </si>
  <si>
    <t>Update of RAN5 5G NR phases and target update RAN5#91-e</t>
  </si>
  <si>
    <t>R5-212661</t>
  </si>
  <si>
    <t>WP UE Conformance Test Aspects - New Rel-16 NR bands and extension of existing NR bands</t>
  </si>
  <si>
    <t>R5-212662</t>
  </si>
  <si>
    <t>SR UE Conformance Test Aspects - New Rel-16 NR bands and extension of existing NR bands</t>
  </si>
  <si>
    <t>R5-212663</t>
  </si>
  <si>
    <t>Checklist - Adding new NR band or channel bandwidth to existing bands</t>
  </si>
  <si>
    <t>Checklist applicible for adding new NR bands amd CBW extension to existing bands for Rel-16 and Rel-17</t>
  </si>
  <si>
    <t>R5-212664</t>
  </si>
  <si>
    <t>Correction of derivation paths to 38.508-1</t>
  </si>
  <si>
    <t>R5-213919</t>
  </si>
  <si>
    <t>0313</t>
  </si>
  <si>
    <t>R5-212665</t>
  </si>
  <si>
    <t>Additions to MCPTT Group Configuration</t>
  </si>
  <si>
    <t>R5-212666</t>
  </si>
  <si>
    <t>SR UE Conformance Test Aspects- Additional LTE bands for UE category M1 and/or NB1 in Rel-16</t>
  </si>
  <si>
    <t>Mats Johansson</t>
  </si>
  <si>
    <t>38077</t>
  </si>
  <si>
    <t>R5-212667</t>
  </si>
  <si>
    <t>WP UE Conformance Test Aspects- Additional LTE bands for UE category M1 and/or NB1 in Rel-16</t>
  </si>
  <si>
    <t>R5-212668</t>
  </si>
  <si>
    <t>Correction of A-MPR test requirements for NS_04 band n41</t>
  </si>
  <si>
    <t>Ericsson, Qualcomm, Apple</t>
  </si>
  <si>
    <t>1220</t>
  </si>
  <si>
    <t>R5-212669</t>
  </si>
  <si>
    <t>Addition of test points analysis for NS_06 FR1 test cases</t>
  </si>
  <si>
    <t>Ericsson, AT&amp;T</t>
  </si>
  <si>
    <t>R5-213948</t>
  </si>
  <si>
    <t>0403</t>
  </si>
  <si>
    <t>R5-212670</t>
  </si>
  <si>
    <t>Correction of A-MPR and A-SEM test requirements for NS_06 band n12</t>
  </si>
  <si>
    <t>Test point analysis in R5-212669.</t>
  </si>
  <si>
    <t>R5-213891</t>
  </si>
  <si>
    <t>1221</t>
  </si>
  <si>
    <t>R5-212671</t>
  </si>
  <si>
    <t>Addition of A-MPR test requirements for NS_03 band n70</t>
  </si>
  <si>
    <t>1222</t>
  </si>
  <si>
    <t>R5-212672</t>
  </si>
  <si>
    <t>Addition of band 42 and 43 to A-MPR tests for a UE category M1</t>
  </si>
  <si>
    <t>5305</t>
  </si>
  <si>
    <t>RP-211021</t>
  </si>
  <si>
    <t>R5-212673</t>
  </si>
  <si>
    <t>Addition of band 7, 42, 43 and 65 to spurious emission for UE category M1</t>
  </si>
  <si>
    <t>5306</t>
  </si>
  <si>
    <t>R5-212674</t>
  </si>
  <si>
    <t>Addition of band 7, 42, 43, 65 to spurious emission band UE co-existence for cat NB1 and NB2</t>
  </si>
  <si>
    <t>R5-214015</t>
  </si>
  <si>
    <t>5307</t>
  </si>
  <si>
    <t>R5-212675</t>
  </si>
  <si>
    <t>Addition of NB-IoT test frequencies for band 7, 42, 43 and 65</t>
  </si>
  <si>
    <t>5308</t>
  </si>
  <si>
    <t>R5-212676</t>
  </si>
  <si>
    <t>Correction to band 71 guard-band test frequencies for NB-IoT</t>
  </si>
  <si>
    <t>TEI15_Test, LTE_bands_R15_M1_NB1-UEConTest</t>
  </si>
  <si>
    <t>5309</t>
  </si>
  <si>
    <t>R5-212677</t>
  </si>
  <si>
    <t>Adding Test frequencies for NB-IoT FDD MFBI for band 4, 10 and 66</t>
  </si>
  <si>
    <t>5310</t>
  </si>
  <si>
    <t>R5-212678</t>
  </si>
  <si>
    <t>Update of R16 new CBW configurations into TS38.521-1 clause 5</t>
  </si>
  <si>
    <t>China Unicom, China Telecommunications, Dish Network</t>
  </si>
  <si>
    <t>Yu Shi</t>
  </si>
  <si>
    <t>62904</t>
  </si>
  <si>
    <t>R5-213983</t>
  </si>
  <si>
    <t>1223</t>
  </si>
  <si>
    <t>R5-212679</t>
  </si>
  <si>
    <t>Update of R15 38.521-1 clause 5</t>
  </si>
  <si>
    <t>China Unicom, Dish Network</t>
  </si>
  <si>
    <t>64</t>
  </si>
  <si>
    <t>5.3.2.4.3</t>
  </si>
  <si>
    <t>R5-213894</t>
  </si>
  <si>
    <t>1224</t>
  </si>
  <si>
    <t>R5-212680</t>
  </si>
  <si>
    <t>Update of R16 new CADC configurations into TS38.521-1 clause 5</t>
  </si>
  <si>
    <t>China Unicom, WE Certification, Dish Network, CMCC</t>
  </si>
  <si>
    <t>totally aligned with the latest R16 38.101-1g70, waiting for the R4 verdict about this issue</t>
  </si>
  <si>
    <t>130</t>
  </si>
  <si>
    <t>5.3.6.3.3</t>
  </si>
  <si>
    <t>R5-214110</t>
  </si>
  <si>
    <t>1225</t>
  </si>
  <si>
    <t>R5-212681</t>
  </si>
  <si>
    <t>China Unicom, Huawei, HiSilicon, China Telecommunications</t>
  </si>
  <si>
    <t>R5-214025</t>
  </si>
  <si>
    <t>1226</t>
  </si>
  <si>
    <t>R5-212682</t>
  </si>
  <si>
    <t>Update of 70M CBW into TC 6.3D.3</t>
  </si>
  <si>
    <t>China Unicom</t>
  </si>
  <si>
    <t>168</t>
  </si>
  <si>
    <t>5.3.10.3.1</t>
  </si>
  <si>
    <t>1227</t>
  </si>
  <si>
    <t>RP-211006</t>
  </si>
  <si>
    <t>R5-212683</t>
  </si>
  <si>
    <t>Add test case 7.3.5.6</t>
  </si>
  <si>
    <t>5021</t>
  </si>
  <si>
    <t>RP-211008</t>
  </si>
  <si>
    <t>R5-212684</t>
  </si>
  <si>
    <t>Discussion paper on principles for test frequencies for NR CA intra-band non-contiguous configurations</t>
  </si>
  <si>
    <t>R5-213823</t>
  </si>
  <si>
    <t>R5-212685</t>
  </si>
  <si>
    <t>Introduction of principles for calculating test frequencies for NR Intra-band Non-Contiguous CA in Annex C</t>
  </si>
  <si>
    <t>R5-213854</t>
  </si>
  <si>
    <t>1862</t>
  </si>
  <si>
    <t>R5-212686</t>
  </si>
  <si>
    <t>Introduction of principles for calculating test frequencies for EN-DC configurations in Annex C</t>
  </si>
  <si>
    <t>Ericsson, Keysight Technologies</t>
  </si>
  <si>
    <t>R5-213875</t>
  </si>
  <si>
    <t>1863</t>
  </si>
  <si>
    <t>R5-212687</t>
  </si>
  <si>
    <t>Correction of test frequencies for CA_n260(A-I)</t>
  </si>
  <si>
    <t>R5-213853</t>
  </si>
  <si>
    <t>1864</t>
  </si>
  <si>
    <t>R5-212688</t>
  </si>
  <si>
    <t>Correction of nominal channel spacing in test frequencies for CA_n257x</t>
  </si>
  <si>
    <t>1865</t>
  </si>
  <si>
    <t>R5-212689</t>
  </si>
  <si>
    <t>Correction of nominal channel spacing in test frequencies for CA_n258x</t>
  </si>
  <si>
    <t>1866</t>
  </si>
  <si>
    <t>R5-212690</t>
  </si>
  <si>
    <t>Correction of nominal channel spacing in test frequencies for CA_n260x</t>
  </si>
  <si>
    <t>1867</t>
  </si>
  <si>
    <t>R5-212691</t>
  </si>
  <si>
    <t>Correction of nominal channel spacing in test frequencies for CA_n261x</t>
  </si>
  <si>
    <t>1868</t>
  </si>
  <si>
    <t>R5-212692</t>
  </si>
  <si>
    <t>Correction of test frequencies for CA_n41C</t>
  </si>
  <si>
    <t>1869</t>
  </si>
  <si>
    <t>R5-212693</t>
  </si>
  <si>
    <t>Correction of test frequencies for CA_n78C</t>
  </si>
  <si>
    <t>1870</t>
  </si>
  <si>
    <t>R5-212694</t>
  </si>
  <si>
    <t>Correction of test frequencies for DC_(n)41AA</t>
  </si>
  <si>
    <t>1871</t>
  </si>
  <si>
    <t>R5-212695</t>
  </si>
  <si>
    <t>Editorial correction of test frequencies for protocol testing</t>
  </si>
  <si>
    <t>1872</t>
  </si>
  <si>
    <t>R5-212696</t>
  </si>
  <si>
    <t>Update of default SCS for n38, n39, n40 and n50 for protocol testing</t>
  </si>
  <si>
    <t>R5-213448</t>
  </si>
  <si>
    <t>1873</t>
  </si>
  <si>
    <t>R5-212697</t>
  </si>
  <si>
    <t>Correction of test frequencies for CA_n78(2A)</t>
  </si>
  <si>
    <t>210</t>
  </si>
  <si>
    <t>5.3.13.1</t>
  </si>
  <si>
    <t>NR_RF_FR1-UEConTest</t>
  </si>
  <si>
    <t>1874</t>
  </si>
  <si>
    <t>R5-212698</t>
  </si>
  <si>
    <t>Introduction of test frequencies for n41 adding CBW 70 MHz</t>
  </si>
  <si>
    <t>391</t>
  </si>
  <si>
    <t>5.3.29.1</t>
  </si>
  <si>
    <t>NR_lic_bands_BW_R17-UEConTest</t>
  </si>
  <si>
    <t>1875</t>
  </si>
  <si>
    <t>RP-211029</t>
  </si>
  <si>
    <t>R5-212699</t>
  </si>
  <si>
    <t>Introduction of test frequencies for n48 adding CBW 30 MHz</t>
  </si>
  <si>
    <t>1876</t>
  </si>
  <si>
    <t>R5-212700</t>
  </si>
  <si>
    <t>Correction of test frequencies for CA_n66(2A)</t>
  </si>
  <si>
    <t>125</t>
  </si>
  <si>
    <t>5.3.6.1</t>
  </si>
  <si>
    <t>R5-213964</t>
  </si>
  <si>
    <t>1877</t>
  </si>
  <si>
    <t>R5-212701</t>
  </si>
  <si>
    <t>Correction of test frequencies for CA_n77(2A)</t>
  </si>
  <si>
    <t>1878</t>
  </si>
  <si>
    <t>R5-212702</t>
  </si>
  <si>
    <t>Introduction of principles for calculating test frequencies for NR Intra-band Contiguous CA for asymmetric bands in Annex C</t>
  </si>
  <si>
    <t>Ericsson, Dish Network, Keysight Technologies</t>
  </si>
  <si>
    <t>1879</t>
  </si>
  <si>
    <t>R5-212703</t>
  </si>
  <si>
    <t>Correction of test frequencies for CA_n66B</t>
  </si>
  <si>
    <t>1880</t>
  </si>
  <si>
    <t>R5-212704</t>
  </si>
  <si>
    <t>Update of 70M CBW into TC 6.3.3.2</t>
  </si>
  <si>
    <t>1228</t>
  </si>
  <si>
    <t>R5-212705</t>
  </si>
  <si>
    <t>Add message contents for RRM FR2 tests with reduced RB allocation</t>
  </si>
  <si>
    <t>1881</t>
  </si>
  <si>
    <t>R5-212706</t>
  </si>
  <si>
    <t>Add locationAndBandwidth for RRM FR2 tests with reduced RB allocation</t>
  </si>
  <si>
    <t>R5-213876</t>
  </si>
  <si>
    <t>1882</t>
  </si>
  <si>
    <t>R5-212707</t>
  </si>
  <si>
    <t>Align RRM CSI-ResourcePeriodicityAndOffset to TS 38.133</t>
  </si>
  <si>
    <t>RAN4 dependent CR R4-2110266 was agreed.</t>
  </si>
  <si>
    <t>R5-214107</t>
  </si>
  <si>
    <t>1883</t>
  </si>
  <si>
    <t>R5-212708</t>
  </si>
  <si>
    <t>Align CSI-RS for tracking with TS 38.133</t>
  </si>
  <si>
    <t>Is RAN4 dependent!</t>
  </si>
  <si>
    <t>1155</t>
  </si>
  <si>
    <t>R5-212709</t>
  </si>
  <si>
    <t>Correct reference to cell mapping for SA test cases</t>
  </si>
  <si>
    <t>R5-213931</t>
  </si>
  <si>
    <t>1156</t>
  </si>
  <si>
    <t>R5-212710</t>
  </si>
  <si>
    <t>Align Annex H of TS 38.533 to Clause 7 of TS 38.508-1</t>
  </si>
  <si>
    <t>ROHDE &amp; SCHWARZ, Anritsu</t>
  </si>
  <si>
    <t>R5-213935</t>
  </si>
  <si>
    <t>1157</t>
  </si>
  <si>
    <t>R5-212711</t>
  </si>
  <si>
    <t>Align Chapter 7 of TS 38.508-1 with Annex H of TS 38.533</t>
  </si>
  <si>
    <t>R5-213870</t>
  </si>
  <si>
    <t>1884</t>
  </si>
  <si>
    <t>R5-212712</t>
  </si>
  <si>
    <t>Remove obsolete message contents tables after Chapter 7 alignment</t>
  </si>
  <si>
    <t>1158</t>
  </si>
  <si>
    <t>R5-212713</t>
  </si>
  <si>
    <t>Remove obsolete message contents tables after Chapter 7 alignment - EN-DC</t>
  </si>
  <si>
    <t>R5-213922</t>
  </si>
  <si>
    <t>1159</t>
  </si>
  <si>
    <t>R5-212714</t>
  </si>
  <si>
    <t>Correcting typos in PRACH test case</t>
  </si>
  <si>
    <t>R5-213932</t>
  </si>
  <si>
    <t>1160</t>
  </si>
  <si>
    <t>R5-212715</t>
  </si>
  <si>
    <t>Correcting measurement accuracy iRAT test cases</t>
  </si>
  <si>
    <t>84</t>
  </si>
  <si>
    <t>5.3.2.9.5</t>
  </si>
  <si>
    <t xml:space="preserve">	E-UTRA – NR Inter-RAT with E-UTRA serving cell (Clause 8)</t>
  </si>
  <si>
    <t>1161</t>
  </si>
  <si>
    <t>R5-212716</t>
  </si>
  <si>
    <t>Corrections to 5.4.1.1</t>
  </si>
  <si>
    <t>1162</t>
  </si>
  <si>
    <t>R5-212717</t>
  </si>
  <si>
    <t>Corrections to 5.4.3.1</t>
  </si>
  <si>
    <t>1163</t>
  </si>
  <si>
    <t>R5-212718</t>
  </si>
  <si>
    <t>Corrections to 4.4.1.1</t>
  </si>
  <si>
    <t>1164</t>
  </si>
  <si>
    <t>R5-212719</t>
  </si>
  <si>
    <t>Corrections to 4.4.3.1</t>
  </si>
  <si>
    <t>1165</t>
  </si>
  <si>
    <t>R5-212720</t>
  </si>
  <si>
    <t>Corrections to 6.4.1.1</t>
  </si>
  <si>
    <t>1166</t>
  </si>
  <si>
    <t>R5-212721</t>
  </si>
  <si>
    <t>Corrections to 6.4.3.1</t>
  </si>
  <si>
    <t>1167</t>
  </si>
  <si>
    <t>R5-212722</t>
  </si>
  <si>
    <t>Corrections to RLM test cases EN-DC</t>
  </si>
  <si>
    <t>ROHDE &amp; SCHWARZ, Anritsu, Huawei, HiSilicon</t>
  </si>
  <si>
    <t>R5-213923</t>
  </si>
  <si>
    <t>1168</t>
  </si>
  <si>
    <t>R5-212723</t>
  </si>
  <si>
    <t>Corrections to RLM test cases SA</t>
  </si>
  <si>
    <t>R5-213933</t>
  </si>
  <si>
    <t>1169</t>
  </si>
  <si>
    <t>R5-212724</t>
  </si>
  <si>
    <t>Correct number of HARQ processes for PDSCH</t>
  </si>
  <si>
    <t>1885</t>
  </si>
  <si>
    <t>R5-212725</t>
  </si>
  <si>
    <t>Corrections to event triggered EN-DC FR2 tests</t>
  </si>
  <si>
    <t>1170</t>
  </si>
  <si>
    <t>R5-212726</t>
  </si>
  <si>
    <t>Correct applicability of Interruption EN-DC test cases with CA</t>
  </si>
  <si>
    <t>1171</t>
  </si>
  <si>
    <t>R5-212727</t>
  </si>
  <si>
    <t>Correct applicability of Scell activation EN-DC test cases with CA</t>
  </si>
  <si>
    <t>1172</t>
  </si>
  <si>
    <t>R5-212728</t>
  </si>
  <si>
    <t>Correct applicability of Interruption SA test cases with CA</t>
  </si>
  <si>
    <t>1173</t>
  </si>
  <si>
    <t>R5-212729</t>
  </si>
  <si>
    <t>Correct applicability of Scell activation SA test cases with CA</t>
  </si>
  <si>
    <t>1174</t>
  </si>
  <si>
    <t>R5-212730</t>
  </si>
  <si>
    <t>Correct applicability for RRM test cases</t>
  </si>
  <si>
    <t>78</t>
  </si>
  <si>
    <t>5.3.2.8</t>
  </si>
  <si>
    <t xml:space="preserve">	TS 38.522</t>
  </si>
  <si>
    <t>0072</t>
  </si>
  <si>
    <t>R5-212731</t>
  </si>
  <si>
    <t>Addition of RRM FR2 EN-DC PRACH test case 5.3.2.2.1</t>
  </si>
  <si>
    <t>1175</t>
  </si>
  <si>
    <t>R5-212732</t>
  </si>
  <si>
    <t>Addition of RRM FR2 EN-DC PRACH test case 5.3.2.2.2</t>
  </si>
  <si>
    <t>1176</t>
  </si>
  <si>
    <t>R5-212733</t>
  </si>
  <si>
    <t>Correction to MR-DC RRC test case 8.2.2.2.1</t>
  </si>
  <si>
    <t>ANRITSU LTD, MCC TF160</t>
  </si>
  <si>
    <t>Narendra Kalahasti</t>
  </si>
  <si>
    <t>59863</t>
  </si>
  <si>
    <t>R5-213472</t>
  </si>
  <si>
    <t>2205</t>
  </si>
  <si>
    <t>R5-212734</t>
  </si>
  <si>
    <t>Update UL-MIMO to UL MIMO in clause 6 to align with other specs</t>
  </si>
  <si>
    <t>Bureau Veritas</t>
  </si>
  <si>
    <t>Amy Tao</t>
  </si>
  <si>
    <t>62771</t>
  </si>
  <si>
    <t>Editorial CR, Update "UL-MIMO" to "UL MIMO"</t>
  </si>
  <si>
    <t>0977</t>
  </si>
  <si>
    <t>R5-212735</t>
  </si>
  <si>
    <t>Update UL-MIMO to UL MIMO in clause 7 to align with other specs</t>
  </si>
  <si>
    <t>0978</t>
  </si>
  <si>
    <t>R5-212736</t>
  </si>
  <si>
    <t>Update UL-MIMO to UL MIMO in Common and Annexes to align with other specs</t>
  </si>
  <si>
    <t>0979</t>
  </si>
  <si>
    <t>R5-212737</t>
  </si>
  <si>
    <t>Update to test applicability of RRM TC6.5.4.1</t>
  </si>
  <si>
    <t>1177</t>
  </si>
  <si>
    <t>R5-212738</t>
  </si>
  <si>
    <t>Editorial correction to format of Beam Correspondence tests</t>
  </si>
  <si>
    <t>Editorial CR</t>
  </si>
  <si>
    <t>0513</t>
  </si>
  <si>
    <t>R5-212739</t>
  </si>
  <si>
    <t>Update of V2X in Section 5</t>
  </si>
  <si>
    <t>Bureau Veritas, Huawei, HiSilicon</t>
  </si>
  <si>
    <t>Common section aligned with RAN4</t>
  </si>
  <si>
    <t>247</t>
  </si>
  <si>
    <t>5.3.16.4.3</t>
  </si>
  <si>
    <t>1229</t>
  </si>
  <si>
    <t>R5-212740</t>
  </si>
  <si>
    <t>Update to FR1 test case title in clause 6</t>
  </si>
  <si>
    <t>TC Title correction to align with WP</t>
  </si>
  <si>
    <t>1230</t>
  </si>
  <si>
    <t>R5-212741</t>
  </si>
  <si>
    <t>Update to FR1 test case title in clause 7</t>
  </si>
  <si>
    <t>63</t>
  </si>
  <si>
    <t>5.3.2.4.2</t>
  </si>
  <si>
    <t>1231</t>
  </si>
  <si>
    <t>R5-212742</t>
  </si>
  <si>
    <t>Update to FR2 test case title in clause 6</t>
  </si>
  <si>
    <t>R5-213896</t>
  </si>
  <si>
    <t>0514</t>
  </si>
  <si>
    <t>R5-212743</t>
  </si>
  <si>
    <t>Update to Demod test cases title</t>
  </si>
  <si>
    <t>Bureau Veritas, Qualcomm</t>
  </si>
  <si>
    <t>0314</t>
  </si>
  <si>
    <t>R5-212744</t>
  </si>
  <si>
    <t>Update to applicability spec for 5G test cases</t>
  </si>
  <si>
    <t>Bureau Veritas, ROHDE &amp; SCHWARZ, Huawei, SGS Wireless, Ericsson, Qualcomm, Anritsu, CMCC, AT&amp;T, TTA, CAICT</t>
  </si>
  <si>
    <t>TS38.522 jumbo CR</t>
  </si>
  <si>
    <t>R5-214089</t>
  </si>
  <si>
    <t>0073</t>
  </si>
  <si>
    <t>R5-212745</t>
  </si>
  <si>
    <t>Update to RRM Antenna connection for 4Rx capable Ues</t>
  </si>
  <si>
    <t>1178</t>
  </si>
  <si>
    <t>R5-212746</t>
  </si>
  <si>
    <t>Update of applicability for EN-DC Tx tests within FR1</t>
  </si>
  <si>
    <t>Bureau Veritas, CMCC, Huawei</t>
  </si>
  <si>
    <t>R5-214081</t>
  </si>
  <si>
    <t>0980</t>
  </si>
  <si>
    <t>R5-212747</t>
  </si>
  <si>
    <t>Update of applicability for EN-DC Rx tests within FR1</t>
  </si>
  <si>
    <t>R5-214086</t>
  </si>
  <si>
    <t>0981</t>
  </si>
  <si>
    <t>R5-212748</t>
  </si>
  <si>
    <t>Correction to EN-DC inter-band FR2 test cases 7.3B.2.4_1.x</t>
  </si>
  <si>
    <t>Bureau Veritas, CMCC, CAICT</t>
  </si>
  <si>
    <t>R5-214087</t>
  </si>
  <si>
    <t>0982</t>
  </si>
  <si>
    <t>R5-212749</t>
  </si>
  <si>
    <t>Update to EN-DC R15 common section</t>
  </si>
  <si>
    <t>Core spec TS38.101-3 v15.13.0 alignment</t>
  </si>
  <si>
    <t>0983</t>
  </si>
  <si>
    <t>R5-212750</t>
  </si>
  <si>
    <t>Update to EN-DC R16 common section</t>
  </si>
  <si>
    <t>Core spec TS38.101-3 v16.7.0 alignment</t>
  </si>
  <si>
    <t>R5-214095</t>
  </si>
  <si>
    <t>0984</t>
  </si>
  <si>
    <t>R5-212751</t>
  </si>
  <si>
    <t>Editorial correction to test case and EN-DC format</t>
  </si>
  <si>
    <t>0985</t>
  </si>
  <si>
    <t>R5-212752</t>
  </si>
  <si>
    <t>Addition of new TC 7.6.1A.10 In-band blocking for 7DL CA</t>
  </si>
  <si>
    <t>Tejet,SRTC</t>
  </si>
  <si>
    <t>Zidong Chen</t>
  </si>
  <si>
    <t>60921</t>
  </si>
  <si>
    <t>5311</t>
  </si>
  <si>
    <t>R5-212753</t>
  </si>
  <si>
    <t>Addition of new TC 7.6.2A.10 OOB blocking for 7DL CA</t>
  </si>
  <si>
    <t>5312</t>
  </si>
  <si>
    <t>R5-212754</t>
  </si>
  <si>
    <t>Addition of new TC 7.6.3A.10 Narrow band blocking for 7DL CA</t>
  </si>
  <si>
    <t>5313</t>
  </si>
  <si>
    <t>R5-212755</t>
  </si>
  <si>
    <t>Addition of new TC 7.7A.10 Spurious response for 7DL CA</t>
  </si>
  <si>
    <t>5314</t>
  </si>
  <si>
    <t>R5-212756</t>
  </si>
  <si>
    <t>Addition of Table 4.1-7 7DL CA Name and Release mapping</t>
  </si>
  <si>
    <t>97</t>
  </si>
  <si>
    <t>5.3.3.3</t>
  </si>
  <si>
    <t>R5-212757</t>
  </si>
  <si>
    <t>Addition of Table 7.1-2e for 7DL CA configurations</t>
  </si>
  <si>
    <t>Tejet</t>
  </si>
  <si>
    <t>5315</t>
  </si>
  <si>
    <t>R5-212758</t>
  </si>
  <si>
    <t>Update to Annexes F1.3 and F3.3 for 7DL TCs 7.6.1A.10 7.6.2A.10 7.6.3A.10 and 7.7A.10</t>
  </si>
  <si>
    <t>5316</t>
  </si>
  <si>
    <t>R5-212759</t>
  </si>
  <si>
    <t>Update to applicability for 7DL CA TCs 7.6.1A.10 7.6.2A.10 7.6.3A.10 and 7.7A.10</t>
  </si>
  <si>
    <t>R5-212760</t>
  </si>
  <si>
    <t>Changing applicability condition C05 to include statement for not support of preconditions or support preconditions and support disabling preconditions</t>
  </si>
  <si>
    <t>Adjusted applicability statement for 34.229-5 TC 7.9/7.10/7.11 and added PICs for disabling preconditions</t>
  </si>
  <si>
    <t>0285</t>
  </si>
  <si>
    <t>R5-212761</t>
  </si>
  <si>
    <t>Add applicability for test case 7.3.5.6</t>
  </si>
  <si>
    <t>1345</t>
  </si>
  <si>
    <t>R5-212762</t>
  </si>
  <si>
    <t>Update test case 11.1.6</t>
  </si>
  <si>
    <t>R5-213499</t>
  </si>
  <si>
    <t>2206</t>
  </si>
  <si>
    <t>R5-212763</t>
  </si>
  <si>
    <t>Editorial updates to NR5G Idle Mode Test Case 6.1.2.23</t>
  </si>
  <si>
    <t>Qualcomm CDMA Technologies</t>
  </si>
  <si>
    <t>yogesh tugnawat</t>
  </si>
  <si>
    <t>63855</t>
  </si>
  <si>
    <t>2207</t>
  </si>
  <si>
    <t>R5-212764</t>
  </si>
  <si>
    <t>Void NR5G Idle Mode Test Cases 6.3.1.6, 6.1.2.6 and 6.1.2.10</t>
  </si>
  <si>
    <t>2208</t>
  </si>
  <si>
    <t>R5-212765</t>
  </si>
  <si>
    <t>Editorial Updates to NR5G RRC Test Cases 8.1.1.2.1, 8.1.1.3.3 and 8.1.1.3.4</t>
  </si>
  <si>
    <t>R5-213464</t>
  </si>
  <si>
    <t>2209</t>
  </si>
  <si>
    <t>R5-212766</t>
  </si>
  <si>
    <t>Updates to NR5G RRC Test Case 8.1.1.4.1</t>
  </si>
  <si>
    <t>R5-213465</t>
  </si>
  <si>
    <t>2210</t>
  </si>
  <si>
    <t>R5-212767</t>
  </si>
  <si>
    <t>Void NR5G RRC Test Case 8.1.5.2.1</t>
  </si>
  <si>
    <t>2211</t>
  </si>
  <si>
    <t>R5-212768</t>
  </si>
  <si>
    <t>Corrections to NR5G UAC TC 11.3.6</t>
  </si>
  <si>
    <t>2212</t>
  </si>
  <si>
    <t>R5-212769</t>
  </si>
  <si>
    <t>Void IMS over 5GS Test Case 7.30</t>
  </si>
  <si>
    <t>R5-212770</t>
  </si>
  <si>
    <t>Corrections to IMS over 5GS Test Case 7.25</t>
  </si>
  <si>
    <t>Qualcomm CDMA Technologies, Anritsu</t>
  </si>
  <si>
    <t>R5-212771</t>
  </si>
  <si>
    <t>Corrections to IMS over 5GS Test Case 7.31</t>
  </si>
  <si>
    <t>Qualcomm CDMA Technologies, Keysight Technologies, Anritsu</t>
  </si>
  <si>
    <t>R5-212772</t>
  </si>
  <si>
    <t>Corrections to IMS over 5GS Test Case 6.2</t>
  </si>
  <si>
    <t>R5-213534</t>
  </si>
  <si>
    <t>R5-212773</t>
  </si>
  <si>
    <t>Corrections to IMS over 5GS Test Case 7.14</t>
  </si>
  <si>
    <t>R5-213674</t>
  </si>
  <si>
    <t>R5-212774</t>
  </si>
  <si>
    <t>Addition of Generic Test procedure for IMS MO Video call establishment in 5GC</t>
  </si>
  <si>
    <t>R5-213440</t>
  </si>
  <si>
    <t>1886</t>
  </si>
  <si>
    <t>R5-212775</t>
  </si>
  <si>
    <t>Addition of default contents for RRCReconfiguration-Video</t>
  </si>
  <si>
    <t>R5-213444</t>
  </si>
  <si>
    <t>1887</t>
  </si>
  <si>
    <t>R5-212776</t>
  </si>
  <si>
    <t>Corrections to PDCP config</t>
  </si>
  <si>
    <t>R5-213445</t>
  </si>
  <si>
    <t>1888</t>
  </si>
  <si>
    <t>R5-212777</t>
  </si>
  <si>
    <t>WP UE Conformance Test Aspects - Rel-16 Private Network Support for NG-RAN</t>
  </si>
  <si>
    <t>R5-212778</t>
  </si>
  <si>
    <t>SR UE Conformance Test Aspects - Rel-16 Private Network Support for NG-RAN</t>
  </si>
  <si>
    <t>R5-212779</t>
  </si>
  <si>
    <t>WP UE Conformance Test Aspects - Rel-16 Optimisations on UE radio capability signalling – NR/E-UTRA</t>
  </si>
  <si>
    <t>RACS-UEConTest</t>
  </si>
  <si>
    <t>R5-212780</t>
  </si>
  <si>
    <t>SR UE Conformance Test Aspects - Rel-16 Optimisations on UE radio capability signalling – NR/E-UTRA</t>
  </si>
  <si>
    <t>R5-212781</t>
  </si>
  <si>
    <t>Discussion paper for Rel-15 NR Tests Applicability on SNPN Only UE</t>
  </si>
  <si>
    <t>Discussion</t>
  </si>
  <si>
    <t>732</t>
  </si>
  <si>
    <t>6.3.18.6</t>
  </si>
  <si>
    <t>R5-213408</t>
  </si>
  <si>
    <t>R5-212782</t>
  </si>
  <si>
    <t>Update test case 11.1.7</t>
  </si>
  <si>
    <t>R5-213500</t>
  </si>
  <si>
    <t>2213</t>
  </si>
  <si>
    <t>R5-212783</t>
  </si>
  <si>
    <t>Update test case 11.1.8</t>
  </si>
  <si>
    <t>R5-213647</t>
  </si>
  <si>
    <t>2214</t>
  </si>
  <si>
    <t>R5-212784</t>
  </si>
  <si>
    <t>Update test case 11.1.9</t>
  </si>
  <si>
    <t>R5-213648</t>
  </si>
  <si>
    <t>2215</t>
  </si>
  <si>
    <t>R5-212785</t>
  </si>
  <si>
    <t>Update test case 8.2.3.1.1</t>
  </si>
  <si>
    <t>R5-213476</t>
  </si>
  <si>
    <t>2216</t>
  </si>
  <si>
    <t>R5-212786</t>
  </si>
  <si>
    <t>Update test case 8.2.3.2.1</t>
  </si>
  <si>
    <t>R5-213477</t>
  </si>
  <si>
    <t>2217</t>
  </si>
  <si>
    <t>R5-212787</t>
  </si>
  <si>
    <t>Update test case 8.2.3.3.1</t>
  </si>
  <si>
    <t>R5-213478</t>
  </si>
  <si>
    <t>2218</t>
  </si>
  <si>
    <t>R5-212788</t>
  </si>
  <si>
    <t>Update test case 8.2.3.12.1</t>
  </si>
  <si>
    <t>R5-213479</t>
  </si>
  <si>
    <t>2219</t>
  </si>
  <si>
    <t>R5-212789</t>
  </si>
  <si>
    <t>Corrections to NR5G UAC TC 11.3.7</t>
  </si>
  <si>
    <t>Qualcomm CDMA Technologies, Huawei, Hisilicon, TDIA</t>
  </si>
  <si>
    <t>Taran Dhuppad</t>
  </si>
  <si>
    <t>84436</t>
  </si>
  <si>
    <t>R5-213504</t>
  </si>
  <si>
    <t>2220</t>
  </si>
  <si>
    <t>R5-212790</t>
  </si>
  <si>
    <t>Corrections to NR5G MAC BWP TC 7.1.1.8.1</t>
  </si>
  <si>
    <t xml:space="preserve">Qualcomm CDMA Technologies, Keysight Technologies UK Ltd., 2.	Huawei, Hisilicon</t>
  </si>
  <si>
    <t>R5-213459</t>
  </si>
  <si>
    <t>2221</t>
  </si>
  <si>
    <t>R5-212791</t>
  </si>
  <si>
    <t>Addition of NR5G RRC Test Case 8.1.1.3.7</t>
  </si>
  <si>
    <t>2222</t>
  </si>
  <si>
    <t>R5-212792</t>
  </si>
  <si>
    <t>Addition of NRDC Test Case 8.2.6.2.2</t>
  </si>
  <si>
    <t>589</t>
  </si>
  <si>
    <t>6.3.2.4.4.2.6</t>
  </si>
  <si>
    <t>RRC Others (clause 8.2.6)</t>
  </si>
  <si>
    <t>R5-213483</t>
  </si>
  <si>
    <t>2223</t>
  </si>
  <si>
    <t>R5-212793</t>
  </si>
  <si>
    <t>Updates to default contents of UECapabilityEnquiry message</t>
  </si>
  <si>
    <t>734</t>
  </si>
  <si>
    <t>6.3.19.1</t>
  </si>
  <si>
    <t>R5-213580</t>
  </si>
  <si>
    <t>1889</t>
  </si>
  <si>
    <t>R5-212794</t>
  </si>
  <si>
    <t>Corrections to NR5G UAC TC 11.3.2</t>
  </si>
  <si>
    <t xml:space="preserve">Qualcomm CDMA Technologies, 	Huawei, Hisilicon, Keysight Technologies</t>
  </si>
  <si>
    <t>R5-213505</t>
  </si>
  <si>
    <t>2224</t>
  </si>
  <si>
    <t>R5-212795</t>
  </si>
  <si>
    <t>Addition of predefined UE capability container for Rel-16 RACS - NR</t>
  </si>
  <si>
    <t>736</t>
  </si>
  <si>
    <t>6.3.19.3</t>
  </si>
  <si>
    <t>0038</t>
  </si>
  <si>
    <t>B</t>
  </si>
  <si>
    <t>R5-212796</t>
  </si>
  <si>
    <t>Addition of test function Set UL Message - EUTRA</t>
  </si>
  <si>
    <t>741</t>
  </si>
  <si>
    <t>6.3.19.8</t>
  </si>
  <si>
    <t>TS 36.509</t>
  </si>
  <si>
    <t>36.509</t>
  </si>
  <si>
    <t>0209</t>
  </si>
  <si>
    <t>RP-211014</t>
  </si>
  <si>
    <t>R5-212797</t>
  </si>
  <si>
    <t>Addition of test function Set UL Message - NR</t>
  </si>
  <si>
    <t>R5-213582</t>
  </si>
  <si>
    <t>0039</t>
  </si>
  <si>
    <t>R5-212798</t>
  </si>
  <si>
    <t>Addition of PICS for Test function for RACS</t>
  </si>
  <si>
    <t>735</t>
  </si>
  <si>
    <t>6.3.19.2</t>
  </si>
  <si>
    <t>R5-213581</t>
  </si>
  <si>
    <t>0184</t>
  </si>
  <si>
    <t>R5-212799</t>
  </si>
  <si>
    <t>Addition of Rel-16 RACS RRC TC 8.1.5.9.1</t>
  </si>
  <si>
    <t>737</t>
  </si>
  <si>
    <t>6.3.19.4</t>
  </si>
  <si>
    <t>R5-213583</t>
  </si>
  <si>
    <t>2225</t>
  </si>
  <si>
    <t>R5-212800</t>
  </si>
  <si>
    <t>Addition of Rel-16 RACS TC 9.1.9.5</t>
  </si>
  <si>
    <t>R5-213584</t>
  </si>
  <si>
    <t>2226</t>
  </si>
  <si>
    <t>R5-212801</t>
  </si>
  <si>
    <t>Addition of Rel-16 RACS TC 9.1.9.1</t>
  </si>
  <si>
    <t>R5-213585</t>
  </si>
  <si>
    <t>2227</t>
  </si>
  <si>
    <t>R5-212802</t>
  </si>
  <si>
    <t>Addition of applicability for RACS test cases</t>
  </si>
  <si>
    <t>738</t>
  </si>
  <si>
    <t>6.3.19.5</t>
  </si>
  <si>
    <t>R5-213586</t>
  </si>
  <si>
    <t>R5-212803</t>
  </si>
  <si>
    <t>Addition of PICS for Rel-16 NPN</t>
  </si>
  <si>
    <t>728</t>
  </si>
  <si>
    <t>6.3.18.2</t>
  </si>
  <si>
    <t>R5-213575</t>
  </si>
  <si>
    <t>0185</t>
  </si>
  <si>
    <t>R5-212804</t>
  </si>
  <si>
    <t>Addition of Rel-16 NPN TC 6.5.1.2</t>
  </si>
  <si>
    <t>729</t>
  </si>
  <si>
    <t>6.3.18.3</t>
  </si>
  <si>
    <t>R5-213576</t>
  </si>
  <si>
    <t>2228</t>
  </si>
  <si>
    <t>R5-212805</t>
  </si>
  <si>
    <t>Addition of Rel-16 NPN TC 6.5.2.2</t>
  </si>
  <si>
    <t>R5-213577</t>
  </si>
  <si>
    <t>2229</t>
  </si>
  <si>
    <t>R5-212806</t>
  </si>
  <si>
    <t>Addition of Rel-16 NPN TC 6.5.1.1</t>
  </si>
  <si>
    <t>R5-213578</t>
  </si>
  <si>
    <t>2230</t>
  </si>
  <si>
    <t>R5-212807</t>
  </si>
  <si>
    <t>Addition of Rel-16 NPN TC 6.5.2.1</t>
  </si>
  <si>
    <t>R5-213579</t>
  </si>
  <si>
    <t>2231</t>
  </si>
  <si>
    <t>R5-212808</t>
  </si>
  <si>
    <t>Addition of applicability for NPN test cases</t>
  </si>
  <si>
    <t>730</t>
  </si>
  <si>
    <t>6.3.18.4</t>
  </si>
  <si>
    <t>RP-211013</t>
  </si>
  <si>
    <t>R5-212809</t>
  </si>
  <si>
    <t>Updates to NPN-Identity for Rel-16 NPN</t>
  </si>
  <si>
    <t>R5-213573</t>
  </si>
  <si>
    <t>1890</t>
  </si>
  <si>
    <t>R5-212810</t>
  </si>
  <si>
    <t>Addition of System information combination for Rel-16 NPN</t>
  </si>
  <si>
    <t>resubmission Tdoc due to changes in R5-211466 did not get implemented.</t>
  </si>
  <si>
    <t>R5-213574</t>
  </si>
  <si>
    <t>1891</t>
  </si>
  <si>
    <t>R5-212811</t>
  </si>
  <si>
    <t>Corrections to NR5G RRC Test Case 8.1.1.3.2</t>
  </si>
  <si>
    <t>Qualcomm Tech. Netherlands B.V</t>
  </si>
  <si>
    <t>2232</t>
  </si>
  <si>
    <t>R5-212812</t>
  </si>
  <si>
    <t>Discussion on Tx power allocation prioritization for FR2 UL CA testing</t>
  </si>
  <si>
    <t>QUALCOMM JAPAN LLC.</t>
  </si>
  <si>
    <t>Hemish Parikh</t>
  </si>
  <si>
    <t>61982</t>
  </si>
  <si>
    <t>Decision</t>
  </si>
  <si>
    <t>The purpose of this paper is to continue the discussion on proposals agreed in R5-211941 (RAN 5#90e) on FR2 PCC prioritization for FR2 UL CA testing. The following CRs are dependent on this discussion paper: R5-213347 (38.508-1), R5-213348 (38.509), R5-21</t>
  </si>
  <si>
    <t>R5-212813</t>
  </si>
  <si>
    <t>Discussion on FR2 UL CA Tx test config issues</t>
  </si>
  <si>
    <t>The purpose of this paper is to bring to attention potential test configuration issues in FR2 UL CA Tx test cases.</t>
  </si>
  <si>
    <t>R5-214075</t>
  </si>
  <si>
    <t>R5-212814</t>
  </si>
  <si>
    <t>Updated CA NS 201 202 203 for additional spurious emission</t>
  </si>
  <si>
    <t>Updated CA NS 201 202 and 203 requirements for CA additional spurious emissions test case to align with 38.101-2 updates.</t>
  </si>
  <si>
    <t>0515</t>
  </si>
  <si>
    <t>R5-212815</t>
  </si>
  <si>
    <t>Align CA spurious emission UE coex requirements with core spec</t>
  </si>
  <si>
    <t>Updated CA spurious emissions UE coex requirements to align with 38.101-2</t>
  </si>
  <si>
    <t>0516</t>
  </si>
  <si>
    <t>R5-212816</t>
  </si>
  <si>
    <t>Updated spurious emission CA test configuration table</t>
  </si>
  <si>
    <t>The CR is dependent on corresponding TP analysis R5-213302. Updated spurious CA test configuration table.</t>
  </si>
  <si>
    <t>R5-214078</t>
  </si>
  <si>
    <t>0517</t>
  </si>
  <si>
    <t>R5-212817</t>
  </si>
  <si>
    <t>Addition of A.4.3.2A.5 for capabilities for NR inter-band CA within FR2</t>
  </si>
  <si>
    <t>Zhifeng Ma</t>
  </si>
  <si>
    <t>61569</t>
  </si>
  <si>
    <t>This CR is to add the capabilities for NR inter-band CA within FR2</t>
  </si>
  <si>
    <t>R5-213966</t>
  </si>
  <si>
    <t>0186</t>
  </si>
  <si>
    <t>R5-212818</t>
  </si>
  <si>
    <t>Addition of A.4.3.2A.6 for capabilities for NR inter-band CA between FR1 and FR2</t>
  </si>
  <si>
    <t>This CR is to add the capabilities for NR inter-band CA between FR1 and FR2</t>
  </si>
  <si>
    <t>R5-213967</t>
  </si>
  <si>
    <t>0187</t>
  </si>
  <si>
    <t>R5-212819</t>
  </si>
  <si>
    <t>Correction of 4.3.1.0D for bandwidth part</t>
  </si>
  <si>
    <t>This CR is to correct the bandwidth part for test frequencies</t>
  </si>
  <si>
    <t>1892</t>
  </si>
  <si>
    <t>R5-212820</t>
  </si>
  <si>
    <t>Correction of 4.3.1.1.2 for test frequencies for NR FR1 inter-band CA configurations</t>
  </si>
  <si>
    <t>This CR is to correct the test frequencies for NR FR1 inter-band CA configurations</t>
  </si>
  <si>
    <t>1893</t>
  </si>
  <si>
    <t>R5-212821</t>
  </si>
  <si>
    <t>Reconsideration on nominal channel spacing calculation for CA n66B</t>
  </si>
  <si>
    <t>AI 5.3.2.17
This paper is to discuss the nominal channel spacing calculation for CA_n66B</t>
  </si>
  <si>
    <t>R5-212822</t>
  </si>
  <si>
    <t>Correction of 4.3.1.1.3.66.1 test frequencies for CA n66B</t>
  </si>
  <si>
    <t>This CR is to correct the test frequencies for CA_n66B</t>
  </si>
  <si>
    <t>R5-213389</t>
  </si>
  <si>
    <t>1894</t>
  </si>
  <si>
    <t>R5-212823</t>
  </si>
  <si>
    <t>Correction of 6.2.3 for mapping of network signalling label</t>
  </si>
  <si>
    <t>This CR is to correct the mapping of network signalling labels for band n257 and n258</t>
  </si>
  <si>
    <t>R5-213897</t>
  </si>
  <si>
    <t>0518</t>
  </si>
  <si>
    <t>R5-212824</t>
  </si>
  <si>
    <t>Correction of 6.2B.1.2 for test of UE maximum output power for intra-band non-contiguous EN-DC</t>
  </si>
  <si>
    <t>This CR is to correct the test of UE maximum output power for intra-band non-contiguous EN-DC</t>
  </si>
  <si>
    <t>0986</t>
  </si>
  <si>
    <t>R5-212825</t>
  </si>
  <si>
    <t>Correction of 6.2B.1.3 for test of UE maximum output power for EN-DC within FR1</t>
  </si>
  <si>
    <t>This CR is to correct the duty cycle signalling terminology for PC2 inter-band FDD-TDD EN-DC</t>
  </si>
  <si>
    <t>0987</t>
  </si>
  <si>
    <t>R5-212826</t>
  </si>
  <si>
    <t>Correction of 6.5.1 for test of channel occupied bandwidth</t>
  </si>
  <si>
    <t>ZTE Corporation, China Unicom</t>
  </si>
  <si>
    <t xml:space="preserve">This CR is to correct  the test of channel occupied bandwidth</t>
  </si>
  <si>
    <t>R5-213978</t>
  </si>
  <si>
    <t>1232</t>
  </si>
  <si>
    <t>R5-212827</t>
  </si>
  <si>
    <t>Correction of 6.5.2.2 for test of spectrum emission mask</t>
  </si>
  <si>
    <t>This CR is to correct the test of spectrum emission mask</t>
  </si>
  <si>
    <t>R5-213979</t>
  </si>
  <si>
    <t>1233</t>
  </si>
  <si>
    <t>R5-212828</t>
  </si>
  <si>
    <t>Correction of 6.5.2.4 for test of adjacent channel leakage ratio</t>
  </si>
  <si>
    <t>This CR is to correct the test of adjacent channel leakage ratio</t>
  </si>
  <si>
    <t>R5-213980</t>
  </si>
  <si>
    <t>1234</t>
  </si>
  <si>
    <t>R5-212829</t>
  </si>
  <si>
    <t>Correction of 7.6 for test of blocking characteristics</t>
  </si>
  <si>
    <t>This CR is to correct the test of blocking characteristics</t>
  </si>
  <si>
    <t>67</t>
  </si>
  <si>
    <t>5.3.2.5.2</t>
  </si>
  <si>
    <t>0519</t>
  </si>
  <si>
    <t>R5-212830</t>
  </si>
  <si>
    <t>Correction of A.4.1 for UE implementation types for SA CA UE radio technologies</t>
  </si>
  <si>
    <t>This CR is to correct the release info for Intra-Band Non-contiguous CA within FR1</t>
  </si>
  <si>
    <t>0188</t>
  </si>
  <si>
    <t>R5-212831</t>
  </si>
  <si>
    <t>Correction of A.4.3.9 for additional capabilities for UE declared capability</t>
  </si>
  <si>
    <t>This CR is to correct the additional capabilities for UE declared capability</t>
  </si>
  <si>
    <t>0189</t>
  </si>
  <si>
    <t>R5-212832</t>
  </si>
  <si>
    <t>Update of 6.5B.3.3 for spurious emission for DC_2_n41</t>
  </si>
  <si>
    <t xml:space="preserve">This CR is to update the  spurious emission for DC_2_n41</t>
  </si>
  <si>
    <t>R5-213975</t>
  </si>
  <si>
    <t>0988</t>
  </si>
  <si>
    <t>R5-212833</t>
  </si>
  <si>
    <t>Update of A.4.3.2A.2.1 for capabilities for NR intra-band contiguous CA within FR1</t>
  </si>
  <si>
    <t>This CR is to update the capabilities for NR intra-band contiguous CA within FR1</t>
  </si>
  <si>
    <t>R5-213968</t>
  </si>
  <si>
    <t>0190</t>
  </si>
  <si>
    <t>R5-212834</t>
  </si>
  <si>
    <t>Update of A.4.3.2A.2.2 for capabilities for NR intra-band contiguous CA within FR2</t>
  </si>
  <si>
    <t>This CR is to update the capabilities for NR intra-band contiguous CA within FR2</t>
  </si>
  <si>
    <t>0191</t>
  </si>
  <si>
    <t>R5-212835</t>
  </si>
  <si>
    <t>Update of A.4.3.2A.3.1 for capabilities for NR intra-band non-contiguous CA within FR1</t>
  </si>
  <si>
    <t>This CR is to update the capabilities for NR intra-band non-contiguous CA within FR1</t>
  </si>
  <si>
    <t>0192</t>
  </si>
  <si>
    <t>R5-212836</t>
  </si>
  <si>
    <t>Update of A.4.3.2A.4.1 for capabilities for NR inter-band CA within FR1</t>
  </si>
  <si>
    <t>This CR is to update the capabilities for NR inter-band CA within FR1</t>
  </si>
  <si>
    <t>0193</t>
  </si>
  <si>
    <t>R5-212837</t>
  </si>
  <si>
    <t>Update of A.4.3.2B.1 for capabilities for NR-DC</t>
  </si>
  <si>
    <t>This CR is to update the capabilities for NR-DC</t>
  </si>
  <si>
    <t>0194</t>
  </si>
  <si>
    <t>R5-212838</t>
  </si>
  <si>
    <t>Update of A.4.3.2B.2.3.8 for capabilities for EN-DC including FR2</t>
  </si>
  <si>
    <t>This CR is to add fallback configuration DC_1A-3A-42D_n257A for the capabilities for EN-DC including FR2</t>
  </si>
  <si>
    <t>0195</t>
  </si>
  <si>
    <t>R5-212839</t>
  </si>
  <si>
    <t>Update of clause 3 for symbols and abbreviations</t>
  </si>
  <si>
    <t>This CR is to update the symbols and abbreviatins in the spec</t>
  </si>
  <si>
    <t>1235</t>
  </si>
  <si>
    <t>R5-212840</t>
  </si>
  <si>
    <t>Adding UE Tx prioritization command to MOP UL CA test procedure</t>
  </si>
  <si>
    <t>This CR is dependent on discussion paper R5-212812. This CR adds a new step in test procedure to disable/enable Tx power allocation prioritization as proposed in the discussion paper.</t>
  </si>
  <si>
    <t>0520</t>
  </si>
  <si>
    <t>R5-212841</t>
  </si>
  <si>
    <t>Addition of new V2X test cases to the applicability table in 4.1.1</t>
  </si>
  <si>
    <t>Tae Howan Hong</t>
  </si>
  <si>
    <t>76281</t>
  </si>
  <si>
    <t>257</t>
  </si>
  <si>
    <t>5.3.16.7</t>
  </si>
  <si>
    <t>R5-214006</t>
  </si>
  <si>
    <t>0074</t>
  </si>
  <si>
    <t>R5-212842</t>
  </si>
  <si>
    <t>Addition of new test case 6.4E.2.2.1D Error Vector Magnitude for V2X for non-concurrent operation SL-MIMO</t>
  </si>
  <si>
    <t>R5-214003</t>
  </si>
  <si>
    <t>1236</t>
  </si>
  <si>
    <t>R5-212843</t>
  </si>
  <si>
    <t>Addition of new test case 6.4E.2.4.1 In band emissions for V2X for non-concurrent operation</t>
  </si>
  <si>
    <t>R5-214004</t>
  </si>
  <si>
    <t>1237</t>
  </si>
  <si>
    <t>R5-212844</t>
  </si>
  <si>
    <t>SR UE Conformance Test Aspects- SRVCC_NR_to_UMTS</t>
  </si>
  <si>
    <t>Ziyuan Zhu</t>
  </si>
  <si>
    <t>78239</t>
  </si>
  <si>
    <t>R5-212845</t>
  </si>
  <si>
    <t>Addition of new test case 6.4E.2.4.1D In band emissions for V2X for non-concurrent operation SL-MIMO</t>
  </si>
  <si>
    <t>R5-214005</t>
  </si>
  <si>
    <t>1238</t>
  </si>
  <si>
    <t>R5-212846</t>
  </si>
  <si>
    <t>WP UE Conformance Test Aspects- SRVCC_NR_to_UMTS</t>
  </si>
  <si>
    <t>R5-212847</t>
  </si>
  <si>
    <t>Update of test case titles of 5GC</t>
  </si>
  <si>
    <t>592</t>
  </si>
  <si>
    <t>6.3.2.4.5.2</t>
  </si>
  <si>
    <t>MM Security mode control / Identification &amp; Generic UE configuration update (clauses 9.1.2 / 9.1.3 &amp; 9.1.4)</t>
  </si>
  <si>
    <t>2233</t>
  </si>
  <si>
    <t>R5-212848</t>
  </si>
  <si>
    <t>Update of minimum conformance requirements for Occupied bandwidth for CA in TC 6.5A.1</t>
  </si>
  <si>
    <t>212</t>
  </si>
  <si>
    <t>5.3.13.3</t>
  </si>
  <si>
    <t>TS 38.521-1</t>
  </si>
  <si>
    <t>R5-213995</t>
  </si>
  <si>
    <t>1239</t>
  </si>
  <si>
    <t>R5-212849</t>
  </si>
  <si>
    <t>New WID - UE Conformance Test Aspects - 29 dBm UE Power Class for LTE Band 41and NR Band n41</t>
  </si>
  <si>
    <t>T-Mobile USA Inc.</t>
  </si>
  <si>
    <t>Scott Probasco</t>
  </si>
  <si>
    <t>87096</t>
  </si>
  <si>
    <t>R5-213397</t>
  </si>
  <si>
    <t>R5-212850</t>
  </si>
  <si>
    <t>DC_2A-66A_n25A test frequencies</t>
  </si>
  <si>
    <t>1895</t>
  </si>
  <si>
    <t>R5-212851</t>
  </si>
  <si>
    <t>DC_2A-66A_n25A configuration</t>
  </si>
  <si>
    <t>0196</t>
  </si>
  <si>
    <t>R5-212852</t>
  </si>
  <si>
    <t>135</t>
  </si>
  <si>
    <t>5.3.6.5</t>
  </si>
  <si>
    <t>0989</t>
  </si>
  <si>
    <t>R5-212853</t>
  </si>
  <si>
    <t>Update Note about n28 Test frequency Mid range and CBW 30 MHz</t>
  </si>
  <si>
    <t>CAICT</t>
  </si>
  <si>
    <t>Yufeng Zhang</t>
  </si>
  <si>
    <t>86588</t>
  </si>
  <si>
    <t>R5-213858</t>
  </si>
  <si>
    <t>1896</t>
  </si>
  <si>
    <t>R5-212854</t>
  </si>
  <si>
    <t>Addition of suffix for Mnemonic pc_pusch_halfpiBPSK to differentiate FR1 and FR2</t>
  </si>
  <si>
    <t>0197</t>
  </si>
  <si>
    <t>R5-212855</t>
  </si>
  <si>
    <t>Addition of ENDC NR part power class parameter</t>
  </si>
  <si>
    <t>CAICT, Huawei</t>
  </si>
  <si>
    <t>506</t>
  </si>
  <si>
    <t>5.4.2</t>
  </si>
  <si>
    <t>0198</t>
  </si>
  <si>
    <t>R5-212856</t>
  </si>
  <si>
    <t>Correction of the test step number in the test requirement section</t>
  </si>
  <si>
    <t>1240</t>
  </si>
  <si>
    <t>R5-212857</t>
  </si>
  <si>
    <t>Discussion on removal of Transmit Off Power for FR2 CA test cases from 38.521-2 and 38.521-3</t>
  </si>
  <si>
    <t>R5-212858</t>
  </si>
  <si>
    <t>Removal of brackets for the Configured transmitted power requirements</t>
  </si>
  <si>
    <t>0521</t>
  </si>
  <si>
    <t>R5-212859</t>
  </si>
  <si>
    <t>Removal of test cases in 6.3A.2</t>
  </si>
  <si>
    <t>0522</t>
  </si>
  <si>
    <t>R5-212860</t>
  </si>
  <si>
    <t>Correction of Test applicability of 6.4.2.5</t>
  </si>
  <si>
    <t>CAICT, Sporton</t>
  </si>
  <si>
    <t>R5-213898</t>
  </si>
  <si>
    <t>0523</t>
  </si>
  <si>
    <t>R5-212861</t>
  </si>
  <si>
    <t>Correction of definition for bit 1 of modifiedMPRbehavior field of n28</t>
  </si>
  <si>
    <t>0524</t>
  </si>
  <si>
    <t>R5-212862</t>
  </si>
  <si>
    <t>Removal of for further study notes about ETC testing</t>
  </si>
  <si>
    <t>CAICT, Keysight Technologies</t>
  </si>
  <si>
    <t>also covers Clause 7</t>
  </si>
  <si>
    <t>R5-214049</t>
  </si>
  <si>
    <t>0525</t>
  </si>
  <si>
    <t>R5-212863</t>
  </si>
  <si>
    <t>Correction of subclause titles with appropriate styles</t>
  </si>
  <si>
    <t>CAICT, Huawei, HiSilicon, ZTE Corporation</t>
  </si>
  <si>
    <t>R5-213899</t>
  </si>
  <si>
    <t>0526</t>
  </si>
  <si>
    <t>R5-212864</t>
  </si>
  <si>
    <t>Jumbo CR for Clause 5</t>
  </si>
  <si>
    <t>134</t>
  </si>
  <si>
    <t>5.3.6.4.3</t>
  </si>
  <si>
    <t>0527</t>
  </si>
  <si>
    <t>R5-212865</t>
  </si>
  <si>
    <t>Removal of test cases in 6.3B.2.4_1</t>
  </si>
  <si>
    <t>R5-213909</t>
  </si>
  <si>
    <t>0990</t>
  </si>
  <si>
    <t>R5-212866</t>
  </si>
  <si>
    <t>Correction of the clause number of 38.521-2 in the test description section of 7.3B.2.4_1.2 to 7.3B.2.4_1.4</t>
  </si>
  <si>
    <t>0991</t>
  </si>
  <si>
    <t>R5-212867</t>
  </si>
  <si>
    <t>Correction of the section order in 7.9B</t>
  </si>
  <si>
    <t>0992</t>
  </si>
  <si>
    <t>R5-212868</t>
  </si>
  <si>
    <t>Correction of for further study notes about FR2 ETC testing</t>
  </si>
  <si>
    <t>CAICT, Intertek, Huawei, Keysight Technologies, Bureau Veritas</t>
  </si>
  <si>
    <t>R5-214052</t>
  </si>
  <si>
    <t>0993</t>
  </si>
  <si>
    <t>R5-212869</t>
  </si>
  <si>
    <t>Unify the SCS definitions in the test configuration tables</t>
  </si>
  <si>
    <t>0994</t>
  </si>
  <si>
    <t>R5-212870</t>
  </si>
  <si>
    <t>Correct of Test applicability for TC 6.4.2.5 EVM spectral flatness for pi2 BPSK modulation</t>
  </si>
  <si>
    <t>Sporton</t>
  </si>
  <si>
    <t>Ivan Cheng</t>
  </si>
  <si>
    <t>81169</t>
  </si>
  <si>
    <t>0528</t>
  </si>
  <si>
    <t>R5-212871</t>
  </si>
  <si>
    <t>Correction of condition for PLMN selection Test Case</t>
  </si>
  <si>
    <t>R5-212872</t>
  </si>
  <si>
    <t>Addition of 7.3.90 TDD Radio Link Monitoring Test for In-sync with DRX for UE Category NB1 In-Band mode in Normal Coverage</t>
  </si>
  <si>
    <t>189</t>
  </si>
  <si>
    <t>5.3.11.4</t>
  </si>
  <si>
    <t>TS 36.521-3</t>
  </si>
  <si>
    <t>R5-213985</t>
  </si>
  <si>
    <t>36.521-3</t>
  </si>
  <si>
    <t>2574</t>
  </si>
  <si>
    <t>R5-212873</t>
  </si>
  <si>
    <t>Addition of 7.3.91 TDD Radio Link Monitoring Test for In-sync with DRX for UE Category NB1 In-Band mode in Enhanced Coverage</t>
  </si>
  <si>
    <t>R5-213986</t>
  </si>
  <si>
    <t>2575</t>
  </si>
  <si>
    <t>R5-212874</t>
  </si>
  <si>
    <t>Addition of 7.3.92 TDD Radio Link Monitoring Test for In-sync without DRX for UE Category NB1 In-Band mode in Normal Coverage</t>
  </si>
  <si>
    <t>R5-213987</t>
  </si>
  <si>
    <t>2576</t>
  </si>
  <si>
    <t>R5-212875</t>
  </si>
  <si>
    <t>Addition of 7.3.93 TDD Radio Link Monitoring Test for In-sync without DRX for UE Category NB1 In-Band mode in Enhanced Coverage</t>
  </si>
  <si>
    <t>R5-213988</t>
  </si>
  <si>
    <t>2577</t>
  </si>
  <si>
    <t>R5-212876</t>
  </si>
  <si>
    <t>Addition of 7.3.94 TDD Radio Link Monitoring Test for Out-of-sync without DRX for UE Category NB1 Standalone mode in Normal Coverage</t>
  </si>
  <si>
    <t>R5-213989</t>
  </si>
  <si>
    <t>2578</t>
  </si>
  <si>
    <t>R5-212877</t>
  </si>
  <si>
    <t>Addition of 7.3.95 TDD Radio Link Monitoring Test for Out-of-sync without DRX for UE Category NB1 guard band mode in Enhanced Coverage</t>
  </si>
  <si>
    <t>R5-213990</t>
  </si>
  <si>
    <t>2579</t>
  </si>
  <si>
    <t>R5-212878</t>
  </si>
  <si>
    <t>Addition of applicability for NB-IoT RRM TDD Test Cases</t>
  </si>
  <si>
    <t>188</t>
  </si>
  <si>
    <t>5.3.11.3</t>
  </si>
  <si>
    <t>TS 36.521-2</t>
  </si>
  <si>
    <t>R5-212879</t>
  </si>
  <si>
    <t>Addition of Cell configuration mapping for NB-IoT RRM TDD Test Cases in Annex E</t>
  </si>
  <si>
    <t>2580</t>
  </si>
  <si>
    <t>R5-212880</t>
  </si>
  <si>
    <t>Update of MU for addition of new NB-IoT TDD Test Cases</t>
  </si>
  <si>
    <t>2581</t>
  </si>
  <si>
    <t>R5-212881</t>
  </si>
  <si>
    <t>Correct of test applicability for TC with ULCA</t>
  </si>
  <si>
    <t>515</t>
  </si>
  <si>
    <t>5.5.1.4</t>
  </si>
  <si>
    <t>R5-212882</t>
  </si>
  <si>
    <t>Correction of wording for Power class 2 Test case and condition</t>
  </si>
  <si>
    <t>1346</t>
  </si>
  <si>
    <t>R5-212883</t>
  </si>
  <si>
    <t>Update of test case titles of 5GC in applicability table</t>
  </si>
  <si>
    <t>R5-213514</t>
  </si>
  <si>
    <t>R5-212884</t>
  </si>
  <si>
    <t>Updating Rel-17 NR inter-band EN-DC configurations for band n1</t>
  </si>
  <si>
    <t>Takashi Akao</t>
  </si>
  <si>
    <t>83320</t>
  </si>
  <si>
    <t>424</t>
  </si>
  <si>
    <t>5.3.30.5.3</t>
  </si>
  <si>
    <t>0995</t>
  </si>
  <si>
    <t>R5-212885</t>
  </si>
  <si>
    <t>Update of clearing RPLMN in Idle mode TCs</t>
  </si>
  <si>
    <t>MediaTek Inc., Qualcomm, MCC TF160</t>
  </si>
  <si>
    <t>R5-213457</t>
  </si>
  <si>
    <t>2234</t>
  </si>
  <si>
    <t>R5-212886</t>
  </si>
  <si>
    <t>Update of default SCS for n48 for protocol testing</t>
  </si>
  <si>
    <t>653</t>
  </si>
  <si>
    <t>6.3.8.1</t>
  </si>
  <si>
    <t>1897</t>
  </si>
  <si>
    <t>addition of AI 5.4.2- TS 38.508-2</t>
  </si>
  <si>
    <t>R5-212888</t>
  </si>
  <si>
    <t>Correction and reallocation of NB-IoT test case for WUS / DRX</t>
  </si>
  <si>
    <t>5022</t>
  </si>
  <si>
    <t>R5-212889</t>
  </si>
  <si>
    <t>Correction and reallocation of NB-IoT test case for WUS / eDRX</t>
  </si>
  <si>
    <t>5023</t>
  </si>
  <si>
    <t>R5-212890</t>
  </si>
  <si>
    <t>Test frequencies definition for EN-DC band 41CA</t>
  </si>
  <si>
    <t>Keysight Technologies UK Ltd, Ericsson</t>
  </si>
  <si>
    <t>1898</t>
  </si>
  <si>
    <t>R5-212891</t>
  </si>
  <si>
    <t>Correction to default RRM test frequencies</t>
  </si>
  <si>
    <t>Xuesong Wang</t>
  </si>
  <si>
    <t>75459</t>
  </si>
  <si>
    <t>1899</t>
  </si>
  <si>
    <t>R5-212892</t>
  </si>
  <si>
    <t>Correction to NZP CSI-RS default configuration for RRM test</t>
  </si>
  <si>
    <t>1900</t>
  </si>
  <si>
    <t>R5-212893</t>
  </si>
  <si>
    <t>Addition of PICs for supporting BWP</t>
  </si>
  <si>
    <t>0199</t>
  </si>
  <si>
    <t>R5-212894</t>
  </si>
  <si>
    <t>Addition of inter-frequency measurements configuration for FR1 EN-DC BFD and RLM test cases</t>
  </si>
  <si>
    <t>R5-213847</t>
  </si>
  <si>
    <t>1179</t>
  </si>
  <si>
    <t>R5-212895</t>
  </si>
  <si>
    <t>Correction to FR1 EN-DC interruption during SCell measurement test cases</t>
  </si>
  <si>
    <t>1180</t>
  </si>
  <si>
    <t>R5-212896</t>
  </si>
  <si>
    <t>Correction to FR1 EN-DC beam failure recovery test cases</t>
  </si>
  <si>
    <t>1181</t>
  </si>
  <si>
    <t>R5-212897</t>
  </si>
  <si>
    <t>Correction to FR1 EN-DC BWP switching test cases</t>
  </si>
  <si>
    <t>R5-214060</t>
  </si>
  <si>
    <t>1182</t>
  </si>
  <si>
    <t>R5-212898</t>
  </si>
  <si>
    <t>Addition of inter-frequency measurements configuration for FR1 NR SA BFD and RLM test cases</t>
  </si>
  <si>
    <t>R5-213848</t>
  </si>
  <si>
    <t>1183</t>
  </si>
  <si>
    <t>R5-212899</t>
  </si>
  <si>
    <t>Correction to FR1 NR SA interruption during SCell measurement test cases</t>
  </si>
  <si>
    <t>R5-213849</t>
  </si>
  <si>
    <t>1184</t>
  </si>
  <si>
    <t>R5-212900</t>
  </si>
  <si>
    <t>Correction to FR1 NR SA TC 6.5.3.1-SCell activation</t>
  </si>
  <si>
    <t>1185</t>
  </si>
  <si>
    <t>R5-212901</t>
  </si>
  <si>
    <t>Correction to FR1 NR SA beam failure recovery test cases</t>
  </si>
  <si>
    <t>1186</t>
  </si>
  <si>
    <t>R5-212902</t>
  </si>
  <si>
    <t>Correction to FR1 NR SA BWP switch test cases</t>
  </si>
  <si>
    <t>R5-214065</t>
  </si>
  <si>
    <t>1187</t>
  </si>
  <si>
    <t>R5-212903</t>
  </si>
  <si>
    <t>Correction to NR inter-RAT measurement test cases</t>
  </si>
  <si>
    <t>R5-214068</t>
  </si>
  <si>
    <t>1188</t>
  </si>
  <si>
    <t>R5-212904</t>
  </si>
  <si>
    <t>Correction to RMSI CORESET reference configuration in Annex A</t>
  </si>
  <si>
    <t>1189</t>
  </si>
  <si>
    <t>R5-212905</t>
  </si>
  <si>
    <t>Correction to CSI-RS reference configuration in annex A</t>
  </si>
  <si>
    <t>1190</t>
  </si>
  <si>
    <t>R5-212906</t>
  </si>
  <si>
    <t>Correction to TRS reference configuration in annex A</t>
  </si>
  <si>
    <t>1191</t>
  </si>
  <si>
    <t>R5-212907</t>
  </si>
  <si>
    <t>Correction to DRX reference configuration in Annex</t>
  </si>
  <si>
    <t>1192</t>
  </si>
  <si>
    <t>R5-212908</t>
  </si>
  <si>
    <t>Correction to PRACH reference configuration in Annex H</t>
  </si>
  <si>
    <t>R5-213850</t>
  </si>
  <si>
    <t>1193</t>
  </si>
  <si>
    <t>R5-212909</t>
  </si>
  <si>
    <t>Correction to BWP reference configuration in Annex A</t>
  </si>
  <si>
    <t>1194</t>
  </si>
  <si>
    <t>R5-212910</t>
  </si>
  <si>
    <t>Correction of minimum requirements for L1-RSRP reporting test cases</t>
  </si>
  <si>
    <t>1195</t>
  </si>
  <si>
    <t>R5-212911</t>
  </si>
  <si>
    <t>Addition of FR1 EN-DC TC 4.6.4.5-HST L1-RSRP</t>
  </si>
  <si>
    <t>1196</t>
  </si>
  <si>
    <t>R5-212912</t>
  </si>
  <si>
    <t>WP on UE conformance - ENDC_UE_PC2_R17_NR_TDD</t>
  </si>
  <si>
    <t>ENDC_UE_PC2_R17_NR_TDD-UEConTest</t>
  </si>
  <si>
    <t>R5-212913</t>
  </si>
  <si>
    <t xml:space="preserve">SR  on UE conformance - ENDC_UE_PC2_R17_NR_TDD</t>
  </si>
  <si>
    <t>R5-212914</t>
  </si>
  <si>
    <t>Editorial correction of 6.2.1</t>
  </si>
  <si>
    <t>Huawei, HiSilicon</t>
  </si>
  <si>
    <t>Chunying Gu</t>
  </si>
  <si>
    <t>65493</t>
  </si>
  <si>
    <t>1241</t>
  </si>
  <si>
    <t>R5-212915</t>
  </si>
  <si>
    <t>Addition of A-MPR NS_10 test</t>
  </si>
  <si>
    <t>R5-213892</t>
  </si>
  <si>
    <t>1242</t>
  </si>
  <si>
    <t>R5-212916</t>
  </si>
  <si>
    <t>Addition of TP analysis of A-MPR NS_10</t>
  </si>
  <si>
    <t>0404</t>
  </si>
  <si>
    <t>R5-212917</t>
  </si>
  <si>
    <t>Editorial correction of AMPR and Additional spurious emission</t>
  </si>
  <si>
    <t>R5-213900</t>
  </si>
  <si>
    <t>0529</t>
  </si>
  <si>
    <t>R5-212918</t>
  </si>
  <si>
    <t>Clean up of CA sub-titles</t>
  </si>
  <si>
    <t>R5-213901</t>
  </si>
  <si>
    <t>0530</t>
  </si>
  <si>
    <t>R5-212919</t>
  </si>
  <si>
    <t>Discussion on FR1 and FR2 PCC prioritization</t>
  </si>
  <si>
    <t>AP#90e.22 and AP#90e.23</t>
  </si>
  <si>
    <t>R5-212920</t>
  </si>
  <si>
    <t>Discussion on FR2 TT calculation in ETC</t>
  </si>
  <si>
    <t>R5-213826</t>
  </si>
  <si>
    <t>R5-212921</t>
  </si>
  <si>
    <t>Addition of GNSS requirements for NR sidelink</t>
  </si>
  <si>
    <t>Huawei, HiSilicon, Spirent</t>
  </si>
  <si>
    <t>241</t>
  </si>
  <si>
    <t>5.3.16.1</t>
  </si>
  <si>
    <t>1901</t>
  </si>
  <si>
    <t>R5-212922</t>
  </si>
  <si>
    <t>Addition of calculation method of NR sidelink test frequencies</t>
  </si>
  <si>
    <t>R5-213996</t>
  </si>
  <si>
    <t>1902</t>
  </si>
  <si>
    <t>R5-212923</t>
  </si>
  <si>
    <t>Addition of V2X test frequencies of band n47</t>
  </si>
  <si>
    <t>Depending on R5-212922</t>
  </si>
  <si>
    <t>R5-213997</t>
  </si>
  <si>
    <t>1903</t>
  </si>
  <si>
    <t>R5-212924</t>
  </si>
  <si>
    <t>Addition of connection diagram of NR sidelink testing</t>
  </si>
  <si>
    <t>1904</t>
  </si>
  <si>
    <t>R5-212925</t>
  </si>
  <si>
    <t>Discussion on V2X RB allocation</t>
  </si>
  <si>
    <t>CR in R5-212926</t>
  </si>
  <si>
    <t>262</t>
  </si>
  <si>
    <t>5.3.16.12</t>
  </si>
  <si>
    <t>R5-212926</t>
  </si>
  <si>
    <t>Addition of 6.1E General section</t>
  </si>
  <si>
    <t>Disc in R5-212925</t>
  </si>
  <si>
    <t>1243</t>
  </si>
  <si>
    <t>R5-212927</t>
  </si>
  <si>
    <t>Addition of 6.2E.2.1 V2X MPR non-concurrent</t>
  </si>
  <si>
    <t>TP in R5-212929, applicability in R5-212932</t>
  </si>
  <si>
    <t>1244</t>
  </si>
  <si>
    <t>R5-212928</t>
  </si>
  <si>
    <t>Addition of 6.3E.1.1 V2X minimum output power non-concurrent</t>
  </si>
  <si>
    <t>TP in R5-212930, applicability in R5-212932</t>
  </si>
  <si>
    <t>1245</t>
  </si>
  <si>
    <t>R5-212929</t>
  </si>
  <si>
    <t>Addition of TP analysis of V2X MPR, SEM and ACLR non-concurrent</t>
  </si>
  <si>
    <t>TC in R5-212927</t>
  </si>
  <si>
    <t>261</t>
  </si>
  <si>
    <t>5.3.16.11</t>
  </si>
  <si>
    <t>0405</t>
  </si>
  <si>
    <t>R5-212930</t>
  </si>
  <si>
    <t>Addition of TP analysis of 6.3E.1 V2X minimum output power non-concurrent</t>
  </si>
  <si>
    <t>TC in R5-212928</t>
  </si>
  <si>
    <t>0406</t>
  </si>
  <si>
    <t>R5-212931</t>
  </si>
  <si>
    <t>Addition of PICS for NR sidelink RF testing</t>
  </si>
  <si>
    <t>Huawei, HiSilicon, Bureau Veritas</t>
  </si>
  <si>
    <t>242</t>
  </si>
  <si>
    <t>5.3.16.2</t>
  </si>
  <si>
    <t>0200</t>
  </si>
  <si>
    <t>R5-212932</t>
  </si>
  <si>
    <t>Addition of test applicability for V2X RF test cases</t>
  </si>
  <si>
    <t>TC in R5-212927, R5-212928, PICS in R5-212931</t>
  </si>
  <si>
    <t>0075</t>
  </si>
  <si>
    <t>R5-212933</t>
  </si>
  <si>
    <t>Addition of eMIMO demod test case 5.2.2.1.11</t>
  </si>
  <si>
    <t>Applicability in R5-212939</t>
  </si>
  <si>
    <t>279</t>
  </si>
  <si>
    <t>5.3.17.6.1</t>
  </si>
  <si>
    <t>NR_eMIMO-UEConTest</t>
  </si>
  <si>
    <t>0315</t>
  </si>
  <si>
    <t>RP-211011</t>
  </si>
  <si>
    <t>R5-212934</t>
  </si>
  <si>
    <t>Addition of eMIMO demod test case 5.2.2.2.11</t>
  </si>
  <si>
    <t>0316</t>
  </si>
  <si>
    <t>R5-212935</t>
  </si>
  <si>
    <t>Addition of eMIMO demod test case 5.2.3.1.11</t>
  </si>
  <si>
    <t>0317</t>
  </si>
  <si>
    <t>R5-212936</t>
  </si>
  <si>
    <t>Addition of eMIMO demod test case 5.2.3.2.11</t>
  </si>
  <si>
    <t>0318</t>
  </si>
  <si>
    <t>R5-212937</t>
  </si>
  <si>
    <t>Adding FRC for eMIMO demod test cases</t>
  </si>
  <si>
    <t>282</t>
  </si>
  <si>
    <t>5.3.17.6.4</t>
  </si>
  <si>
    <t>R5-212938</t>
  </si>
  <si>
    <t>Adding PICS for eMIMO single DCI based SDM</t>
  </si>
  <si>
    <t>265</t>
  </si>
  <si>
    <t>5.3.17.2</t>
  </si>
  <si>
    <t>0201</t>
  </si>
  <si>
    <t>R5-212939</t>
  </si>
  <si>
    <t>Adding test applicability for eMIMO demod test cases</t>
  </si>
  <si>
    <t>TC in R5-212933 ~ 2936, PICS in R5-212938</t>
  </si>
  <si>
    <t>283</t>
  </si>
  <si>
    <t>5.3.17.7</t>
  </si>
  <si>
    <t>0076</t>
  </si>
  <si>
    <t>R5-212940</t>
  </si>
  <si>
    <t>Addition of URLLC demod test case 5.2.2.1.5</t>
  </si>
  <si>
    <t>Applicability in R5-212948</t>
  </si>
  <si>
    <t>383</t>
  </si>
  <si>
    <t>5.3.28.3.1</t>
  </si>
  <si>
    <t>R5-214099</t>
  </si>
  <si>
    <t>NR_L1enh_URLLC-UEConTest</t>
  </si>
  <si>
    <t>R5-212941</t>
  </si>
  <si>
    <t>Addition of URLLC demod test case 5.2.2.2.5</t>
  </si>
  <si>
    <t>R5-214100</t>
  </si>
  <si>
    <t>R5-212942</t>
  </si>
  <si>
    <t>Addition of URLLC demod test case 5.2.3.1.5</t>
  </si>
  <si>
    <t>R5-214101</t>
  </si>
  <si>
    <t>R5-212943</t>
  </si>
  <si>
    <t>Addition of URLLC demod test case 5.2.3.2.5</t>
  </si>
  <si>
    <t>R5-214102</t>
  </si>
  <si>
    <t>R5-212944</t>
  </si>
  <si>
    <t>Adding MU and TT for URLLC demod test cases</t>
  </si>
  <si>
    <t>386</t>
  </si>
  <si>
    <t>5.3.28.3.4</t>
  </si>
  <si>
    <t>R5-214103</t>
  </si>
  <si>
    <t>R5-212945</t>
  </si>
  <si>
    <t>Adding FRC for URLLC demod test cases</t>
  </si>
  <si>
    <t>R5-214016</t>
  </si>
  <si>
    <t>R5-212946</t>
  </si>
  <si>
    <t>Updating IEs for URLLC</t>
  </si>
  <si>
    <t>380</t>
  </si>
  <si>
    <t>5.3.28.1</t>
  </si>
  <si>
    <t>1905</t>
  </si>
  <si>
    <t>RP-211023</t>
  </si>
  <si>
    <t>R5-212947</t>
  </si>
  <si>
    <t>Adding PICS for URLLC low BLER</t>
  </si>
  <si>
    <t>381</t>
  </si>
  <si>
    <t>5.3.28.2</t>
  </si>
  <si>
    <t>0202</t>
  </si>
  <si>
    <t>R5-212948</t>
  </si>
  <si>
    <t>Adding test applicability for URLLC demod test cases</t>
  </si>
  <si>
    <t>TC in R5-212940~2943, PICS in R5-212947</t>
  </si>
  <si>
    <t>387</t>
  </si>
  <si>
    <t>5.3.28.4</t>
  </si>
  <si>
    <t>0077</t>
  </si>
  <si>
    <t>R5-212949</t>
  </si>
  <si>
    <t>Adding 256QAM into CQI reporting test case</t>
  </si>
  <si>
    <t>R5-214012</t>
  </si>
  <si>
    <t>R5-212950</t>
  </si>
  <si>
    <t>Correction of applicability of sTTI test cases</t>
  </si>
  <si>
    <t>TEI15_Test, LTE_sTTIandPT-UEConTest</t>
  </si>
  <si>
    <t>1347</t>
  </si>
  <si>
    <t>R5-212951</t>
  </si>
  <si>
    <t>WP - RF requirements for NR frequency range 1 (FR1)</t>
  </si>
  <si>
    <t>R5-212952</t>
  </si>
  <si>
    <t>SR - RF requirements for NR frequency range 1 (FR1)</t>
  </si>
  <si>
    <t>R5-212953</t>
  </si>
  <si>
    <t>WP - Enhancements on MIMO for NR</t>
  </si>
  <si>
    <t>R5-212954</t>
  </si>
  <si>
    <t>SR - Enhancements on MIMO for NR</t>
  </si>
  <si>
    <t>R5-212955</t>
  </si>
  <si>
    <t>WP - NR URLLC</t>
  </si>
  <si>
    <t>R5-212956</t>
  </si>
  <si>
    <t>SR - NU URLLC</t>
  </si>
  <si>
    <t>R5-212957</t>
  </si>
  <si>
    <t>Introducing declaration of antenna size D for FR2 DFF test method</t>
  </si>
  <si>
    <t>R5-214038</t>
  </si>
  <si>
    <t>0203</t>
  </si>
  <si>
    <t>R5-212958</t>
  </si>
  <si>
    <t>Correction to Annex A.9 on the selection of test direction</t>
  </si>
  <si>
    <t>R5-214090</t>
  </si>
  <si>
    <t>R5-212959</t>
  </si>
  <si>
    <t>On declaration of antenna size D for FR2 DFF test method</t>
  </si>
  <si>
    <t>R5-213808</t>
  </si>
  <si>
    <t>R5-212960</t>
  </si>
  <si>
    <t>On MU for FR2 Blocker Test</t>
  </si>
  <si>
    <t>R5-212961</t>
  </si>
  <si>
    <t>On the upper limit of testable SNR for FR2 demodulation tests</t>
  </si>
  <si>
    <t>R5-212962</t>
  </si>
  <si>
    <t>On FR2 OBW MU</t>
  </si>
  <si>
    <t>R5-212963</t>
  </si>
  <si>
    <t>Consideration on Scell drop issue for FR2 UL CA</t>
  </si>
  <si>
    <t>R5-213809</t>
  </si>
  <si>
    <t>R5-212964</t>
  </si>
  <si>
    <t>Revised WID on UE conformance - ENDC_UE_PC2_R17_NR_TDD</t>
  </si>
  <si>
    <t>WID revised</t>
  </si>
  <si>
    <t>R5-212965</t>
  </si>
  <si>
    <t>WP on UE Conformance Test Aspects - High power UE (power class 2) for EN-DC (1 LTE FDD band + 1 NR TDD band)</t>
  </si>
  <si>
    <t>ENDC_UE_PC2_FDD_TDD-UEConTest</t>
  </si>
  <si>
    <t>R5-212966</t>
  </si>
  <si>
    <t>SR on UE Conformance Test Aspects - High power UE (power class 2) for EN-DC (1 LTE FDD band + 1 NR TDD band)</t>
  </si>
  <si>
    <t>R5-212967</t>
  </si>
  <si>
    <t>Correction to 6.6.2.3A.1_3 ACLR for CA for HPUE</t>
  </si>
  <si>
    <t>Yuxin Hao</t>
  </si>
  <si>
    <t>82979</t>
  </si>
  <si>
    <t>160</t>
  </si>
  <si>
    <t>5.3.9.1</t>
  </si>
  <si>
    <t>LTE_TDD_HPUE_R15-UEConTest</t>
  </si>
  <si>
    <t>5317</t>
  </si>
  <si>
    <t>RP-211000</t>
  </si>
  <si>
    <t>R5-212968</t>
  </si>
  <si>
    <t>Update of 6.2.3A.1_3 Maximum Power Reduction for CA and HPUE</t>
  </si>
  <si>
    <t>5318</t>
  </si>
  <si>
    <t>R5-212969</t>
  </si>
  <si>
    <t>Updating AMPR for SUL test case for n84</t>
  </si>
  <si>
    <t>1246</t>
  </si>
  <si>
    <t>R5-212970</t>
  </si>
  <si>
    <t>Updating UTRA ACLR for SUL testing for n84</t>
  </si>
  <si>
    <t>1247</t>
  </si>
  <si>
    <t>R5-212971</t>
  </si>
  <si>
    <t>Updating test case 7.6C.2 Inband Blocking for SUL</t>
  </si>
  <si>
    <t>1248</t>
  </si>
  <si>
    <t>R5-212972</t>
  </si>
  <si>
    <t>Updating test case 7.6C.3 Out-of-band blocking for SUL</t>
  </si>
  <si>
    <t>1249</t>
  </si>
  <si>
    <t>R5-212973</t>
  </si>
  <si>
    <t>Updating NR SA test frequency selection for NR band n28</t>
  </si>
  <si>
    <t>R5-213893</t>
  </si>
  <si>
    <t>1250</t>
  </si>
  <si>
    <t>R5-212974</t>
  </si>
  <si>
    <t>Updating H.2.2 for NR SA FR1 testing</t>
  </si>
  <si>
    <t>1251</t>
  </si>
  <si>
    <t>R5-212975</t>
  </si>
  <si>
    <t>Updating H.2.2 for NR SA FR2 testing</t>
  </si>
  <si>
    <t>0531</t>
  </si>
  <si>
    <t>R5-212976</t>
  </si>
  <si>
    <t>Updating H.2.2 for NR NSA testing</t>
  </si>
  <si>
    <t>0996</t>
  </si>
  <si>
    <t>R5-212977</t>
  </si>
  <si>
    <t>Updating G.1.2 for performance testing</t>
  </si>
  <si>
    <t>R5-212978</t>
  </si>
  <si>
    <t>Correction of test frequencies for NR band n28 30MHz test channel bandwidth in 6.2B.4.1.3</t>
  </si>
  <si>
    <t>R5-213910</t>
  </si>
  <si>
    <t>0997</t>
  </si>
  <si>
    <t>R5-212979</t>
  </si>
  <si>
    <t>Correction to RB allocations for test case 6.2.3 A-MPR for NS_46</t>
  </si>
  <si>
    <t>1252</t>
  </si>
  <si>
    <t>R5-212980</t>
  </si>
  <si>
    <t>Updating test case general spurious emission for CA_n28A-n41A</t>
  </si>
  <si>
    <t>Resubmission of R5-210914. TP in R5-212982</t>
  </si>
  <si>
    <t>128</t>
  </si>
  <si>
    <t>5.3.6.3.1</t>
  </si>
  <si>
    <t>1253</t>
  </si>
  <si>
    <t>R5-212981</t>
  </si>
  <si>
    <t>Updating Spurious emission for UE co-existence for CA_n28A-n41A</t>
  </si>
  <si>
    <t>Resubmission of R5-210915. TP in R5-212982</t>
  </si>
  <si>
    <t>1254</t>
  </si>
  <si>
    <t>R5-212982</t>
  </si>
  <si>
    <t>Addition of TP analysis for CA_n28A-n41A in Tx Spurious Emision cases</t>
  </si>
  <si>
    <t>Resubmission of R5-210916.TC in R5-212980 and R5-212981.</t>
  </si>
  <si>
    <t>0407</t>
  </si>
  <si>
    <t>R5-212983</t>
  </si>
  <si>
    <t>Updating Transmitter power for CA requiements for CA_n28A-n41A</t>
  </si>
  <si>
    <t>Resubmission of R5-210913</t>
  </si>
  <si>
    <t>1255</t>
  </si>
  <si>
    <t>R5-212984</t>
  </si>
  <si>
    <t>Updating test case REFSENS for CA for CA_n28A-n41A</t>
  </si>
  <si>
    <t>TP in R5-212985</t>
  </si>
  <si>
    <t>129</t>
  </si>
  <si>
    <t>5.3.6.3.2</t>
  </si>
  <si>
    <t>R5-213970</t>
  </si>
  <si>
    <t>1256</t>
  </si>
  <si>
    <t>R5-212985</t>
  </si>
  <si>
    <t>Updating REFSENS test point analysis for CA_n28A-n41A</t>
  </si>
  <si>
    <t>TC in R5-212984</t>
  </si>
  <si>
    <t>0408</t>
  </si>
  <si>
    <t>R5-212986</t>
  </si>
  <si>
    <t>Introducing Rel-16 CA configuration CA_n28A-n41A to clause 4.3.1</t>
  </si>
  <si>
    <t>1906</t>
  </si>
  <si>
    <t>R5-212987</t>
  </si>
  <si>
    <t>Introducing Rel-16 CA configuration CA_n28A-n41A</t>
  </si>
  <si>
    <t>Resubmission of R5-211602</t>
  </si>
  <si>
    <t>0204</t>
  </si>
  <si>
    <t>R5-212988</t>
  </si>
  <si>
    <t>Updating 6.2D.3 A-MPR for UL MIMO for band n1</t>
  </si>
  <si>
    <t>213</t>
  </si>
  <si>
    <t>5.3.13.3.1</t>
  </si>
  <si>
    <t>1257</t>
  </si>
  <si>
    <t>RP-211007</t>
  </si>
  <si>
    <t>R5-212989</t>
  </si>
  <si>
    <t>Updating UTRA ACLR for MIMO testing for NR band n1</t>
  </si>
  <si>
    <t>TP analysis for MIMO is updated in R5-212990</t>
  </si>
  <si>
    <t>1258</t>
  </si>
  <si>
    <t>R5-212990</t>
  </si>
  <si>
    <t>Updating TP analysis for UTRA ACLR MIMO testing for band n1</t>
  </si>
  <si>
    <t>TC in R5-212989</t>
  </si>
  <si>
    <t>223</t>
  </si>
  <si>
    <t>5.3.13.8</t>
  </si>
  <si>
    <t>0409</t>
  </si>
  <si>
    <t>R5-212991</t>
  </si>
  <si>
    <t>Updating 6.5D.3_1.3 Additional spurious emissions for UL MIMO (Rel-16 onward) for NR band n1</t>
  </si>
  <si>
    <t>1259</t>
  </si>
  <si>
    <t>R5-212992</t>
  </si>
  <si>
    <t>Updating 6.2C.2 for new R17 SUL configurations</t>
  </si>
  <si>
    <t>Huawei, HiSilicon, CBN</t>
  </si>
  <si>
    <t>1260</t>
  </si>
  <si>
    <t>R5-212993</t>
  </si>
  <si>
    <t>Updating test case 6.2A.1 MOP for CA for R17 configuration CA_n28A-n79A</t>
  </si>
  <si>
    <t>1261</t>
  </si>
  <si>
    <t>R5-212994</t>
  </si>
  <si>
    <t>Correction to wrong RB allocations in NR test case 6.5C.3.3</t>
  </si>
  <si>
    <t>394</t>
  </si>
  <si>
    <t>5.3.29.3.1</t>
  </si>
  <si>
    <t>1262</t>
  </si>
  <si>
    <t>R5-212995</t>
  </si>
  <si>
    <t>Updating REFSENS for CA test case for CA_n28A-n79A</t>
  </si>
  <si>
    <t>TP in R5-212996</t>
  </si>
  <si>
    <t>R5-214022</t>
  </si>
  <si>
    <t>1263</t>
  </si>
  <si>
    <t>R5-212996</t>
  </si>
  <si>
    <t>Updating REFSENS test point analysis for CA_n28A-n79A</t>
  </si>
  <si>
    <t>TC in R5-212995</t>
  </si>
  <si>
    <t>433</t>
  </si>
  <si>
    <t>5.3.30.10</t>
  </si>
  <si>
    <t>0410</t>
  </si>
  <si>
    <t>R5-212997</t>
  </si>
  <si>
    <t>1264</t>
  </si>
  <si>
    <t>R5-212998</t>
  </si>
  <si>
    <t>Updating test case 7.3C.2 REFSENS for SUL for new R17 SUL configurations</t>
  </si>
  <si>
    <t>1265</t>
  </si>
  <si>
    <t>R5-212999</t>
  </si>
  <si>
    <t>Updating REFSENS for SUL 3CC testing for new R17 SUL configurations</t>
  </si>
  <si>
    <t>1266</t>
  </si>
  <si>
    <t>R5-213000</t>
  </si>
  <si>
    <t>Updating 7.6C.3 Out-of-band blocking for SUL_n79A-n83A</t>
  </si>
  <si>
    <t>1267</t>
  </si>
  <si>
    <t>R5-213001</t>
  </si>
  <si>
    <t>Adding new test case 7.6C.2_1 Inband Blocking for SUL and DL CA</t>
  </si>
  <si>
    <t>R5-214023</t>
  </si>
  <si>
    <t>1268</t>
  </si>
  <si>
    <t>R5-213002</t>
  </si>
  <si>
    <t>Adding new test case 7.6C.3_1 Out-of-band blocking for SUL and DL CA</t>
  </si>
  <si>
    <t>R5-214024</t>
  </si>
  <si>
    <t>1269</t>
  </si>
  <si>
    <t>R5-213003</t>
  </si>
  <si>
    <t>Adding test frequency description for SUL configuration</t>
  </si>
  <si>
    <t>1907</t>
  </si>
  <si>
    <t>R5-213004</t>
  </si>
  <si>
    <t>Adding connection diagrams for SUL configuration with DL CA</t>
  </si>
  <si>
    <t>1908</t>
  </si>
  <si>
    <t>R5-213005</t>
  </si>
  <si>
    <t>Introducing Rel-17 CA configuration CA_n28A-n79A to clause 4.3.1</t>
  </si>
  <si>
    <t>R5-214019</t>
  </si>
  <si>
    <t>1909</t>
  </si>
  <si>
    <t>R5-213006</t>
  </si>
  <si>
    <t>Introducing Rel-17 new SUL or CA configurations</t>
  </si>
  <si>
    <t>0205</t>
  </si>
  <si>
    <t>R5-213007</t>
  </si>
  <si>
    <t>WP - R15 TDD HPUE – Status after RAN5#91-e</t>
  </si>
  <si>
    <t>R5-213008</t>
  </si>
  <si>
    <t>SR - R15 TDD HPUE – Status after RAN5#91-e</t>
  </si>
  <si>
    <t>R5-213009</t>
  </si>
  <si>
    <t>WP UE Conformance Test Aspects - New Rel-17 NR licensed bands and extension of existing NR bands after 91e</t>
  </si>
  <si>
    <t>R5-213010</t>
  </si>
  <si>
    <t>SR UE Conformance Test Aspects - New Rel-17 NR licensed bands and extension of existing NR bands after 91e</t>
  </si>
  <si>
    <t>R5-213011</t>
  </si>
  <si>
    <t>WP Rel-17 NR CA and DC; and NR and LTE DC Configurations after 91e</t>
  </si>
  <si>
    <t>R5-213012</t>
  </si>
  <si>
    <t>SR Rel-17 NR CA and DC; and NR and LTE DC Configurations after 91e</t>
  </si>
  <si>
    <t>R5-213013</t>
  </si>
  <si>
    <t>Revised WID on UE Conformance - Rel-17 NR CA and DC; and NR and LTE DC Configurations</t>
  </si>
  <si>
    <t>R5-213014</t>
  </si>
  <si>
    <t>Introduction of CA_n48(2A)</t>
  </si>
  <si>
    <t>WE Certification Oy, DISH Network</t>
  </si>
  <si>
    <t>Aleksi Heino</t>
  </si>
  <si>
    <t>72878</t>
  </si>
  <si>
    <t>R5-213969</t>
  </si>
  <si>
    <t>0206</t>
  </si>
  <si>
    <t>R5-213015</t>
  </si>
  <si>
    <t>Updating test description to enable DFT-s-OFDM modulation across clause 6</t>
  </si>
  <si>
    <t>Yaping Zhang</t>
  </si>
  <si>
    <t>85042</t>
  </si>
  <si>
    <t>1270</t>
  </si>
  <si>
    <t>R5-213016</t>
  </si>
  <si>
    <t>Updating message contents to enable DFT-s-OFDM modulation in 7.3 refsens</t>
  </si>
  <si>
    <t>1271</t>
  </si>
  <si>
    <t>R5-213017</t>
  </si>
  <si>
    <t>Corrections to NR Rx CA cases</t>
  </si>
  <si>
    <t>R5-213971</t>
  </si>
  <si>
    <t>1272</t>
  </si>
  <si>
    <t>R5-213018</t>
  </si>
  <si>
    <t>Update of E-UTRA TDD configuration for overlapping UL transmission</t>
  </si>
  <si>
    <t>0998</t>
  </si>
  <si>
    <t>R5-213019</t>
  </si>
  <si>
    <t>Update of TDM pattern configuration in EN-DC MOP and A-MPR cases</t>
  </si>
  <si>
    <t>0999</t>
  </si>
  <si>
    <t>R5-213020</t>
  </si>
  <si>
    <t>Update of EN-DC Tx cases to enable DFT-s-OFDM modulation for NR uplink carrier</t>
  </si>
  <si>
    <t>1000</t>
  </si>
  <si>
    <t>R5-213021</t>
  </si>
  <si>
    <t>Update of EN-DC Tx test cases with LTE anchor agnostic approach applied</t>
  </si>
  <si>
    <t>R5-213911</t>
  </si>
  <si>
    <t>1001</t>
  </si>
  <si>
    <t>R5-213022</t>
  </si>
  <si>
    <t>TEI16 Status update of introduction of PowerClassNRPart capability</t>
  </si>
  <si>
    <t>CAICT, Huawei, HiSilicon</t>
  </si>
  <si>
    <t>R5-213800</t>
  </si>
  <si>
    <t>R5-213023</t>
  </si>
  <si>
    <t>Correction to NB-IoT test case 22.3.2.8</t>
  </si>
  <si>
    <t>TDIA, CATT, MCC TF160</t>
  </si>
  <si>
    <t>5024</t>
  </si>
  <si>
    <t>R5-213024</t>
  </si>
  <si>
    <t>Correction to test points selection for intra-band EN-DC spurious emissions testing</t>
  </si>
  <si>
    <t>TC in R5-213027,R5-213028</t>
  </si>
  <si>
    <t>0411</t>
  </si>
  <si>
    <t>R5-213025</t>
  </si>
  <si>
    <t>Correction to test points selection for inter-band EN-DC general spurious emissions testing</t>
  </si>
  <si>
    <t>Huawei, HiSilicon, OPPO</t>
  </si>
  <si>
    <t>TC in R5-213029</t>
  </si>
  <si>
    <t>R5-214093</t>
  </si>
  <si>
    <t>0412</t>
  </si>
  <si>
    <t>R5-213026</t>
  </si>
  <si>
    <t>Correction to test points selection for inter-band EN-DC co-existence spurious emissions testing</t>
  </si>
  <si>
    <t>R5-213949</t>
  </si>
  <si>
    <t>0413</t>
  </si>
  <si>
    <t>R5-213027</t>
  </si>
  <si>
    <t>Correction to UE co-existence spurious emissions for intra-band contiguous EN-DC</t>
  </si>
  <si>
    <t>TP in R5-213024</t>
  </si>
  <si>
    <t>R5-214053</t>
  </si>
  <si>
    <t>1002</t>
  </si>
  <si>
    <t>R5-213028</t>
  </si>
  <si>
    <t>Correction to UE co-existence spurious emissions for intra-band non-contiguous EN-DC</t>
  </si>
  <si>
    <t>R5-214054</t>
  </si>
  <si>
    <t>1003</t>
  </si>
  <si>
    <t>R5-213029</t>
  </si>
  <si>
    <t>Correction to test configuration for general spurious emissions for inter-band EN-DC</t>
  </si>
  <si>
    <t>TP in R5-213025</t>
  </si>
  <si>
    <t>R5-214055</t>
  </si>
  <si>
    <t>1004</t>
  </si>
  <si>
    <t>R5-213030</t>
  </si>
  <si>
    <t>Updating test requirements for general spurious emissions for inter-band EN-DC</t>
  </si>
  <si>
    <t>TP in R5-213031 ~ 3037</t>
  </si>
  <si>
    <t>R5-214056</t>
  </si>
  <si>
    <t>1005</t>
  </si>
  <si>
    <t>R5-213031</t>
  </si>
  <si>
    <t>Update of TP analysis for general spurious emissions for DC_3A_n7A</t>
  </si>
  <si>
    <t>TC in R5-213030</t>
  </si>
  <si>
    <t>R5-213950</t>
  </si>
  <si>
    <t>0414</t>
  </si>
  <si>
    <t>R5-213032</t>
  </si>
  <si>
    <t>Update of TP analysis for general spurious emissions for DC_3A_n78A</t>
  </si>
  <si>
    <t>R5-213951</t>
  </si>
  <si>
    <t>0415</t>
  </si>
  <si>
    <t>R5-213033</t>
  </si>
  <si>
    <t>Update of TP analysis for general spurious emissions for DC_8A_n77A</t>
  </si>
  <si>
    <t>R5-213952</t>
  </si>
  <si>
    <t>0416</t>
  </si>
  <si>
    <t>R5-213034</t>
  </si>
  <si>
    <t>Update of TP analysis for general spurious emissions for DC_12A_n66A</t>
  </si>
  <si>
    <t>R5-213953</t>
  </si>
  <si>
    <t>0417</t>
  </si>
  <si>
    <t>R5-213035</t>
  </si>
  <si>
    <t>Update of TP analysis for general spurious emissions for DC_26A_n41A</t>
  </si>
  <si>
    <t>R5-213954</t>
  </si>
  <si>
    <t>0418</t>
  </si>
  <si>
    <t>R5-213036</t>
  </si>
  <si>
    <t>Update of TP analysis for general spurious emissions for DC_26A_n79A</t>
  </si>
  <si>
    <t>R5-213955</t>
  </si>
  <si>
    <t>0419</t>
  </si>
  <si>
    <t>R5-213037</t>
  </si>
  <si>
    <t>Update of TP analysis for general spurious emissions for DC_30A_n5A</t>
  </si>
  <si>
    <t>R5-213956</t>
  </si>
  <si>
    <t>0420</t>
  </si>
  <si>
    <t>R5-213038</t>
  </si>
  <si>
    <t>TP analysis for 6.2.4 updated for eMIMO</t>
  </si>
  <si>
    <t>286</t>
  </si>
  <si>
    <t>5.3.17.10</t>
  </si>
  <si>
    <t>1273</t>
  </si>
  <si>
    <t>R5-213039</t>
  </si>
  <si>
    <t>Correction to NR5GC UAC test case 11.3.7</t>
  </si>
  <si>
    <t>TDIA, MCC TF160, CATT</t>
  </si>
  <si>
    <t>2235</t>
  </si>
  <si>
    <t>R5-213040</t>
  </si>
  <si>
    <t>Update of CSI reporting time for EN-DC FR1 TC 4.5.3.1</t>
  </si>
  <si>
    <t>R5-214061</t>
  </si>
  <si>
    <t>R5-213041</t>
  </si>
  <si>
    <t>WP UE Conformance Test Aspects - Support of eCall over IMS for NR</t>
  </si>
  <si>
    <t>NR_EIEI-UEConTest</t>
  </si>
  <si>
    <t>R5-213042</t>
  </si>
  <si>
    <t>Update of CSI reporting time for EN-DC FR2 TC 5.5.3.1</t>
  </si>
  <si>
    <t>R5-214062</t>
  </si>
  <si>
    <t>R5-213043</t>
  </si>
  <si>
    <t>SR UE Conformance Test Aspects - Support of eCall over IMS for NR</t>
  </si>
  <si>
    <t>R5-213044</t>
  </si>
  <si>
    <t>Update of CSI reporting time for SA FR1 TC 6.5.3.1</t>
  </si>
  <si>
    <t>R5-214066</t>
  </si>
  <si>
    <t>R5-213045</t>
  </si>
  <si>
    <t>Correction to reference sensitivity for DC_41A_n77A and DC_41A_n78A</t>
  </si>
  <si>
    <t>1006</t>
  </si>
  <si>
    <t>R5-213046</t>
  </si>
  <si>
    <t>Correction to reference sensitivity for a few Rel-16 EN-DC combinations</t>
  </si>
  <si>
    <t>1007</t>
  </si>
  <si>
    <t>R5-213047</t>
  </si>
  <si>
    <t>Correction to test description in 7.3B.2 refsens for EN-DC within FR1</t>
  </si>
  <si>
    <t>1008</t>
  </si>
  <si>
    <t>R5-213048</t>
  </si>
  <si>
    <t>Update of test requirements for exception avoiding test points in 7.3B.2.3 refsens for inter-band EN-DC</t>
  </si>
  <si>
    <t>1009</t>
  </si>
  <si>
    <t>R5-213049</t>
  </si>
  <si>
    <t>Adding refsens testing per band for all inter-band 2CC EN-DC FR1 non-exception requirements</t>
  </si>
  <si>
    <t>R5-213845</t>
  </si>
  <si>
    <t>1010</t>
  </si>
  <si>
    <t>R5-213050</t>
  </si>
  <si>
    <t>Test case 6.2D.4 updated for ULFPTx</t>
  </si>
  <si>
    <t>TP analysis in R5-213053</t>
  </si>
  <si>
    <t>267</t>
  </si>
  <si>
    <t>5.3.17.3.1</t>
  </si>
  <si>
    <t>R5-214007</t>
  </si>
  <si>
    <t>1274</t>
  </si>
  <si>
    <t>R5-213051</t>
  </si>
  <si>
    <t>Update of CSI reporting time for SA FR2 TC 7.5.3.1 and 7.5.3.2</t>
  </si>
  <si>
    <t>83</t>
  </si>
  <si>
    <t>5.3.2.9.4</t>
  </si>
  <si>
    <t xml:space="preserve">	NR standalone with at least one NR cell in FR2 (Clause7)</t>
  </si>
  <si>
    <t>R5-214067</t>
  </si>
  <si>
    <t>R5-213052</t>
  </si>
  <si>
    <t>Clarifications on usage of preconditions</t>
  </si>
  <si>
    <t>R5-213535</t>
  </si>
  <si>
    <t>R5-213053</t>
  </si>
  <si>
    <t>Implemented in R5-213050</t>
  </si>
  <si>
    <t>0421</t>
  </si>
  <si>
    <t>R5-213054</t>
  </si>
  <si>
    <t>Correction to PDU Session Authentication Command, PDU Session Authentication Complete and PDU Session Authentication Result messages.</t>
  </si>
  <si>
    <t>ROHDE &amp; SCHWARZ, Lenovo, Motorola Mobility, China Mobile</t>
  </si>
  <si>
    <t>561</t>
  </si>
  <si>
    <t>6.3.2.1.3</t>
  </si>
  <si>
    <t>Default 5GC NAS messages and IEs (Clause 4.7)</t>
  </si>
  <si>
    <t>1910</t>
  </si>
  <si>
    <t>R5-213055</t>
  </si>
  <si>
    <t>Issues with pre-established session establishment</t>
  </si>
  <si>
    <t>NEMERGENT, UPV/EHU</t>
  </si>
  <si>
    <t>R5-213056</t>
  </si>
  <si>
    <t>Introduction of test frequencies for CA_n48B</t>
  </si>
  <si>
    <t>Ericsson, Dish Network</t>
  </si>
  <si>
    <t>1911</t>
  </si>
  <si>
    <t>R5-213057</t>
  </si>
  <si>
    <t>Introduction of test frequencies for CA_n48(2A)</t>
  </si>
  <si>
    <t>1912</t>
  </si>
  <si>
    <t>R5-213058</t>
  </si>
  <si>
    <t>Update of test configuration for UTRA ACLR for Rel-16 UL MIMO</t>
  </si>
  <si>
    <t>1275</t>
  </si>
  <si>
    <t>R5-213059</t>
  </si>
  <si>
    <t>Update of 6.4B.2.2.3 In-band Emissions for intra-band non-contiguous EN-DC</t>
  </si>
  <si>
    <t>1011</t>
  </si>
  <si>
    <t>R5-213060</t>
  </si>
  <si>
    <t>Correction of 7.4B.3_1 Maximum Input Level for EN-DC within FR1 with more than 2 CCs</t>
  </si>
  <si>
    <t>1012</t>
  </si>
  <si>
    <t>R5-213061</t>
  </si>
  <si>
    <t>Discussion on NR V2X PC5 Authentication test</t>
  </si>
  <si>
    <t>710</t>
  </si>
  <si>
    <t>6.3.15.8</t>
  </si>
  <si>
    <t>R5-213062</t>
  </si>
  <si>
    <t>Addition to NR TC 7.1.3.4.3-PDCP DAPS handover for Intra-frequency</t>
  </si>
  <si>
    <t>R5-213555</t>
  </si>
  <si>
    <t>2236</t>
  </si>
  <si>
    <t>R5-213063</t>
  </si>
  <si>
    <t>Correction to NR SA TC 8.1.1.2.1-T300 expiry</t>
  </si>
  <si>
    <t>R5-213466</t>
  </si>
  <si>
    <t>2237</t>
  </si>
  <si>
    <t>R5-213064</t>
  </si>
  <si>
    <t>Addition of NR-DC TC 8.2.2.3.2-SRB3 and split SRB</t>
  </si>
  <si>
    <t>2238</t>
  </si>
  <si>
    <t>R5-213065</t>
  </si>
  <si>
    <t>Correction to Table 4.9.12.2.2-1 for IMS Emergency call establishment in 5GC without IMS emergency registration</t>
  </si>
  <si>
    <t>R5-213441</t>
  </si>
  <si>
    <t>1913</t>
  </si>
  <si>
    <t>R5-213066</t>
  </si>
  <si>
    <t>Correction to NR TC 11.3.6-UAC AI2 MCS</t>
  </si>
  <si>
    <t>Huawei, Hisilicon, Qualcomm CDMA Technologies</t>
  </si>
  <si>
    <t>R5-213506</t>
  </si>
  <si>
    <t>2239</t>
  </si>
  <si>
    <t>R5-213067</t>
  </si>
  <si>
    <t>Correction to NR TC 11.3.7-UAC AI 11-15 for Emergency Call</t>
  </si>
  <si>
    <t>2240</t>
  </si>
  <si>
    <t>R5-213068</t>
  </si>
  <si>
    <t>Correction to NR TC 11.4.1-Emergency Call with Network failing the authentication check</t>
  </si>
  <si>
    <t>R5-213512</t>
  </si>
  <si>
    <t>2241</t>
  </si>
  <si>
    <t>R5-213069</t>
  </si>
  <si>
    <t>Addition of NR IMS 7.13-MT Voice with RTCP disabled</t>
  </si>
  <si>
    <t>R5-213536</t>
  </si>
  <si>
    <t>R5-213070</t>
  </si>
  <si>
    <t>Addition of NR IMS 7.15-MO Video without preconditions</t>
  </si>
  <si>
    <t>R5-213537</t>
  </si>
  <si>
    <t>R5-213071</t>
  </si>
  <si>
    <t>Addition of NR IMS 7.16-MT Video with preconditions</t>
  </si>
  <si>
    <t>R5-213538</t>
  </si>
  <si>
    <t>R5-213072</t>
  </si>
  <si>
    <t>Addition of NR IMS 7.17-MT Video without preconditions</t>
  </si>
  <si>
    <t>R5-213539</t>
  </si>
  <si>
    <t>R5-213073</t>
  </si>
  <si>
    <t>Addition of NR IMS 7.20-MO Voice-add and remove video-with preconditions</t>
  </si>
  <si>
    <t>R5-213540</t>
  </si>
  <si>
    <t>R5-213074</t>
  </si>
  <si>
    <t>Addition of NR IMS 7.21-MO Voice-add and remove video-without preconditions</t>
  </si>
  <si>
    <t>R5-213541</t>
  </si>
  <si>
    <t>R5-213075</t>
  </si>
  <si>
    <t>Addition of NR IMS 7.23-MT Voice-add and remove video-without preconditions</t>
  </si>
  <si>
    <t>R5-213542</t>
  </si>
  <si>
    <t>R5-213076</t>
  </si>
  <si>
    <t>Addition of NR IMS 7.24-Forking-two responses one cancel</t>
  </si>
  <si>
    <t>R5-213543</t>
  </si>
  <si>
    <t>R5-213077</t>
  </si>
  <si>
    <t>Correction to NR MDT Applicability-C126</t>
  </si>
  <si>
    <t>R5-213636</t>
  </si>
  <si>
    <t>R5-213078</t>
  </si>
  <si>
    <t>Update test case 8.2.4.2.1.1</t>
  </si>
  <si>
    <t>2242</t>
  </si>
  <si>
    <t>R5-213079</t>
  </si>
  <si>
    <t>Addition of new PIXIT parameter for maximum supported channel bandwidth</t>
  </si>
  <si>
    <t>This document depends on the outcome of discussion paper R5-212198</t>
  </si>
  <si>
    <t>1728</t>
  </si>
  <si>
    <t>R5-213080</t>
  </si>
  <si>
    <t>Update of 6.2B.1.4_1 MOP for Inter-Band EN-DC including FR2</t>
  </si>
  <si>
    <t>Intertek, Huawei</t>
  </si>
  <si>
    <t>Bruce Hsueh</t>
  </si>
  <si>
    <t>62015</t>
  </si>
  <si>
    <t>1013</t>
  </si>
  <si>
    <t>R5-213081</t>
  </si>
  <si>
    <t>Update of test point analysis for FR2 MPR SEM and ACLR UL-MIMO test cases</t>
  </si>
  <si>
    <t>R5-213957</t>
  </si>
  <si>
    <t>0422</t>
  </si>
  <si>
    <t>R5-213082</t>
  </si>
  <si>
    <t>Correction to Procedure for UE-requested PDU session modification after the first S1 to N1 mode change / Single-registration mode with N26</t>
  </si>
  <si>
    <t>R5-213442</t>
  </si>
  <si>
    <t>1914</t>
  </si>
  <si>
    <t>R5-213083</t>
  </si>
  <si>
    <t>Correction to NR5GC testcase 11.3.9</t>
  </si>
  <si>
    <t>R5-213507</t>
  </si>
  <si>
    <t>2243</t>
  </si>
  <si>
    <t>R5-213084</t>
  </si>
  <si>
    <t>WP UE Conformance Test Aspects – Rel14 Enhanced Full Dimension MIMO for LTE</t>
  </si>
  <si>
    <t>Mikael Ziren</t>
  </si>
  <si>
    <t>88614</t>
  </si>
  <si>
    <t>LTE_eFDMIMO-UEConTest</t>
  </si>
  <si>
    <t>R5-213085</t>
  </si>
  <si>
    <t>SR UE Conformance Test Aspects – Rel14 Enhanced Full Dimension MIMO for LTE</t>
  </si>
  <si>
    <t>R5-213086</t>
  </si>
  <si>
    <t>TP analysis for DC_11A_n77A</t>
  </si>
  <si>
    <t>R5-213958</t>
  </si>
  <si>
    <t>0423</t>
  </si>
  <si>
    <t>R5-213087</t>
  </si>
  <si>
    <t>TP analysis for DC_11A_n78A</t>
  </si>
  <si>
    <t>R5-213959</t>
  </si>
  <si>
    <t>0424</t>
  </si>
  <si>
    <t>R5-213088</t>
  </si>
  <si>
    <t>TP analysis for DC_25A_n41A</t>
  </si>
  <si>
    <t>R5-213960</t>
  </si>
  <si>
    <t>0425</t>
  </si>
  <si>
    <t>R5-213089</t>
  </si>
  <si>
    <t>TP analysis for DC_42A_n77A</t>
  </si>
  <si>
    <t>R5-213961</t>
  </si>
  <si>
    <t>0426</t>
  </si>
  <si>
    <t>R5-213090</t>
  </si>
  <si>
    <t>Update of NR FR1 General ON-OFF time mask test case</t>
  </si>
  <si>
    <t>61</t>
  </si>
  <si>
    <t>5.3.2.4</t>
  </si>
  <si>
    <t xml:space="preserve">	TS 38.521-1</t>
  </si>
  <si>
    <t>R5-214105</t>
  </si>
  <si>
    <t>1276</t>
  </si>
  <si>
    <t>R5-213091</t>
  </si>
  <si>
    <t>Update of NR FR1 SRS time mask test case</t>
  </si>
  <si>
    <t>R5-214077</t>
  </si>
  <si>
    <t>1277</t>
  </si>
  <si>
    <t>R5-213092</t>
  </si>
  <si>
    <t>Discussion on SCell dropping and UL CA testing in NR FR2</t>
  </si>
  <si>
    <t>R5-213810</t>
  </si>
  <si>
    <t>R5-213093</t>
  </si>
  <si>
    <t>General TP analysis update for NR CA refsens</t>
  </si>
  <si>
    <t>R5-213962</t>
  </si>
  <si>
    <t>0427</t>
  </si>
  <si>
    <t>R5-213094</t>
  </si>
  <si>
    <t>Correction for NR5GC test case 10.1.4.1</t>
  </si>
  <si>
    <t>2244</t>
  </si>
  <si>
    <t>R5-213095</t>
  </si>
  <si>
    <t>Adding test applicability for new test cases introduced in R17</t>
  </si>
  <si>
    <t>430</t>
  </si>
  <si>
    <t>5.3.30.7</t>
  </si>
  <si>
    <t>0078</t>
  </si>
  <si>
    <t>R5-213096</t>
  </si>
  <si>
    <t>Update test case 8.2.6.2.1</t>
  </si>
  <si>
    <t>R5-213484</t>
  </si>
  <si>
    <t>2245</t>
  </si>
  <si>
    <t>R5-213097</t>
  </si>
  <si>
    <t>Correction to test case RRC NR5GC TC 8.1.1.2.4</t>
  </si>
  <si>
    <t>R5-213467</t>
  </si>
  <si>
    <t>2246</t>
  </si>
  <si>
    <t>R5-213098</t>
  </si>
  <si>
    <t>Correction to Combinations of system information blocks</t>
  </si>
  <si>
    <t>R5-213452</t>
  </si>
  <si>
    <t>1915</t>
  </si>
  <si>
    <t>R5-213099</t>
  </si>
  <si>
    <t>Correction to AoA Test Setup applicability per permitted test method</t>
  </si>
  <si>
    <t>R5-213936</t>
  </si>
  <si>
    <t>R5-213100</t>
  </si>
  <si>
    <t>Updating 6.5D.3_1.3 Additional spurious emissions for UL MIMO Rel-16 onward for NR band n1</t>
  </si>
  <si>
    <t>1278</t>
  </si>
  <si>
    <t>R5-213101</t>
  </si>
  <si>
    <t>Correction to Reference sensitivity test requirements in DL CA</t>
  </si>
  <si>
    <t>Dish Network</t>
  </si>
  <si>
    <t>Jussi Kuusisto</t>
  </si>
  <si>
    <t>39729</t>
  </si>
  <si>
    <t>1279</t>
  </si>
  <si>
    <t>R5-213102</t>
  </si>
  <si>
    <t>Corrections to band n70 reference sensitivity testing</t>
  </si>
  <si>
    <t>1280</t>
  </si>
  <si>
    <t>R5-213103</t>
  </si>
  <si>
    <t>Corrections to band n70</t>
  </si>
  <si>
    <t>1281</t>
  </si>
  <si>
    <t>R5-213104</t>
  </si>
  <si>
    <t>On the applicability of the RRM FR2 TT analysis</t>
  </si>
  <si>
    <t>R5-213105</t>
  </si>
  <si>
    <t>On RRM FR2 test case Issue #5</t>
  </si>
  <si>
    <t>R5-213106</t>
  </si>
  <si>
    <t>Adapt RRM FR2 test cases to indicate applicability of the TT analysis results</t>
  </si>
  <si>
    <t>R5-214063</t>
  </si>
  <si>
    <t>R5-213107</t>
  </si>
  <si>
    <t>Adapt Annex F to indicate applicability of the RRM FR2 TT analysis results</t>
  </si>
  <si>
    <t>R5-213937</t>
  </si>
  <si>
    <t>R5-213108</t>
  </si>
  <si>
    <t>Correction to 5GMM test case 9.1.5.1.3</t>
  </si>
  <si>
    <t>2247</t>
  </si>
  <si>
    <t>R5-213109</t>
  </si>
  <si>
    <t>New WID: UE Conformance – Modification of LTE Band 24 Specifications to comply with updated regulatory emission limits</t>
  </si>
  <si>
    <t>Ligado Networks</t>
  </si>
  <si>
    <t>Ojas Choksi</t>
  </si>
  <si>
    <t>83737</t>
  </si>
  <si>
    <t>FCC adopted an Order updating the technical rules for terrestrial deployment utilizing spectrum associated with Band 24. The LTE band 24 related updates to the RAN 4 specifications are expected to be approved at the June-2021 plenary.</t>
  </si>
  <si>
    <t>R5-213398</t>
  </si>
  <si>
    <t>R5-213110</t>
  </si>
  <si>
    <t>Update of UAC test case 11.3.1</t>
  </si>
  <si>
    <t>2248</t>
  </si>
  <si>
    <t>R5-213111</t>
  </si>
  <si>
    <t>Correction to EN-DC SM Test case 10.2.2.1</t>
  </si>
  <si>
    <t>601</t>
  </si>
  <si>
    <t>6.3.2.4.7</t>
  </si>
  <si>
    <t>EN-DC Session Management</t>
  </si>
  <si>
    <t>2249</t>
  </si>
  <si>
    <t>R5-213112</t>
  </si>
  <si>
    <t>Update to NR RRC test cases 8.1.1.1.1 and 8.1.1.1.2</t>
  </si>
  <si>
    <t>2250</t>
  </si>
  <si>
    <t>R5-213113</t>
  </si>
  <si>
    <t>Update to NR RRC test cases 8.1.3.1.23</t>
  </si>
  <si>
    <t>2251</t>
  </si>
  <si>
    <t>R5-213114</t>
  </si>
  <si>
    <t>Correction of test coverage clause numbering</t>
  </si>
  <si>
    <t>0428</t>
  </si>
  <si>
    <t>R5-213115</t>
  </si>
  <si>
    <t>Update of 70M CBW into TC 6.3.3.4 PRACH time mask</t>
  </si>
  <si>
    <t>R5-213981</t>
  </si>
  <si>
    <t>1282</t>
  </si>
  <si>
    <t>R5-213116</t>
  </si>
  <si>
    <t>Update of 70M CBW into 38.521-1 TC 6.3A.4.1</t>
  </si>
  <si>
    <t>China Unicom, Huawei, HiSilicon</t>
  </si>
  <si>
    <t>R5-213982</t>
  </si>
  <si>
    <t>1283</t>
  </si>
  <si>
    <t>R5-213117</t>
  </si>
  <si>
    <t>Correction of NR test cases 9.1.5.1.3a</t>
  </si>
  <si>
    <t>2252</t>
  </si>
  <si>
    <t>R5-213118</t>
  </si>
  <si>
    <t>Correction to NR RRC testcase 8.1.5.4.1</t>
  </si>
  <si>
    <t>R5-213481</t>
  </si>
  <si>
    <t>2253</t>
  </si>
  <si>
    <t>R5-213119</t>
  </si>
  <si>
    <t>Addition of PC2 ENDC DC_1A-n78A into 38.521-3 TC7.3B.2.3</t>
  </si>
  <si>
    <t>459</t>
  </si>
  <si>
    <t>5.3.33.3.2</t>
  </si>
  <si>
    <t>R5-214030</t>
  </si>
  <si>
    <t>1014</t>
  </si>
  <si>
    <t>R5-213120</t>
  </si>
  <si>
    <t>Addition of PICS for Rel-16 RACS</t>
  </si>
  <si>
    <t>743</t>
  </si>
  <si>
    <t>6.3.19.10</t>
  </si>
  <si>
    <t>R5-213587</t>
  </si>
  <si>
    <t>1348</t>
  </si>
  <si>
    <t>R5-213121</t>
  </si>
  <si>
    <t>Editorial Correction to NR RRC test case 8.1.5.1.1</t>
  </si>
  <si>
    <t>2254</t>
  </si>
  <si>
    <t>R5-213122</t>
  </si>
  <si>
    <t>Updates to default contents of RRC messages for RACS</t>
  </si>
  <si>
    <t>740</t>
  </si>
  <si>
    <t>6.3.19.7</t>
  </si>
  <si>
    <t>1361</t>
  </si>
  <si>
    <t>R5-213123</t>
  </si>
  <si>
    <t>Addition of applicability for NR5G RRC TC 8.1.1.3.7</t>
  </si>
  <si>
    <t>R5-213515</t>
  </si>
  <si>
    <t>R5-213124</t>
  </si>
  <si>
    <t>Updates to default contents of NAS messages for RACS</t>
  </si>
  <si>
    <t>1362</t>
  </si>
  <si>
    <t>R5-213125</t>
  </si>
  <si>
    <t>Addition of new IMS over 5GS TC 7.22 MTSI MT Voice Call / add video and remove video / with preconditions at both originating UE and terminating UE / 5GS</t>
  </si>
  <si>
    <t>R5-213544</t>
  </si>
  <si>
    <t>R5-213126</t>
  </si>
  <si>
    <t>Cell Configuration Mapping for Absolute RSRP and RSRQ Accuracy for CA Idle Mode Measurements</t>
  </si>
  <si>
    <t>Matti Kangas</t>
  </si>
  <si>
    <t>78339</t>
  </si>
  <si>
    <t>121</t>
  </si>
  <si>
    <t>5.3.5.3</t>
  </si>
  <si>
    <t>LTE_euCA-UEConTest</t>
  </si>
  <si>
    <t>2582</t>
  </si>
  <si>
    <t>RP-210999</t>
  </si>
  <si>
    <t>R5-213127</t>
  </si>
  <si>
    <t>Correction of test case 15.10</t>
  </si>
  <si>
    <t>1463</t>
  </si>
  <si>
    <t>R5-213128</t>
  </si>
  <si>
    <t>Introduction of MU and TT for RSRQ CA Idle Mode Measurements</t>
  </si>
  <si>
    <t>2583</t>
  </si>
  <si>
    <t>R5-213129</t>
  </si>
  <si>
    <t>Update to emergency call test case 19.4.2</t>
  </si>
  <si>
    <t>1464</t>
  </si>
  <si>
    <t>R5-213130</t>
  </si>
  <si>
    <t>FDD Intra Frequency Absolute RSRQ Accuracy CA Idle Mode Measurements</t>
  </si>
  <si>
    <t>2584</t>
  </si>
  <si>
    <t>R5-213131</t>
  </si>
  <si>
    <t>Correction of limited service IMS emergency call test cases</t>
  </si>
  <si>
    <t>922</t>
  </si>
  <si>
    <t>6.5.3.6</t>
  </si>
  <si>
    <t>General Tests</t>
  </si>
  <si>
    <t>R5-213649</t>
  </si>
  <si>
    <t>5025</t>
  </si>
  <si>
    <t>R5-213132</t>
  </si>
  <si>
    <t>Correction to NR MAC test case 7.1.1.9.1</t>
  </si>
  <si>
    <t>Keysight Technologies UK Ltd, Qualcomm</t>
  </si>
  <si>
    <t>2255</t>
  </si>
  <si>
    <t>R5-213133</t>
  </si>
  <si>
    <t>Add OTDOA feMTC test case 9.3.13</t>
  </si>
  <si>
    <t>202</t>
  </si>
  <si>
    <t>5.3.12.5</t>
  </si>
  <si>
    <t>R5-213992</t>
  </si>
  <si>
    <t>0331</t>
  </si>
  <si>
    <t>R5-213134</t>
  </si>
  <si>
    <t>Add OTDOA feMTC test case 9.3.14</t>
  </si>
  <si>
    <t>0332</t>
  </si>
  <si>
    <t>R5-213135</t>
  </si>
  <si>
    <t>Add OTDOA feMTC test case 9.3.15</t>
  </si>
  <si>
    <t>0333</t>
  </si>
  <si>
    <t>R5-213136</t>
  </si>
  <si>
    <t>Add OTDOA feMTC test case 9.3.16</t>
  </si>
  <si>
    <t>R5-213993</t>
  </si>
  <si>
    <t>0334</t>
  </si>
  <si>
    <t>R5-213137</t>
  </si>
  <si>
    <t>Add OTDOA feMTC test case 9.3.17</t>
  </si>
  <si>
    <t>R5-213994</t>
  </si>
  <si>
    <t>0335</t>
  </si>
  <si>
    <t>R5-213138</t>
  </si>
  <si>
    <t>Add OTDOA feMTC test case 9.3.18</t>
  </si>
  <si>
    <t>0336</t>
  </si>
  <si>
    <t>R5-213139</t>
  </si>
  <si>
    <t>OTDOA feMTC test cases - Annexes</t>
  </si>
  <si>
    <t>0337</t>
  </si>
  <si>
    <t>R5-213140</t>
  </si>
  <si>
    <t>Add applicability for OTDOA feMTC</t>
  </si>
  <si>
    <t>203</t>
  </si>
  <si>
    <t>5.3.12.6</t>
  </si>
  <si>
    <t>R5-213141</t>
  </si>
  <si>
    <t>Add assistance data for OTDOA feMTC</t>
  </si>
  <si>
    <t>204</t>
  </si>
  <si>
    <t>5.3.12.7</t>
  </si>
  <si>
    <t>TS 37.571-5</t>
  </si>
  <si>
    <t>37.571-5</t>
  </si>
  <si>
    <t>16.4.0</t>
  </si>
  <si>
    <t>0207</t>
  </si>
  <si>
    <t>R5-213142</t>
  </si>
  <si>
    <t>IUT and SS log content for MCPTT on-network test cases</t>
  </si>
  <si>
    <t>R5-213431</t>
  </si>
  <si>
    <t>R5-213143</t>
  </si>
  <si>
    <t>Addition of PICS for BWP support</t>
  </si>
  <si>
    <t>R5-213144</t>
  </si>
  <si>
    <t>Addition of PICS of RRC Release with Deprioritisation</t>
  </si>
  <si>
    <t>0208</t>
  </si>
  <si>
    <t>R5-213145</t>
  </si>
  <si>
    <t>Update of CA_n1A-n78C into 3DL CA TCs in 38.521-1</t>
  </si>
  <si>
    <t>R5-213972</t>
  </si>
  <si>
    <t>1284</t>
  </si>
  <si>
    <t>R5-213146</t>
  </si>
  <si>
    <t>WP UE Conformance Test Aspects - Even further enhanced MTC for LTE</t>
  </si>
  <si>
    <t>Calle Hagenfeldt</t>
  </si>
  <si>
    <t>38975</t>
  </si>
  <si>
    <t>R5-213147</t>
  </si>
  <si>
    <t>SR UE Conformance Test Aspects - Even further enhanced MTC for LTE</t>
  </si>
  <si>
    <t>R5-213148</t>
  </si>
  <si>
    <t>Updates to eMTC4 applicability</t>
  </si>
  <si>
    <t>668</t>
  </si>
  <si>
    <t>6.3.10.4</t>
  </si>
  <si>
    <t>1349</t>
  </si>
  <si>
    <t>R5-213149</t>
  </si>
  <si>
    <t>Addition of new SST for HMTC</t>
  </si>
  <si>
    <t>1916</t>
  </si>
  <si>
    <t>R5-213150</t>
  </si>
  <si>
    <t>Updates to global conditions</t>
  </si>
  <si>
    <t>1917</t>
  </si>
  <si>
    <t>R5-213151</t>
  </si>
  <si>
    <t>Addition of DNN configurations for new SSTs</t>
  </si>
  <si>
    <t>R5-213643</t>
  </si>
  <si>
    <t>1918</t>
  </si>
  <si>
    <t>R5-213152</t>
  </si>
  <si>
    <t>Updates to UE Policy Delivery messages</t>
  </si>
  <si>
    <t>R5-213644</t>
  </si>
  <si>
    <t>1919</t>
  </si>
  <si>
    <t>R5-213153</t>
  </si>
  <si>
    <t>Updates to PDU SESSION ESTABLISHMENT REJECT message</t>
  </si>
  <si>
    <t>1920</t>
  </si>
  <si>
    <t>R5-213154</t>
  </si>
  <si>
    <t>Updates to PDU SESSION MODIFICATION REJECT message</t>
  </si>
  <si>
    <t>1921</t>
  </si>
  <si>
    <t>R5-213155</t>
  </si>
  <si>
    <t>Updates to QoS flows</t>
  </si>
  <si>
    <t>1922</t>
  </si>
  <si>
    <t>R5-213156</t>
  </si>
  <si>
    <t>Updates to REGISTRATION ACCEPT message</t>
  </si>
  <si>
    <t>R5-213645</t>
  </si>
  <si>
    <t>1923</t>
  </si>
  <si>
    <t>R5-213157</t>
  </si>
  <si>
    <t>Introduction of Always-On indication for URLLC</t>
  </si>
  <si>
    <t>R5-213425</t>
  </si>
  <si>
    <t>1924</t>
  </si>
  <si>
    <t>R5-213158</t>
  </si>
  <si>
    <t>Addition of PICs for SST handling</t>
  </si>
  <si>
    <t>856</t>
  </si>
  <si>
    <t>6.4.2</t>
  </si>
  <si>
    <t>R5-213646</t>
  </si>
  <si>
    <t>R5-213159</t>
  </si>
  <si>
    <t>FDD Inter Frequency Absolute RSRQ Accuracy CA Idle Mode Measurements for Non-Overlapping Carrier</t>
  </si>
  <si>
    <t>2585</t>
  </si>
  <si>
    <t>R5-213160</t>
  </si>
  <si>
    <t>Correction to Message Contents Condition for NR ACLR</t>
  </si>
  <si>
    <t>1285</t>
  </si>
  <si>
    <t>R5-213161</t>
  </si>
  <si>
    <t>Update test case 10.2.1.1</t>
  </si>
  <si>
    <t>2256</t>
  </si>
  <si>
    <t>R5-213162</t>
  </si>
  <si>
    <t>FDD Inter Frequency Absolute RSRQ Accuracy CA Idle Mode Measurements for Overlapping Carrier</t>
  </si>
  <si>
    <t>2586</t>
  </si>
  <si>
    <t>R5-213163</t>
  </si>
  <si>
    <t>Correction to test case 6.4.1.2</t>
  </si>
  <si>
    <t>Eniko Sokondar</t>
  </si>
  <si>
    <t>49984</t>
  </si>
  <si>
    <t>2257</t>
  </si>
  <si>
    <t>R5-213164</t>
  </si>
  <si>
    <t>Update test case 10.2.1.2</t>
  </si>
  <si>
    <t>2258</t>
  </si>
  <si>
    <t>R5-213165</t>
  </si>
  <si>
    <t>Mid range test frequencies update in case asymmetric bandwidths</t>
  </si>
  <si>
    <t>Flores Fernandez Martos</t>
  </si>
  <si>
    <t>47301</t>
  </si>
  <si>
    <t>R5-213859</t>
  </si>
  <si>
    <t>1925</t>
  </si>
  <si>
    <t>R5-213166</t>
  </si>
  <si>
    <t>Testing frequencies update for band n3</t>
  </si>
  <si>
    <t>Keysight Technologies UK Ltd, Ericsson, China Telecom</t>
  </si>
  <si>
    <t>R5-213833</t>
  </si>
  <si>
    <t>1926</t>
  </si>
  <si>
    <t>R5-213167</t>
  </si>
  <si>
    <t>Testing frequencies update for band n34</t>
  </si>
  <si>
    <t>R5-213860</t>
  </si>
  <si>
    <t>1927</t>
  </si>
  <si>
    <t>R5-213168</t>
  </si>
  <si>
    <t>Testing frequencies update for band n39</t>
  </si>
  <si>
    <t>R5-213861</t>
  </si>
  <si>
    <t>1928</t>
  </si>
  <si>
    <t>R5-213169</t>
  </si>
  <si>
    <t>Testing frequencies update for band n53</t>
  </si>
  <si>
    <t>R5-213862</t>
  </si>
  <si>
    <t>1929</t>
  </si>
  <si>
    <t>R5-213170</t>
  </si>
  <si>
    <t>Testing frequencies update for band n66</t>
  </si>
  <si>
    <t>R5-213863</t>
  </si>
  <si>
    <t>1930</t>
  </si>
  <si>
    <t>R5-213171</t>
  </si>
  <si>
    <t>Testing frequencies update for band n70</t>
  </si>
  <si>
    <t>R5-213864</t>
  </si>
  <si>
    <t>1931</t>
  </si>
  <si>
    <t>R5-213172</t>
  </si>
  <si>
    <t>Testing frequencies update for band n80</t>
  </si>
  <si>
    <t>R5-213865</t>
  </si>
  <si>
    <t>1932</t>
  </si>
  <si>
    <t>R5-213173</t>
  </si>
  <si>
    <t>Testing frequencies update for band n81</t>
  </si>
  <si>
    <t>R5-213866</t>
  </si>
  <si>
    <t>1933</t>
  </si>
  <si>
    <t>R5-213174</t>
  </si>
  <si>
    <t>Testing frequencies update for band n82</t>
  </si>
  <si>
    <t>R5-213867</t>
  </si>
  <si>
    <t>1934</t>
  </si>
  <si>
    <t>R5-213175</t>
  </si>
  <si>
    <t>Testing frequencies update for band n86</t>
  </si>
  <si>
    <t>R5-213868</t>
  </si>
  <si>
    <t>1935</t>
  </si>
  <si>
    <t>R5-213176</t>
  </si>
  <si>
    <t>Annex C: Clarifications to maximum and minimum offsetRBs</t>
  </si>
  <si>
    <t>R5-213877</t>
  </si>
  <si>
    <t>1936</t>
  </si>
  <si>
    <t>R5-213177</t>
  </si>
  <si>
    <t>OffsetToCarrier alignment for cases with equal low, mid and high frequency range (n30, n39, n51, n70) and editorial corrections in annex C.3.</t>
  </si>
  <si>
    <t>R5-213869</t>
  </si>
  <si>
    <t>1937</t>
  </si>
  <si>
    <t>R5-213178</t>
  </si>
  <si>
    <t>Annex C update to add SUL test frequencies calculation</t>
  </si>
  <si>
    <t>R5-213878</t>
  </si>
  <si>
    <t>1938</t>
  </si>
  <si>
    <t>R5-213179</t>
  </si>
  <si>
    <t>Correction to test case 8.1.5.1.1</t>
  </si>
  <si>
    <t>MediaTek</t>
  </si>
  <si>
    <t>R5-213482</t>
  </si>
  <si>
    <t>2259</t>
  </si>
  <si>
    <t>R5-213180</t>
  </si>
  <si>
    <t>Update chapter 4.5.2 RRC_IDLE</t>
  </si>
  <si>
    <t>1939</t>
  </si>
  <si>
    <t>R5-213181</t>
  </si>
  <si>
    <t>Correction to test case 8.2.1.1.1</t>
  </si>
  <si>
    <t>584</t>
  </si>
  <si>
    <t>6.3.2.4.4.2.1</t>
  </si>
  <si>
    <t>RRC UE Capability / Others (clause 8.2.1)</t>
  </si>
  <si>
    <t>R5-213468</t>
  </si>
  <si>
    <t>2260</t>
  </si>
  <si>
    <t>R5-213182</t>
  </si>
  <si>
    <t>Corrections and Addition of NR PICS</t>
  </si>
  <si>
    <t>Lenovo, Motorola Mobility</t>
  </si>
  <si>
    <t>Abdul Rasheed Mohammed</t>
  </si>
  <si>
    <t>29230</t>
  </si>
  <si>
    <t>2261</t>
  </si>
  <si>
    <t>R5-213183</t>
  </si>
  <si>
    <t>Extension of Annex I for EIS spherical coverage points</t>
  </si>
  <si>
    <t>R5-213184</t>
  </si>
  <si>
    <t>Extension of the RSRPB Rx Beak Peak Search method</t>
  </si>
  <si>
    <t>R5-214091</t>
  </si>
  <si>
    <t>R5-213185</t>
  </si>
  <si>
    <t>New MAC test case on 2-Step RACH</t>
  </si>
  <si>
    <t>824</t>
  </si>
  <si>
    <t>6.3.31.3</t>
  </si>
  <si>
    <t>2262</t>
  </si>
  <si>
    <t>RP-211027</t>
  </si>
  <si>
    <t>R5-213186</t>
  </si>
  <si>
    <t>New MAC test case on 2-Step RACH Explicitly signalled</t>
  </si>
  <si>
    <t>2263</t>
  </si>
  <si>
    <t>R5-213187</t>
  </si>
  <si>
    <t>Correction to test cases 7.29</t>
  </si>
  <si>
    <t>2264</t>
  </si>
  <si>
    <t>R5-213188</t>
  </si>
  <si>
    <t>Introduce PICS for 2-step RACH</t>
  </si>
  <si>
    <t>823</t>
  </si>
  <si>
    <t>6.3.31.2</t>
  </si>
  <si>
    <t>2265</t>
  </si>
  <si>
    <t>R5-213189</t>
  </si>
  <si>
    <t>Adding applicability for new 2-Step RACH test cases</t>
  </si>
  <si>
    <t>825</t>
  </si>
  <si>
    <t>6.3.31.4</t>
  </si>
  <si>
    <t>2266</t>
  </si>
  <si>
    <t>R5-213190</t>
  </si>
  <si>
    <t>New MAC test case for NR URLLC</t>
  </si>
  <si>
    <t>789</t>
  </si>
  <si>
    <t>6.3.26.3</t>
  </si>
  <si>
    <t>R5-213637</t>
  </si>
  <si>
    <t>2267</t>
  </si>
  <si>
    <t>R5-213191</t>
  </si>
  <si>
    <t>Introduce PICS for NR URLLC</t>
  </si>
  <si>
    <t>788</t>
  </si>
  <si>
    <t>6.3.26.2</t>
  </si>
  <si>
    <t>0210</t>
  </si>
  <si>
    <t>R5-213192</t>
  </si>
  <si>
    <t>Update chapter 4.5.4 RRC_CONNECTED</t>
  </si>
  <si>
    <t>1940</t>
  </si>
  <si>
    <t>R5-213193</t>
  </si>
  <si>
    <t>Discussion on the size of Quiet Zone above 30cm</t>
  </si>
  <si>
    <t>Jose M. Fortes Lopez</t>
  </si>
  <si>
    <t>78787</t>
  </si>
  <si>
    <t>R5-213194</t>
  </si>
  <si>
    <t>Adding applicability for new NR URLLC test cases</t>
  </si>
  <si>
    <t>790</t>
  </si>
  <si>
    <t>6.3.26.4</t>
  </si>
  <si>
    <t>R5-213672</t>
  </si>
  <si>
    <t>R5-213195</t>
  </si>
  <si>
    <t>Correction to test cases 7.31 and 7.32</t>
  </si>
  <si>
    <t>R5-213196</t>
  </si>
  <si>
    <t>R5-213197</t>
  </si>
  <si>
    <t>Introduction of CA Idle Mode Measurement RSRQ RRM Testcase Applicabilities</t>
  </si>
  <si>
    <t>120</t>
  </si>
  <si>
    <t>5.3.5.2</t>
  </si>
  <si>
    <t>R5-213198</t>
  </si>
  <si>
    <t>Update chapter 4.5.1 General</t>
  </si>
  <si>
    <t>Ericsson, Huawei, HiSilicon</t>
  </si>
  <si>
    <t>R5-213443</t>
  </si>
  <si>
    <t>1941</t>
  </si>
  <si>
    <t>R5-213199</t>
  </si>
  <si>
    <t>Correction to test cases 7.33</t>
  </si>
  <si>
    <t>MediaTek Inc., Rohde &amp; Schwarz</t>
  </si>
  <si>
    <t>R5-213545</t>
  </si>
  <si>
    <t>R5-213200</t>
  </si>
  <si>
    <t>Correction to EN-DC FR1 TC6.3B.1.1</t>
  </si>
  <si>
    <t>Bureau Veritas, Huawei</t>
  </si>
  <si>
    <t>1015</t>
  </si>
  <si>
    <t>R5-213201</t>
  </si>
  <si>
    <t>Update maximum number of simultaneous configured cells for FR1 and FR2 in OTA</t>
  </si>
  <si>
    <t>R5-213449</t>
  </si>
  <si>
    <t>1942</t>
  </si>
  <si>
    <t>R5-213202</t>
  </si>
  <si>
    <t>WP UE Conformance Test Aspects - Enhancing LTE CA Utilization</t>
  </si>
  <si>
    <t>R5-213203</t>
  </si>
  <si>
    <t>Updating Rel-17 NR inter-band CA configuration for band n1</t>
  </si>
  <si>
    <t>1286</t>
  </si>
  <si>
    <t>R5-213204</t>
  </si>
  <si>
    <t>SR UE Conformance Test Aspects - Enhancing LTE CA Utilization</t>
  </si>
  <si>
    <t>R5-213205</t>
  </si>
  <si>
    <t>Updating 6.2B.1.3 for Rel-17 NR inter-band EN-DC configurations for band n1</t>
  </si>
  <si>
    <t>422</t>
  </si>
  <si>
    <t>5.3.30.5.1</t>
  </si>
  <si>
    <t>1016</t>
  </si>
  <si>
    <t>R5-213206</t>
  </si>
  <si>
    <t>Updating UE capability for Rel-17 NR inter-band EN-DC configurations for band n1</t>
  </si>
  <si>
    <t>0211</t>
  </si>
  <si>
    <t>R5-213207</t>
  </si>
  <si>
    <t xml:space="preserve">Updating  test frequencies for Rel-17 inter-band EN-DC configurations for band n1</t>
  </si>
  <si>
    <t>1943</t>
  </si>
  <si>
    <t>R5-213208</t>
  </si>
  <si>
    <t>SR UE Conformance Test Aspects - LTE-NR &amp; NR-NR Dual Connectivity and NR CA enhancements</t>
  </si>
  <si>
    <t>LTE_NR_DC_CA_enh-UEConTest</t>
  </si>
  <si>
    <t>R5-213209</t>
  </si>
  <si>
    <t>WP UE Conformance Test Aspects - LTE-NR &amp; NR-NR Dual Connectivity and NR CA enhancements</t>
  </si>
  <si>
    <t>Nokia, Nokia Shanghai Belll</t>
  </si>
  <si>
    <t>R5-213210</t>
  </si>
  <si>
    <t>FR2 Extreme testing conditions applicability</t>
  </si>
  <si>
    <t>R5-213811</t>
  </si>
  <si>
    <t>R5-213211</t>
  </si>
  <si>
    <t>FR2 RX test cases ETC applicability update</t>
  </si>
  <si>
    <t>R5-214040</t>
  </si>
  <si>
    <t>0532</t>
  </si>
  <si>
    <t>R5-213212</t>
  </si>
  <si>
    <t>FR2 TX test cases ETC applicability update</t>
  </si>
  <si>
    <t>R5-214039</t>
  </si>
  <si>
    <t>0533</t>
  </si>
  <si>
    <t>R5-213213</t>
  </si>
  <si>
    <t>R5-214042</t>
  </si>
  <si>
    <t>1017</t>
  </si>
  <si>
    <t>R5-213214</t>
  </si>
  <si>
    <t>LS on FR2 Extreme temperature conditions clarifications</t>
  </si>
  <si>
    <t>TSG WG RAN5</t>
  </si>
  <si>
    <t>LS out</t>
  </si>
  <si>
    <t>AI 5.3.2.17
related discussion paper ‘R5-213210 FR2 - Extreme testing conditions applicability’.
According to TS 38.101-2, core requirements for FR2 Standalone include in Annex E.2.1 a statement indicating that the UE shall fulfill all the requirements in the temperature range for extreme conditions unless explicitly stated otherwise.
In the past, there were some concerns on whether OTA testing for FR2 was feasible considering the spherical measurements required.
RAN5 has been working on such feasibility analysis on extreme temperature conditions for FR2 requirements and has concluded that such testing is feasible even when it implies spherical measurements. 
Analyzing which are the exceptions to extreme temperature conditions in core requirements, the following ones are observed:
…
The remaining concern is which of these exceptions were related to potential testability limitations and which of them were defined because additional relaxations were required for extreme temperature conditions.
Actions: To: TSG RAN WG4: RAN5 asks RAN4 group to clarify whether any of the existing FR2 extreme temperature conditions exceptions can be removed once testability concerns have been clarified.</t>
  </si>
  <si>
    <t>545</t>
  </si>
  <si>
    <t>5.7</t>
  </si>
  <si>
    <t>Outgoing liaison statements for provisional approval</t>
  </si>
  <si>
    <t>R5-213821</t>
  </si>
  <si>
    <t>TSG RAN WG4</t>
  </si>
  <si>
    <t>R5-213215</t>
  </si>
  <si>
    <t>LS on FR2 ETC testing</t>
  </si>
  <si>
    <t xml:space="preserve">AI 5.3.2.17
RAN5 has recently confirmed the feasibility of testing FR2 test cases under extreme temperature condition.
The following test cases were updated to include extreme temperature conditions in the initial conditions:
•	38.521-2 (FR2 standalone):
…
•	38.521-3 (Inter-band EN-DC including FR2):
…
Please notice that some of the test cases listed above were already considered as 100% complete.
Additional test cases could be defined including extreme testing conditions in next meetings.
Actions: To: GCF CAG, PTCRB groups: Take note of above information in case any change is required in validation databases.</t>
  </si>
  <si>
    <t>R5-213822</t>
  </si>
  <si>
    <t>GCF CAG, PTCRB PVG</t>
  </si>
  <si>
    <t>R5-213216</t>
  </si>
  <si>
    <t>Measurement Uncertainties updates for FR2 Extreme Testing Conditions</t>
  </si>
  <si>
    <t>R5-214051</t>
  </si>
  <si>
    <t>0534</t>
  </si>
  <si>
    <t>R5-213217</t>
  </si>
  <si>
    <t>0234</t>
  </si>
  <si>
    <t>R5-213218</t>
  </si>
  <si>
    <t>FR2 RRM test cases: Known Issue List</t>
  </si>
  <si>
    <t>Jakub Kolodziej</t>
  </si>
  <si>
    <t>76956</t>
  </si>
  <si>
    <t>Document for tracking FR2 RRM known issues</t>
  </si>
  <si>
    <t>R5-213856</t>
  </si>
  <si>
    <t>R5-213219</t>
  </si>
  <si>
    <t>FR2 RRM test cases: Known Issue List - after RAN5_91e</t>
  </si>
  <si>
    <t>Placeholder for document capturing RRM known issue list status after RAN5_91e</t>
  </si>
  <si>
    <t>R5-213220</t>
  </si>
  <si>
    <t>Test Tolerance analysis for FR2 event triggered reporting test cases</t>
  </si>
  <si>
    <t>Addition of test tolerance analysis</t>
  </si>
  <si>
    <t>R5-213943</t>
  </si>
  <si>
    <t>0235</t>
  </si>
  <si>
    <t>R5-213221</t>
  </si>
  <si>
    <t>R5-213944</t>
  </si>
  <si>
    <t>0236</t>
  </si>
  <si>
    <t>R5-213222</t>
  </si>
  <si>
    <t>Correction of MTSU and applied TT in Annex F for FR2 inter-freq measurement test cases</t>
  </si>
  <si>
    <t>Addition of MTSU and TT values for RRM inter-freq event triggered measurement test cases</t>
  </si>
  <si>
    <t>R5-213938</t>
  </si>
  <si>
    <t>R5-213223</t>
  </si>
  <si>
    <t>Correction of EN-DC FR2 inter-freq measurement test case 5.6.2.5 including TT</t>
  </si>
  <si>
    <t>Correction of RRM test case including test tolerance. Test case finalization, Editors note's removal.</t>
  </si>
  <si>
    <t>R5-213927</t>
  </si>
  <si>
    <t>R5-213224</t>
  </si>
  <si>
    <t>Correction of EN-DC FR2 inter-freq measurement test case 5.6.2.6 including TT</t>
  </si>
  <si>
    <t>R5-213928</t>
  </si>
  <si>
    <t>R5-213225</t>
  </si>
  <si>
    <t>Correction of EN-DC FR2 inter-freq measurement test case 5.6.2.7 including TT</t>
  </si>
  <si>
    <t>R5-213929</t>
  </si>
  <si>
    <t>R5-213226</t>
  </si>
  <si>
    <t>Correction of EN-DC FR2 inter-freq measurement test case 5.6.2.8 including TT</t>
  </si>
  <si>
    <t>R5-213930</t>
  </si>
  <si>
    <t>R5-213227</t>
  </si>
  <si>
    <t>Correction of SA FR2 inter-freq measurement test case 7.6.2.5 including TT</t>
  </si>
  <si>
    <t>R5-213228</t>
  </si>
  <si>
    <t>Correction of SA FR2 inter-freq measurement test case 7.6.2.6 including TT</t>
  </si>
  <si>
    <t>R5-213229</t>
  </si>
  <si>
    <t>Correction of SA FR2 inter-freq measurement test case 7.6.2.7 including TT</t>
  </si>
  <si>
    <t>R5-213230</t>
  </si>
  <si>
    <t>Correction of SA FR2 inter-freq measurement test case 7.6.2.8 including TT</t>
  </si>
  <si>
    <t>R5-213231</t>
  </si>
  <si>
    <t>Correction of EN-DC FR2 inter-freq measurement test case 5.6.2.1 and 5.6.2.3</t>
  </si>
  <si>
    <t>Test case finalization, Editors note's removal.</t>
  </si>
  <si>
    <t>R5-214108</t>
  </si>
  <si>
    <t>R5-213232</t>
  </si>
  <si>
    <t>Correction of SA FR2 inter-freq measurement test case 7.6.2.1 and 7.6.2.3</t>
  </si>
  <si>
    <t>R5-214109</t>
  </si>
  <si>
    <t>R5-213233</t>
  </si>
  <si>
    <t>Square brackets removal in Annex A.9</t>
  </si>
  <si>
    <t>Square brackets removal from the number of test points the TE shall alternate between in AoA Setup 3</t>
  </si>
  <si>
    <t>R5-213234</t>
  </si>
  <si>
    <t>Introduction of test frequencies for n257 for RRM Inter-freq adjacent cell</t>
  </si>
  <si>
    <t>Adjacent inter-frequency cell added</t>
  </si>
  <si>
    <t>R5-213871</t>
  </si>
  <si>
    <t>1944</t>
  </si>
  <si>
    <t>R5-213235</t>
  </si>
  <si>
    <t>Introduction of test frequencies for n258 for RRM Inter-freq adjacent cell</t>
  </si>
  <si>
    <t>R5-213872</t>
  </si>
  <si>
    <t>1945</t>
  </si>
  <si>
    <t>R5-213236</t>
  </si>
  <si>
    <t>Introduction of test frequencies for n259 for RRM Inter-freq adjacent cell</t>
  </si>
  <si>
    <t>R5-213977</t>
  </si>
  <si>
    <t>1946</t>
  </si>
  <si>
    <t>R5-213237</t>
  </si>
  <si>
    <t>Introduction of test frequencies for n260 for RRM Inter-freq adjacent cell</t>
  </si>
  <si>
    <t>R5-213873</t>
  </si>
  <si>
    <t>1947</t>
  </si>
  <si>
    <t>R5-213238</t>
  </si>
  <si>
    <t>Introduction of test frequencies for n261 for RRM Inter-freq adjacent cell</t>
  </si>
  <si>
    <t>R5-213874</t>
  </si>
  <si>
    <t>1948</t>
  </si>
  <si>
    <t>R5-213239</t>
  </si>
  <si>
    <t>Determination of test frequencies for a Mid range adjacent inter-frequency cell for FR2 RRM multicell testing in Annex C</t>
  </si>
  <si>
    <t>Determination of test frequencies for a Mid-range adjacent inter-frequency</t>
  </si>
  <si>
    <t>R5-213879</t>
  </si>
  <si>
    <t>1949</t>
  </si>
  <si>
    <t>R5-213240</t>
  </si>
  <si>
    <t>Test frequency selection for Inter-frequency RRM test cases in Annex E</t>
  </si>
  <si>
    <t>Replaced TBD in E.1.3.2 with reference to 38.508-1.</t>
  </si>
  <si>
    <t>R5-213241</t>
  </si>
  <si>
    <t>Measurement Grids for Optional 4x2 PC3 Antenna Array Configuration</t>
  </si>
  <si>
    <t>Thorsten Hertel</t>
  </si>
  <si>
    <t>77978</t>
  </si>
  <si>
    <t>R5-213812</t>
  </si>
  <si>
    <t>R5-213242</t>
  </si>
  <si>
    <t>CR to 38.508-2 on Optional 4x2 PC3 Antenna Array Configuration</t>
  </si>
  <si>
    <t>R5-213835</t>
  </si>
  <si>
    <t>0212</t>
  </si>
  <si>
    <t>R5-213243</t>
  </si>
  <si>
    <t>CR to 38.521-2 on Optional 4x2 PC3 Antenna Array Configuration</t>
  </si>
  <si>
    <t>R5-213839</t>
  </si>
  <si>
    <t>0535</t>
  </si>
  <si>
    <t>R5-213244</t>
  </si>
  <si>
    <t>On QoQZ Reference Points for Larger Quiet Zones</t>
  </si>
  <si>
    <t>R5-213857</t>
  </si>
  <si>
    <t>R5-213245</t>
  </si>
  <si>
    <t>Discussion on Grey-Box Applicability</t>
  </si>
  <si>
    <t>R5-213813</t>
  </si>
  <si>
    <t>R5-213246</t>
  </si>
  <si>
    <t>CR to 38.508-1 on larger quiet zone with grey-box approach</t>
  </si>
  <si>
    <t>R5-213834</t>
  </si>
  <si>
    <t>1950</t>
  </si>
  <si>
    <t>R5-213247</t>
  </si>
  <si>
    <t>CR to 38.508-2 on larger quiet zone with grey-box approach</t>
  </si>
  <si>
    <t>R5-214044</t>
  </si>
  <si>
    <t>0213</t>
  </si>
  <si>
    <t>R5-213248</t>
  </si>
  <si>
    <t>CR to 38.521-2 on larger quiet zone with grey-box approach</t>
  </si>
  <si>
    <t>R5-213840</t>
  </si>
  <si>
    <t>0536</t>
  </si>
  <si>
    <t>R5-213249</t>
  </si>
  <si>
    <t>On Declaration of Antenna Aperture for DFF based RRM systems</t>
  </si>
  <si>
    <t>R5-213250</t>
  </si>
  <si>
    <t>CR to 38.508-2 on Antenna Aperture Declarations</t>
  </si>
  <si>
    <t>associated discussion paper R5-213249.</t>
  </si>
  <si>
    <t>0214</t>
  </si>
  <si>
    <t>R5-213251</t>
  </si>
  <si>
    <t>CR to 38.521-2 to clarify BP Searches for NTC and ETC</t>
  </si>
  <si>
    <t>R5-213841</t>
  </si>
  <si>
    <t>0537</t>
  </si>
  <si>
    <t>R5-213252</t>
  </si>
  <si>
    <t>On Temperature Tolerance for FR2 Testing</t>
  </si>
  <si>
    <t>R5-213253</t>
  </si>
  <si>
    <t>CR to 38.521-2 on Temperature Tolerance for FR2 Testing</t>
  </si>
  <si>
    <t>R5-213903</t>
  </si>
  <si>
    <t>0538</t>
  </si>
  <si>
    <t>R5-213254</t>
  </si>
  <si>
    <t>Updates to the applicability of NB-IoT test cases</t>
  </si>
  <si>
    <t>MCC TF160, CATT, TDIA</t>
  </si>
  <si>
    <t>R5-213548</t>
  </si>
  <si>
    <t>1350</t>
  </si>
  <si>
    <t>R5-213255</t>
  </si>
  <si>
    <t>Addition of MCPTT Test Case 6.1.1.19</t>
  </si>
  <si>
    <t>R5-213256</t>
  </si>
  <si>
    <t>0.2.0</t>
  </si>
  <si>
    <t>R5-213257</t>
  </si>
  <si>
    <t>R5-213258</t>
  </si>
  <si>
    <t>Addition of PC2 EN-DC DC_1A-n78A into RF Baseline implementation Capabilities</t>
  </si>
  <si>
    <t>456</t>
  </si>
  <si>
    <t>5.3.33.2</t>
  </si>
  <si>
    <t>0215</t>
  </si>
  <si>
    <t>RP-211031</t>
  </si>
  <si>
    <t>R5-213259</t>
  </si>
  <si>
    <t>Discussion about restriction due to lack of calibration procedure in FR1 or E-UTRA OTA</t>
  </si>
  <si>
    <t>R5-213260</t>
  </si>
  <si>
    <t>Addition of Functional Alias Generic Procedures</t>
  </si>
  <si>
    <t>R5-213588</t>
  </si>
  <si>
    <t>R5-213261</t>
  </si>
  <si>
    <t>Update of PC2 ENDC DC_3A-n78A into 38.521-3 TC7.3B.2.3</t>
  </si>
  <si>
    <t>304</t>
  </si>
  <si>
    <t>5.3.19.3.2</t>
  </si>
  <si>
    <t>R5-214008</t>
  </si>
  <si>
    <t>1018</t>
  </si>
  <si>
    <t>R5-213262</t>
  </si>
  <si>
    <t>Addition of Functional Alias to MCPTT Config Documents 5.5.8</t>
  </si>
  <si>
    <t>R5-213589</t>
  </si>
  <si>
    <t>R5-213263</t>
  </si>
  <si>
    <t>Addition of MCPTT Test Case 5.8</t>
  </si>
  <si>
    <t>R5-213597</t>
  </si>
  <si>
    <t>R5-213264</t>
  </si>
  <si>
    <t>Addition of MCPTT Test Case 6.1.1.20</t>
  </si>
  <si>
    <t>R5-213598</t>
  </si>
  <si>
    <t>R5-213265</t>
  </si>
  <si>
    <t>Additions to MCPTT Floor Control Defaults 5.5.6</t>
  </si>
  <si>
    <t>R5-213266</t>
  </si>
  <si>
    <t>Additions to MCPTT Group Configuration Defaults 5.5.7</t>
  </si>
  <si>
    <t>R5-213267</t>
  </si>
  <si>
    <t>Update of MCVideo Transmission Control Default Messages 5.5.11</t>
  </si>
  <si>
    <t>R5-213268</t>
  </si>
  <si>
    <t>Addition of MCPTT Test Case 6.1.2.13</t>
  </si>
  <si>
    <t>R5-213599</t>
  </si>
  <si>
    <t>R5-213269</t>
  </si>
  <si>
    <t>Addition of MCPTT Test Case 6.1.2.14</t>
  </si>
  <si>
    <t>R5-213600</t>
  </si>
  <si>
    <t>R5-213270</t>
  </si>
  <si>
    <t>Addition of MCData Test Case 6.2.13</t>
  </si>
  <si>
    <t>If agreed would require upgrade of TS 36.579-7 to Rel-15 version 15.0.0</t>
  </si>
  <si>
    <t>753</t>
  </si>
  <si>
    <t>6.3.20.7</t>
  </si>
  <si>
    <t>TS 36.579-7</t>
  </si>
  <si>
    <t>R5-213420</t>
  </si>
  <si>
    <t>36.579-7</t>
  </si>
  <si>
    <t>R5-213271</t>
  </si>
  <si>
    <t>Updates to FR1 and E-UTRA OTA signal level testing</t>
  </si>
  <si>
    <t>R5-213450</t>
  </si>
  <si>
    <t>1951</t>
  </si>
  <si>
    <t>R5-213272</t>
  </si>
  <si>
    <t>Addition of MCPTT Test Case 6.1.1.21</t>
  </si>
  <si>
    <t>R5-213668</t>
  </si>
  <si>
    <t>R5-213273</t>
  </si>
  <si>
    <t>Addition of MCPTT conditions and implementation types</t>
  </si>
  <si>
    <t>R5-213274</t>
  </si>
  <si>
    <t>Discussion about updates to FR2 OTA only test cases</t>
  </si>
  <si>
    <t>R5-213275</t>
  </si>
  <si>
    <t>Addition of NR V2X test case 12.1.7.1</t>
  </si>
  <si>
    <t>706</t>
  </si>
  <si>
    <t>6.3.15.4</t>
  </si>
  <si>
    <t>R5-213570</t>
  </si>
  <si>
    <t>2268</t>
  </si>
  <si>
    <t>R5-213276</t>
  </si>
  <si>
    <t>Addition of NR V2X test case 12.1.7.2</t>
  </si>
  <si>
    <t>R5-213571</t>
  </si>
  <si>
    <t>2269</t>
  </si>
  <si>
    <t>R5-213277</t>
  </si>
  <si>
    <t>Editorial correction to NR RRC test case 8.1.2.1.1</t>
  </si>
  <si>
    <t>2270</t>
  </si>
  <si>
    <t>R5-213278</t>
  </si>
  <si>
    <t>Measurement uncertainties and test tolerances for FR2 Relative and aggregate power tolerance</t>
  </si>
  <si>
    <t>R5-213842</t>
  </si>
  <si>
    <t>0539</t>
  </si>
  <si>
    <t>R5-213279</t>
  </si>
  <si>
    <t>Measurement uncertainties for FR2 Relative and aggregate power tolerance</t>
  </si>
  <si>
    <t>R5-213852</t>
  </si>
  <si>
    <t>0237</t>
  </si>
  <si>
    <t>R5-213280</t>
  </si>
  <si>
    <t>On FR2 relative and aggregate power tolerance Measurement Uncertainties and test tolerances</t>
  </si>
  <si>
    <t>R5-213814</t>
  </si>
  <si>
    <t>R5-213281</t>
  </si>
  <si>
    <t xml:space="preserve">On FR2 General ON/OFF time mask testability, measurement uncertainties and  test tolerances</t>
  </si>
  <si>
    <t>R5-213815</t>
  </si>
  <si>
    <t>R5-213282</t>
  </si>
  <si>
    <t>LS on FR2 relative power tolerance</t>
  </si>
  <si>
    <t>According to TS 38.101-2, relative power tolerance core requirements for FR2 Standalone defines under NOTE 2 in Table 6.3.4.3-2 that, for a target power level value P (PUMAX = P &gt; Pint), for PUSCH to PUSCH transitions with the allocated resource blocks fixed in frequency and no transmission gaps other than those generated by downlink subframes, guard periods: for a power step ?P = 1 dB, the relative power tolerance for transmission is ± 1.0 dB.
However, such core requirement is not defined for a target power level P such that Pint = P = Pmin.
RAN5 uses those requirements to define the achievable Uplink power window required in some test cases. 
Actions: To: TSG RAN WG4. RAN5 asks RAN4 group to clarify which should be the value of relative power tolerance for PUSCH to PUSCH transitions for a power step ?P=1dB for the case Pint = P = Pmin.</t>
  </si>
  <si>
    <t>R5-214106</t>
  </si>
  <si>
    <t>R5-213283</t>
  </si>
  <si>
    <t>On FR2 Carrier Aggregation Minimum Output power</t>
  </si>
  <si>
    <t>R5-213816</t>
  </si>
  <si>
    <t>R5-213284</t>
  </si>
  <si>
    <t>Measurement uncertainties and test tolerances for FR2 Inter-band Carrier Aggregation Minimum Output power</t>
  </si>
  <si>
    <t>R5-213846</t>
  </si>
  <si>
    <t>1019</t>
  </si>
  <si>
    <t>R5-213285</t>
  </si>
  <si>
    <t>FR2 Carrier Aggregation Minimum Output power updates</t>
  </si>
  <si>
    <t>R5-213837</t>
  </si>
  <si>
    <t>0540</t>
  </si>
  <si>
    <t>R5-213286</t>
  </si>
  <si>
    <t>FR2 Inter-band Carrier Aggregation Minimum Output power updates</t>
  </si>
  <si>
    <t>R5-213844</t>
  </si>
  <si>
    <t>1020</t>
  </si>
  <si>
    <t>R5-213287</t>
  </si>
  <si>
    <t>On UE Beamlock Function for different MIMO layers</t>
  </si>
  <si>
    <t>R5-213804</t>
  </si>
  <si>
    <t>R5-213288</t>
  </si>
  <si>
    <t>UE Beamlock Function update for MIMO</t>
  </si>
  <si>
    <t>Associated discussion paper R5-213287</t>
  </si>
  <si>
    <t>60</t>
  </si>
  <si>
    <t>5.3.2.3</t>
  </si>
  <si>
    <t xml:space="preserve">	TS 38.509</t>
  </si>
  <si>
    <t>R5-213880</t>
  </si>
  <si>
    <t>0040</t>
  </si>
  <si>
    <t>A</t>
  </si>
  <si>
    <t>R5-213289</t>
  </si>
  <si>
    <t>Clarifications on UE beamlock function applicability</t>
  </si>
  <si>
    <t>R5-213902</t>
  </si>
  <si>
    <t>0541</t>
  </si>
  <si>
    <t>R5-213290</t>
  </si>
  <si>
    <t>Annex C: Clarifications to downlink signal levels</t>
  </si>
  <si>
    <t>R5-213904</t>
  </si>
  <si>
    <t>0542</t>
  </si>
  <si>
    <t>R5-213291</t>
  </si>
  <si>
    <t>On FR2 EVM measurement uncertainties and test tolerances</t>
  </si>
  <si>
    <t>R5-213817</t>
  </si>
  <si>
    <t>R5-213292</t>
  </si>
  <si>
    <t>Measurement uncertainties and Test tolerances for FR2 EVM</t>
  </si>
  <si>
    <t>0543</t>
  </si>
  <si>
    <t>R5-213293</t>
  </si>
  <si>
    <t>1021</t>
  </si>
  <si>
    <t>R5-213294</t>
  </si>
  <si>
    <t>Measurement uncertainties for FR2 EVM</t>
  </si>
  <si>
    <t>0238</t>
  </si>
  <si>
    <t>R5-213295</t>
  </si>
  <si>
    <t>On FR2 beam correspondence measurement uncertainties</t>
  </si>
  <si>
    <t>R5-213296</t>
  </si>
  <si>
    <t>On Beam Peak Search for Carrier aggregation</t>
  </si>
  <si>
    <t>R5-213297</t>
  </si>
  <si>
    <t>Updates to FR2 General ON/OFF time mask</t>
  </si>
  <si>
    <t>R5-214046</t>
  </si>
  <si>
    <t>0544</t>
  </si>
  <si>
    <t>R5-213298</t>
  </si>
  <si>
    <t>1022</t>
  </si>
  <si>
    <t>R5-213299</t>
  </si>
  <si>
    <t>Updates to Frequency Error for Inter-band EN-DC including FR2 (&gt;2 CCs)</t>
  </si>
  <si>
    <t>R5-213912</t>
  </si>
  <si>
    <t>1023</t>
  </si>
  <si>
    <t>R5-213300</t>
  </si>
  <si>
    <t>Adding new messages and procedures for UE Tx prioritization test function</t>
  </si>
  <si>
    <t>This CR is dependent on discussion paper R5-212812. This change provides framework to disable FR2 Tx power allocation prioritization for UL CA test cases.</t>
  </si>
  <si>
    <t>1952</t>
  </si>
  <si>
    <t>R5-213301</t>
  </si>
  <si>
    <t>Adding new test mode UE Tx prioritization test function</t>
  </si>
  <si>
    <t xml:space="preserve">This CR is dependent on discussion paper: R5-212812.  New test function added to disable/enable FR2 Tx power allocation prioritization</t>
  </si>
  <si>
    <t>0041</t>
  </si>
  <si>
    <t>R5-213302</t>
  </si>
  <si>
    <t>Test Point analysis for FR2 Tx spurious emission CA test case</t>
  </si>
  <si>
    <t>Added test point analysis for FR2 Tx spurious emission CA test case. Corresponding 38.521-2 implementation is in CR R5-212816.</t>
  </si>
  <si>
    <t>R5-214071</t>
  </si>
  <si>
    <t>0429</t>
  </si>
  <si>
    <t>R5-213303</t>
  </si>
  <si>
    <t>Updates to 37.901-5 Annex A for Downlink Throughput tests with Fading and FRC scenario</t>
  </si>
  <si>
    <t>Qualcomm Austria RFFE GmbH</t>
  </si>
  <si>
    <t>Mursalin Habib</t>
  </si>
  <si>
    <t>84618</t>
  </si>
  <si>
    <t>157</t>
  </si>
  <si>
    <t>5.3.8.1</t>
  </si>
  <si>
    <t>TR 37.901-5</t>
  </si>
  <si>
    <t>R5-214097</t>
  </si>
  <si>
    <t>37.901-5</t>
  </si>
  <si>
    <t>16.3.0</t>
  </si>
  <si>
    <t>FS_UE_5GNR_App_Data_Perf</t>
  </si>
  <si>
    <t>R5-213304</t>
  </si>
  <si>
    <t>Correction of test frequencies for NR band n66</t>
  </si>
  <si>
    <t>1953</t>
  </si>
  <si>
    <t>R5-213305</t>
  </si>
  <si>
    <t>Update of Spurious emission band UE co-existence test case</t>
  </si>
  <si>
    <t>RAN4 dependent CR: R4-2108878</t>
  </si>
  <si>
    <t>R5-214057</t>
  </si>
  <si>
    <t>1024</t>
  </si>
  <si>
    <t>R5-213306</t>
  </si>
  <si>
    <t>Introduction of additional PDSCH RMC for FDD</t>
  </si>
  <si>
    <t>R5-213307</t>
  </si>
  <si>
    <t>Correction of common default messages for demod FR2</t>
  </si>
  <si>
    <t>1954</t>
  </si>
  <si>
    <t>R5-213308</t>
  </si>
  <si>
    <t>Update of message exceptions in FR2 demod test cases</t>
  </si>
  <si>
    <t>R5-213309</t>
  </si>
  <si>
    <t>Update of output power dynamic test cases</t>
  </si>
  <si>
    <t>0545</t>
  </si>
  <si>
    <t>R5-213310</t>
  </si>
  <si>
    <t>On the MU of FR2 EVM</t>
  </si>
  <si>
    <t>R5-213311</t>
  </si>
  <si>
    <t>On the MU of FR2 OBW</t>
  </si>
  <si>
    <t>R5-213312</t>
  </si>
  <si>
    <t>On FR2 ON/OFF Time Mask</t>
  </si>
  <si>
    <t>R5-213313</t>
  </si>
  <si>
    <t>On the relative power measurement MU</t>
  </si>
  <si>
    <t>R5-213314</t>
  </si>
  <si>
    <t>On the SNR of FR2 TRx test cases for PC1</t>
  </si>
  <si>
    <t>R5-213315</t>
  </si>
  <si>
    <t>Addition of test frequencies for Bands 7 and 65 for NB-IoT</t>
  </si>
  <si>
    <t>368</t>
  </si>
  <si>
    <t>5.3.26.1</t>
  </si>
  <si>
    <t>1363</t>
  </si>
  <si>
    <t>R5-213316</t>
  </si>
  <si>
    <t>Correction of Reference Sensitivity for CA test cases</t>
  </si>
  <si>
    <t>513</t>
  </si>
  <si>
    <t>5.5.1.3.2</t>
  </si>
  <si>
    <t>R5-214036</t>
  </si>
  <si>
    <t>5319</t>
  </si>
  <si>
    <t>R5-213317</t>
  </si>
  <si>
    <t>Correction of RMCs for NB-IoT</t>
  </si>
  <si>
    <t>CR depends on RAN4 CRs R4-2108895 and R4-2108892: agreed.</t>
  </si>
  <si>
    <t>514</t>
  </si>
  <si>
    <t>5.5.1.3.3</t>
  </si>
  <si>
    <t>Clauses 1-5 / 8-10 / Annexes</t>
  </si>
  <si>
    <t>5320</t>
  </si>
  <si>
    <t>R5-213318</t>
  </si>
  <si>
    <t>Update of spurious emission band UE co-existence</t>
  </si>
  <si>
    <t>R5-214035</t>
  </si>
  <si>
    <t>5321</t>
  </si>
  <si>
    <t>R5-213319</t>
  </si>
  <si>
    <t>Update of Spectrum Emission Mask for UL MIMO test case</t>
  </si>
  <si>
    <t>0546</t>
  </si>
  <si>
    <t>R5-213320</t>
  </si>
  <si>
    <t>Correction of testability analysis for FR2b ACLR test cases</t>
  </si>
  <si>
    <t>related CRs in R5-213321 and R5-213322</t>
  </si>
  <si>
    <t>R5-213827</t>
  </si>
  <si>
    <t>R5-213321</t>
  </si>
  <si>
    <t>Update of ACLR test case</t>
  </si>
  <si>
    <t>related discussion in R5-213320</t>
  </si>
  <si>
    <t>0547</t>
  </si>
  <si>
    <t>R5-213322</t>
  </si>
  <si>
    <t>Update of ACLR testability</t>
  </si>
  <si>
    <t>R5-213945</t>
  </si>
  <si>
    <t>0239</t>
  </si>
  <si>
    <t>R5-213323</t>
  </si>
  <si>
    <t>Discussion on FR2 test procedure updates to handle PCC Prioritization</t>
  </si>
  <si>
    <t>R5-213818</t>
  </si>
  <si>
    <t>R5-213324</t>
  </si>
  <si>
    <t>Implementation of PCC Prio test procedure updates in UL-CA tests</t>
  </si>
  <si>
    <t>R5-213838</t>
  </si>
  <si>
    <t>0548</t>
  </si>
  <si>
    <t>R5-213325</t>
  </si>
  <si>
    <t>Editorial Correction to FR2 frequency sub-group definitions</t>
  </si>
  <si>
    <t>0549</t>
  </si>
  <si>
    <t>R5-213326</t>
  </si>
  <si>
    <t>Add n259 definition in common section</t>
  </si>
  <si>
    <t>174</t>
  </si>
  <si>
    <t>5.3.10.4.3</t>
  </si>
  <si>
    <t>R5-213984</t>
  </si>
  <si>
    <t>0550</t>
  </si>
  <si>
    <t>R5-213327</t>
  </si>
  <si>
    <t>Addition of missing EN-DC Beam Correspondence requirements</t>
  </si>
  <si>
    <t>R5-213913</t>
  </si>
  <si>
    <t>1025</t>
  </si>
  <si>
    <t>R5-213328</t>
  </si>
  <si>
    <t>Update with Rel16 Beam Correspondence requirements</t>
  </si>
  <si>
    <t>Apple Portugal, Nokia, Nokia Shanghai Bell, Bureau Veritas, CAICT</t>
  </si>
  <si>
    <t>R5-214029</t>
  </si>
  <si>
    <t>0551</t>
  </si>
  <si>
    <t>R5-213329</t>
  </si>
  <si>
    <t>EIS Requirements update for Rel.16 Inter-band CA</t>
  </si>
  <si>
    <t>448</t>
  </si>
  <si>
    <t>5.3.32.3.2</t>
  </si>
  <si>
    <t>0552</t>
  </si>
  <si>
    <t>R5-213330</t>
  </si>
  <si>
    <t>New channel configs for FR2 intra-band non-contiguous CA</t>
  </si>
  <si>
    <t>Alignment with TS 38.101-2</t>
  </si>
  <si>
    <t>449</t>
  </si>
  <si>
    <t>5.3.32.3.3</t>
  </si>
  <si>
    <t>0553</t>
  </si>
  <si>
    <t>R5-213331</t>
  </si>
  <si>
    <t>Addition of missing clauses for SA FR2 UL-CA scenarios</t>
  </si>
  <si>
    <t>R5-214050</t>
  </si>
  <si>
    <t>0554</t>
  </si>
  <si>
    <t>R5-213332</t>
  </si>
  <si>
    <t>Update to EN-DC band combination tables</t>
  </si>
  <si>
    <t>Alignment with TS 38.101-3</t>
  </si>
  <si>
    <t>1026</t>
  </si>
  <si>
    <t>R5-213333</t>
  </si>
  <si>
    <t>Align MBR requirements table with current core spec</t>
  </si>
  <si>
    <t>0555</t>
  </si>
  <si>
    <t>R5-213334</t>
  </si>
  <si>
    <t>Editorial updates to test procedure titles</t>
  </si>
  <si>
    <t>R5-213409</t>
  </si>
  <si>
    <t>1955</t>
  </si>
  <si>
    <t>R5-213335</t>
  </si>
  <si>
    <t>On Demod achievable SNR and Tx EVM</t>
  </si>
  <si>
    <t>Emilio Ruiz</t>
  </si>
  <si>
    <t>62021</t>
  </si>
  <si>
    <t>R5-213819</t>
  </si>
  <si>
    <t>R5-213336</t>
  </si>
  <si>
    <t>On FR2 RLM testability issues</t>
  </si>
  <si>
    <t>R5-213820</t>
  </si>
  <si>
    <t>R5-213337</t>
  </si>
  <si>
    <t>On 2AoA angle selection between iterations for step 3</t>
  </si>
  <si>
    <t>R5-213828</t>
  </si>
  <si>
    <t>R5-213338</t>
  </si>
  <si>
    <t>On RRM inter-frequency test frequencies selection</t>
  </si>
  <si>
    <t>R5-213829</t>
  </si>
  <si>
    <t>R5-213339</t>
  </si>
  <si>
    <t>Update PUCCH-ConfigCommon for Demod testing</t>
  </si>
  <si>
    <t>1956</t>
  </si>
  <si>
    <t>R5-213340</t>
  </si>
  <si>
    <t>Update message content for subband CQI reporting test cases</t>
  </si>
  <si>
    <t>1957</t>
  </si>
  <si>
    <t>R5-213341</t>
  </si>
  <si>
    <t>Message content update in 5.2.2.2.1_1 and 5.2.3.2.1_1 test 1-9</t>
  </si>
  <si>
    <t>R5-213342</t>
  </si>
  <si>
    <t>Message content update in SA LTE-NR coexistence test cases</t>
  </si>
  <si>
    <t>R5-213343</t>
  </si>
  <si>
    <t>Update on test point selection for 2AoA setup 3</t>
  </si>
  <si>
    <t>R5-213344</t>
  </si>
  <si>
    <t>Update on test frequencies selection for inter-frequency test cases</t>
  </si>
  <si>
    <t>implementing proposal in associated discussion paper R5-213338.</t>
  </si>
  <si>
    <t>R5-214092</t>
  </si>
  <si>
    <t>R5-213345</t>
  </si>
  <si>
    <t>Update on iRAT measurement 6.6.3.2 test case</t>
  </si>
  <si>
    <t>R5-213346</t>
  </si>
  <si>
    <t>Update on Annex H.3.1 for iRAT measurement</t>
  </si>
  <si>
    <t>R5-213347</t>
  </si>
  <si>
    <t xml:space="preserve">This CR is dependent on discussion paper: R5-212812.  New test function messages added to disable/enable FR2 Tx power allocation prioritization</t>
  </si>
  <si>
    <t>1958</t>
  </si>
  <si>
    <t>R5-213348</t>
  </si>
  <si>
    <t>This CR is dependent on discussion paper: R5-212812. New test function added to disable/enable FR2 Tx power allocation prioritization.</t>
  </si>
  <si>
    <t>0042</t>
  </si>
  <si>
    <t>R5-213349</t>
  </si>
  <si>
    <t>Correction to NR Idle mode SOR test case 6.3.1.1</t>
  </si>
  <si>
    <t>2271</t>
  </si>
  <si>
    <t>R5-213350</t>
  </si>
  <si>
    <t>TT update to FR2 CQI reporting under fading test case</t>
  </si>
  <si>
    <t>Qualcomm communications-France</t>
  </si>
  <si>
    <t>Vijay Balasubramanian</t>
  </si>
  <si>
    <t>84569</t>
  </si>
  <si>
    <t>R5-213920</t>
  </si>
  <si>
    <t>R5-213351</t>
  </si>
  <si>
    <t>Correction to Coreset and Search Space RMC for FR2 RRM</t>
  </si>
  <si>
    <t>R5-213352</t>
  </si>
  <si>
    <t>Correction to Message Exceptions for 6.3.2.2.2 Non-contention based random access test in FR1</t>
  </si>
  <si>
    <t>R5-213353</t>
  </si>
  <si>
    <t>Correction to PDSCH RMC when DRX is configured</t>
  </si>
  <si>
    <t>R5-213354</t>
  </si>
  <si>
    <t>Correction to intra and inter frequency reselection test cases with asynchronous cells</t>
  </si>
  <si>
    <t>R5-213355</t>
  </si>
  <si>
    <t>Clarification on PDU configuration for RF, Demod and RRM tests</t>
  </si>
  <si>
    <t>R5-214047</t>
  </si>
  <si>
    <t>1959</t>
  </si>
  <si>
    <t>R5-213356</t>
  </si>
  <si>
    <t>Discussion paper on finalizing the NR PDSCH Demodulation CA test case structure</t>
  </si>
  <si>
    <t>339</t>
  </si>
  <si>
    <t>5.3.23.7</t>
  </si>
  <si>
    <t>R5-213825</t>
  </si>
  <si>
    <t>R5-213357</t>
  </si>
  <si>
    <t>Addition of FR1 normal PDSCH demodulation CA test case for 2CC</t>
  </si>
  <si>
    <t>As mentioned in the discussion paper R5-213356, the 3 options for the FR1 normal PDSCH demodulation CA test cases are implemented in this CR.</t>
  </si>
  <si>
    <t>R5-214098</t>
  </si>
  <si>
    <t>R5-213358</t>
  </si>
  <si>
    <t>Addition of FR1 PDSCH Demodulation CA with power imbalance test case</t>
  </si>
  <si>
    <t>R5-213359</t>
  </si>
  <si>
    <t>Updates to FR2 normal PDSCH Demodulation CA test case</t>
  </si>
  <si>
    <t>333</t>
  </si>
  <si>
    <t>5.3.23.3.2</t>
  </si>
  <si>
    <t>R5-213360</t>
  </si>
  <si>
    <t>WP UE Conformance Test Aspects - NR performance requirement enhancement</t>
  </si>
  <si>
    <t>R5-213361</t>
  </si>
  <si>
    <t>WP UE Conformance Test Aspects - Rel -16 for CLI handling for NR</t>
  </si>
  <si>
    <t>NR_CLI-UEConTest</t>
  </si>
  <si>
    <t>R5-213362</t>
  </si>
  <si>
    <t>SR UE Conformance Test Aspects - Rel -16 for CLI handling for NR</t>
  </si>
  <si>
    <t>R5-213363</t>
  </si>
  <si>
    <t>WP - 5G NR User Equipment (UE) Application Layer Data Throughput Performance</t>
  </si>
  <si>
    <t>R5-213364</t>
  </si>
  <si>
    <t>SR - 5G NR User Equipment (UE) Application Layer Data Throughput Performance</t>
  </si>
  <si>
    <t>R5-213365</t>
  </si>
  <si>
    <t>WP - UE Conformance Test Aspects for NR-based Access to Unlicensed Spectrum</t>
  </si>
  <si>
    <t>NR_unlic-UEConTest</t>
  </si>
  <si>
    <t>R5-213366</t>
  </si>
  <si>
    <t>SR - UE Conformance Test Aspects for NR-based Access to Unlicensed Spectrum</t>
  </si>
  <si>
    <t>R5-213367</t>
  </si>
  <si>
    <t>Addition of MTSI MO video call without precondition</t>
  </si>
  <si>
    <t>R5-213368</t>
  </si>
  <si>
    <t>Approved RAN4 CR 2103346</t>
  </si>
  <si>
    <t>1027</t>
  </si>
  <si>
    <t>R5-213369</t>
  </si>
  <si>
    <t>Discussion on Test Points for Application Layer Throughput FRC FR2 tests</t>
  </si>
  <si>
    <t>158</t>
  </si>
  <si>
    <t>5.3.8.2</t>
  </si>
  <si>
    <t>R5-213824</t>
  </si>
  <si>
    <t>R5-213370</t>
  </si>
  <si>
    <t>draft TR 38.918 v0.1.0</t>
  </si>
  <si>
    <t>draft TR</t>
  </si>
  <si>
    <t>AI 4.5.5.2
first draft of the new TR</t>
  </si>
  <si>
    <t>0.1.0</t>
  </si>
  <si>
    <t>R5-213371</t>
  </si>
  <si>
    <t>0.0.1</t>
  </si>
  <si>
    <t>R5-213372</t>
  </si>
  <si>
    <t>Correction to procedure 4.9.9 Tracking area updating / Inter-system change from S1 mode to N1 mode in 5GMM/EMM-IDLE mode</t>
  </si>
  <si>
    <t>R5-213675</t>
  </si>
  <si>
    <t>1960</t>
  </si>
  <si>
    <t>R5-213373</t>
  </si>
  <si>
    <t>reissued from R5-213182 because of wrong spec</t>
  </si>
  <si>
    <t>R5-213454</t>
  </si>
  <si>
    <t>0216</t>
  </si>
  <si>
    <t>R5-213374</t>
  </si>
  <si>
    <t>reissued from R5-213188 because of wrong spec</t>
  </si>
  <si>
    <t>0217</t>
  </si>
  <si>
    <t>R5-213375</t>
  </si>
  <si>
    <t>reissued from R5-213189 because of wrong spec</t>
  </si>
  <si>
    <t>R5-213376</t>
  </si>
  <si>
    <t>Correction to NR CA RRC test cases 8.1.3.1.18.x</t>
  </si>
  <si>
    <t>R5-213473</t>
  </si>
  <si>
    <t>2272</t>
  </si>
  <si>
    <t>R5-213377</t>
  </si>
  <si>
    <t>reissued from R5-212643 because of wrong spec.</t>
  </si>
  <si>
    <t>1028</t>
  </si>
  <si>
    <t>R5-213378</t>
  </si>
  <si>
    <t>SR UE Conformance Test Aspects - Additional LTE bands for UE category M2 and/or NB2 in Rel-16</t>
  </si>
  <si>
    <t>R5-213379</t>
  </si>
  <si>
    <t>WP UE Conformance Test Aspects - Additional LTE bands for UE category M2 and/or NB2 in Rel-16</t>
  </si>
  <si>
    <t>R5-213381</t>
  </si>
  <si>
    <t>SR UE Conformance Test Aspects - Enhancements for Mission Critical Services MCPTT, MCData and MCVideo</t>
  </si>
  <si>
    <t>R5-213382</t>
  </si>
  <si>
    <t>WP UE Conformance Test Aspects - Enhancements for Mission Critical Services MCPTT, MCData and MCVideo</t>
  </si>
  <si>
    <t>R5-213383</t>
  </si>
  <si>
    <t>Update to NB-IoT Common test environment parameters</t>
  </si>
  <si>
    <t>R5-213546</t>
  </si>
  <si>
    <t>1364</t>
  </si>
  <si>
    <t>R5-213384</t>
  </si>
  <si>
    <t>Update of CellGroupConfig for RRC TC 8.1.4.1.8.1</t>
  </si>
  <si>
    <t>MediaTek Inc., Keysight</t>
  </si>
  <si>
    <t>2273</t>
  </si>
  <si>
    <t>R5-213385</t>
  </si>
  <si>
    <t>Correction of test applicability for TC 9.1.5.1.15</t>
  </si>
  <si>
    <t>NTT DOCOMO, INC.</t>
  </si>
  <si>
    <t>R5-213386</t>
  </si>
  <si>
    <t>Correction to EN-DC Rx test case and format</t>
  </si>
  <si>
    <t>Bureau Veritas, Keysight, Anritsu, Huawei, HiSilicon</t>
  </si>
  <si>
    <t>Re-issued from R5-212751 because of tiutle change.</t>
  </si>
  <si>
    <t>R5-213917</t>
  </si>
  <si>
    <t>1029</t>
  </si>
  <si>
    <t>R5-213387</t>
  </si>
  <si>
    <t>revised WID on LTE-NR &amp; NR-NR Dual Connectivity and NR CA enhancements</t>
  </si>
  <si>
    <t>Nokia</t>
  </si>
  <si>
    <t>R5-213388</t>
  </si>
  <si>
    <t>Ericsson, ROHDE &amp; SCHWARZ</t>
  </si>
  <si>
    <t>reissued from R5-212675 because of wrong spec.</t>
  </si>
  <si>
    <t>R5-214013</t>
  </si>
  <si>
    <t>1365</t>
  </si>
  <si>
    <t>R5-213390</t>
  </si>
  <si>
    <t>reissued from R5-212676 because of wrong spec.</t>
  </si>
  <si>
    <t>R5-214031</t>
  </si>
  <si>
    <t>1366</t>
  </si>
  <si>
    <t>R5-213391</t>
  </si>
  <si>
    <t>reissued from R5-212677 because of wrong spec.</t>
  </si>
  <si>
    <t>R5-214032</t>
  </si>
  <si>
    <t>1367</t>
  </si>
  <si>
    <t>R5-213393</t>
  </si>
  <si>
    <t>Corrections to IMS over 5GS Test Case 7.31 and 7.32</t>
  </si>
  <si>
    <t>reissued from R5-212771 because of title change.</t>
  </si>
  <si>
    <t>R5-213533</t>
  </si>
  <si>
    <t>31</t>
  </si>
  <si>
    <t>7.4.1</t>
  </si>
  <si>
    <t xml:space="preserve">	Final version of Work Item Proposals</t>
  </si>
  <si>
    <t>R5-213399</t>
  </si>
  <si>
    <t>Applicability of NR V2X test cases 12.1.7.1 and 12.1.7.2</t>
  </si>
  <si>
    <t>Rohde &amp; Schwarz</t>
  </si>
  <si>
    <t>707</t>
  </si>
  <si>
    <t>6.3.15.5</t>
  </si>
  <si>
    <t>R5-213572</t>
  </si>
  <si>
    <t>R5-213400</t>
  </si>
  <si>
    <t>Inclusion of additional P-CSCF IP address in PDU session establishment</t>
  </si>
  <si>
    <t>ANRITSU LTD, Qualcomm</t>
  </si>
  <si>
    <t>1961</t>
  </si>
  <si>
    <t>R5-213401</t>
  </si>
  <si>
    <t>Addition of unrestricted nr PDN parameter for Idle Mode TCs</t>
  </si>
  <si>
    <t>2274</t>
  </si>
  <si>
    <t>RP-210995</t>
  </si>
  <si>
    <t>R5-213402</t>
  </si>
  <si>
    <t>Addition of unrestricted nr PDN parameter for RRC Connection Management Procedures TCs</t>
  </si>
  <si>
    <t>2275</t>
  </si>
  <si>
    <t>R5-213403</t>
  </si>
  <si>
    <t>Addition of unrestricted nr PDN parameter for RRC Handover TCs</t>
  </si>
  <si>
    <t>2276</t>
  </si>
  <si>
    <t>R5-213404</t>
  </si>
  <si>
    <t>Addition of unrestricted nr PDN parameter for RRC Others TCs</t>
  </si>
  <si>
    <t>2277</t>
  </si>
  <si>
    <t>R5-213405</t>
  </si>
  <si>
    <t>Updates to test case 10.2.2.1</t>
  </si>
  <si>
    <t>R5-213491</t>
  </si>
  <si>
    <t>2278</t>
  </si>
  <si>
    <t>R5-213406</t>
  </si>
  <si>
    <t>Addition of capability for NR Sidelink Transmission Mode 2</t>
  </si>
  <si>
    <t>704</t>
  </si>
  <si>
    <t>6.3.15.2</t>
  </si>
  <si>
    <t>0218</t>
  </si>
  <si>
    <t>RP-211026</t>
  </si>
  <si>
    <t>R5-213650</t>
  </si>
  <si>
    <t>R5-213428</t>
  </si>
  <si>
    <t>Revised WID on: UE Conformance Test Aspects – 5G system with NR and LTE</t>
  </si>
  <si>
    <t>R5-213429</t>
  </si>
  <si>
    <t>LS on Emergency call after Authentication Failure</t>
  </si>
  <si>
    <t>Yuchun</t>
  </si>
  <si>
    <t>postponed</t>
  </si>
  <si>
    <t>R5-213430</t>
  </si>
  <si>
    <t>Update to IWD-003</t>
  </si>
  <si>
    <t>endorsed</t>
  </si>
  <si>
    <t>RP-211009</t>
  </si>
  <si>
    <t>RP-211024</t>
  </si>
  <si>
    <t>R5-213676</t>
  </si>
  <si>
    <t>Stoyan Baev Virtual Farewell Card</t>
  </si>
  <si>
    <t>36</t>
  </si>
  <si>
    <t>7.7</t>
  </si>
  <si>
    <t xml:space="preserve">	AOB</t>
  </si>
  <si>
    <t>R5-213677</t>
  </si>
  <si>
    <t>Stoyan Baev Souvenir Video</t>
  </si>
  <si>
    <t>reserved</t>
  </si>
  <si>
    <t>R5-213678</t>
  </si>
  <si>
    <t>Ian Rose Virtual Farewell Card</t>
  </si>
  <si>
    <t>R5-213679</t>
  </si>
  <si>
    <t>Ian Rose Souvenir Presentation</t>
  </si>
  <si>
    <t>R5-213801</t>
  </si>
  <si>
    <t>mirror CR of R5-213288</t>
  </si>
  <si>
    <t>R5-213881</t>
  </si>
  <si>
    <t>0043</t>
  </si>
  <si>
    <t>R5-213803</t>
  </si>
  <si>
    <t>Response to LS on band dependent parameters for the FR2 demodulation setup</t>
  </si>
  <si>
    <t>RP-210989</t>
  </si>
  <si>
    <t>RP-211016</t>
  </si>
  <si>
    <t>R5-214045</t>
  </si>
  <si>
    <t>LS on the clarification for the Test Applicability of E-UTRA anchor-agnostic approach applied test cases</t>
  </si>
  <si>
    <t xml:space="preserve">Clarification has been made to the E-UTRA anchor-agnostic test cases in TS 38.521-3 during RAN5#91-e. It has been clarified " E-UTRA anchor-agnostic test cases can be applied to EN-DC UE supporting "xNR+yLTE"(x=1, y=1) band combos. For a E-UTRA anchor-agnostic approach applied EN-DC UE supporting "xNR+yLTE" (x=1, y&gt;1) band combos, test coverage is fulfilled by testing the UE with only 1 LTE CC configured. Besides, the E-UTRA anchor-agnostic test cases can be skipped, if the UE also supports SA and the corresponding SA test cases have been executed already. For further detailed information about E-UTRA anchor-agnostic approach, please refer to Section 4.6 and 4.7 in TS 38.521-3.
Unless otherwise stated, the number of component carriers (CCs) listed in the test case titles of Clause 6 and clause 7 refer to the number of component carriers configured within the test case. Take “7.4B.4_1.1 Maximum Input Level for Inter-Band EN-DC including FR2 (2 NR CCs)” for example, “2 NR CCs” in the test case title means 2 NR CCs configured within the test cases.
The “intra-band non-contiguous EN-DC” test cases will also be clarified in RAN#5-92-e. 
-	Take “7.7B.2 Spurious Response for intra-band non-contiguous EN-DC in FR1 (2 CCs)” for example, “2 CCs” will be clarified into “1 NR CC” in RAN5#92-e, which means 1 NR CC configured within the test cases. 
-	Take “7.8B.2.2   Wideband Intermodulation for intra-band non-contiguous EN-DC in FR1” for example, “1 NR CC” will be added into the test case title in RAN5#92-e, which means 1 NR CC configured within the test cases.
Actions: To: GCF/PTCRB: RAN5 requests GCF/PTCRB group to take above into consideration when implement validation/certification.</t>
  </si>
  <si>
    <t>R5-214069</t>
  </si>
  <si>
    <t>RP-211004</t>
  </si>
  <si>
    <t>CR Pack TDoc</t>
  </si>
  <si>
    <t>WG Tdoc</t>
  </si>
  <si>
    <t>WG TDoc decision</t>
  </si>
  <si>
    <t>CR Individual TSG decision</t>
  </si>
  <si>
    <t>CR title</t>
  </si>
  <si>
    <t>Types of Tdocs</t>
  </si>
  <si>
    <t>Possible statuses of Tdocs</t>
  </si>
  <si>
    <t>Categories</t>
  </si>
  <si>
    <t>C</t>
  </si>
  <si>
    <t>pCR</t>
  </si>
  <si>
    <t>E</t>
  </si>
  <si>
    <t>draftCR</t>
  </si>
  <si>
    <t>rejected</t>
  </si>
  <si>
    <t>CR pack</t>
  </si>
  <si>
    <t>Presentation</t>
  </si>
  <si>
    <t>ToR</t>
  </si>
  <si>
    <t>treated</t>
  </si>
  <si>
    <t>partially approved</t>
  </si>
  <si>
    <t>SID new</t>
  </si>
  <si>
    <t>SID revised</t>
  </si>
  <si>
    <t>merged</t>
  </si>
  <si>
    <t>reissued</t>
  </si>
  <si>
    <t>WI exception request</t>
  </si>
  <si>
    <t>replied to</t>
  </si>
  <si>
    <t>TS or TR cover</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</si>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</sst>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TSGR5_91_Electronic/Docs/R5-212000.zip" TargetMode="External" Id="R3c3d23596ad542b0" /><Relationship Type="http://schemas.openxmlformats.org/officeDocument/2006/relationships/hyperlink" Target="https://webapp.etsi.org/teldir/ListPersDetails.asp?PersId=28887" TargetMode="External" Id="R061b95cb2ce64cb4" /><Relationship Type="http://schemas.openxmlformats.org/officeDocument/2006/relationships/hyperlink" Target="https://portal.3gpp.org/ngppapp/CreateTdoc.aspx?mode=view&amp;contributionId=1218058" TargetMode="External" Id="R6d4254ace8664f1b" /><Relationship Type="http://schemas.openxmlformats.org/officeDocument/2006/relationships/hyperlink" Target="https://www.3gpp.org/ftp/TSG_RAN/WG5_Test_ex-T1/TSGR5_91_Electronic/Docs/R5-212001.zip" TargetMode="External" Id="R330685e678be4af6" /><Relationship Type="http://schemas.openxmlformats.org/officeDocument/2006/relationships/hyperlink" Target="https://webapp.etsi.org/teldir/ListPersDetails.asp?PersId=28887" TargetMode="External" Id="Rf5682c9f6d154193" /><Relationship Type="http://schemas.openxmlformats.org/officeDocument/2006/relationships/hyperlink" Target="https://www.3gpp.org/ftp/TSG_RAN/WG5_Test_ex-T1/TSGR5_91_Electronic/Docs/R5-212002.zip" TargetMode="External" Id="Readc6a8efc5e4714" /><Relationship Type="http://schemas.openxmlformats.org/officeDocument/2006/relationships/hyperlink" Target="https://webapp.etsi.org/teldir/ListPersDetails.asp?PersId=28887" TargetMode="External" Id="R88cedcb60f8843fe" /><Relationship Type="http://schemas.openxmlformats.org/officeDocument/2006/relationships/hyperlink" Target="https://www.3gpp.org/ftp/TSG_RAN/WG5_Test_ex-T1/TSGR5_91_Electronic/Docs/R5-212003.zip" TargetMode="External" Id="Ra6b44480d901486c" /><Relationship Type="http://schemas.openxmlformats.org/officeDocument/2006/relationships/hyperlink" Target="https://webapp.etsi.org/teldir/ListPersDetails.asp?PersId=28887" TargetMode="External" Id="R005576c3a28f43a9" /><Relationship Type="http://schemas.openxmlformats.org/officeDocument/2006/relationships/hyperlink" Target="https://www.3gpp.org/ftp/TSG_RAN/WG5_Test_ex-T1/TSGR5_91_Electronic/Docs/R5-212004.zip" TargetMode="External" Id="R82760e6f2d304bbb" /><Relationship Type="http://schemas.openxmlformats.org/officeDocument/2006/relationships/hyperlink" Target="https://webapp.etsi.org/teldir/ListPersDetails.asp?PersId=28887" TargetMode="External" Id="R9dae8727a0674ee5" /><Relationship Type="http://schemas.openxmlformats.org/officeDocument/2006/relationships/hyperlink" Target="https://www.3gpp.org/ftp/TSG_RAN/WG5_Test_ex-T1/TSGR5_91_Electronic/Docs/R5-212005.zip" TargetMode="External" Id="R64d5ec1721c9420e" /><Relationship Type="http://schemas.openxmlformats.org/officeDocument/2006/relationships/hyperlink" Target="https://webapp.etsi.org/teldir/ListPersDetails.asp?PersId=28887" TargetMode="External" Id="R7d1a682142f94d3b" /><Relationship Type="http://schemas.openxmlformats.org/officeDocument/2006/relationships/hyperlink" Target="https://www.3gpp.org/ftp/TSG_RAN/WG5_Test_ex-T1/TSGR5_91_Electronic/Docs/R5-212006.zip" TargetMode="External" Id="R36e8bc948d4741dc" /><Relationship Type="http://schemas.openxmlformats.org/officeDocument/2006/relationships/hyperlink" Target="https://webapp.etsi.org/teldir/ListPersDetails.asp?PersId=28887" TargetMode="External" Id="R6f97dc6801454e15" /><Relationship Type="http://schemas.openxmlformats.org/officeDocument/2006/relationships/hyperlink" Target="https://www.3gpp.org/ftp/TSG_RAN/WG5_Test_ex-T1/TSGR5_91_Electronic/Docs/R5-212007.zip" TargetMode="External" Id="Rbc94dce099564ccc" /><Relationship Type="http://schemas.openxmlformats.org/officeDocument/2006/relationships/hyperlink" Target="https://webapp.etsi.org/teldir/ListPersDetails.asp?PersId=28887" TargetMode="External" Id="R5fc057556348463a" /><Relationship Type="http://schemas.openxmlformats.org/officeDocument/2006/relationships/hyperlink" Target="https://www.3gpp.org/ftp/TSG_RAN/WG5_Test_ex-T1/TSGR5_91_Electronic/Docs/R5-212008.zip" TargetMode="External" Id="R3ec57b70dfb24646" /><Relationship Type="http://schemas.openxmlformats.org/officeDocument/2006/relationships/hyperlink" Target="https://webapp.etsi.org/teldir/ListPersDetails.asp?PersId=28887" TargetMode="External" Id="R00ea13a44ec54aae" /><Relationship Type="http://schemas.openxmlformats.org/officeDocument/2006/relationships/hyperlink" Target="https://www.3gpp.org/ftp/TSG_RAN/WG5_Test_ex-T1/TSGR5_91_Electronic/Docs/R5-212009.zip" TargetMode="External" Id="R69d6e68f757c4820" /><Relationship Type="http://schemas.openxmlformats.org/officeDocument/2006/relationships/hyperlink" Target="https://webapp.etsi.org/teldir/ListPersDetails.asp?PersId=28887" TargetMode="External" Id="Rd2e65f7660d94c32" /><Relationship Type="http://schemas.openxmlformats.org/officeDocument/2006/relationships/hyperlink" Target="https://www.3gpp.org/ftp/TSG_RAN/WG5_Test_ex-T1/TSGR5_91_Electronic/Docs/R5-212010.zip" TargetMode="External" Id="R8583ec7a6c4a4414" /><Relationship Type="http://schemas.openxmlformats.org/officeDocument/2006/relationships/hyperlink" Target="https://webapp.etsi.org/teldir/ListPersDetails.asp?PersId=28887" TargetMode="External" Id="Rcdc30959d1bf4682" /><Relationship Type="http://schemas.openxmlformats.org/officeDocument/2006/relationships/hyperlink" Target="https://www.3gpp.org/ftp/TSG_RAN/WG5_Test_ex-T1/TSGR5_91_Electronic/Docs/R5-212011.zip" TargetMode="External" Id="R826cbad61dfd4790" /><Relationship Type="http://schemas.openxmlformats.org/officeDocument/2006/relationships/hyperlink" Target="https://webapp.etsi.org/teldir/ListPersDetails.asp?PersId=28887" TargetMode="External" Id="Rcc86926ecbca4063" /><Relationship Type="http://schemas.openxmlformats.org/officeDocument/2006/relationships/hyperlink" Target="https://www.3gpp.org/ftp/TSG_RAN/WG5_Test_ex-T1/TSGR5_91_Electronic/Docs/R5-212012.zip" TargetMode="External" Id="R65fa0c5436854f12" /><Relationship Type="http://schemas.openxmlformats.org/officeDocument/2006/relationships/hyperlink" Target="https://webapp.etsi.org/teldir/ListPersDetails.asp?PersId=28887" TargetMode="External" Id="Rd758d3cd86ad4c36" /><Relationship Type="http://schemas.openxmlformats.org/officeDocument/2006/relationships/hyperlink" Target="https://www.3gpp.org/ftp/TSG_RAN/WG5_Test_ex-T1/TSGR5_91_Electronic/Docs/R5-212013.zip" TargetMode="External" Id="R5e4b019a2bdd43bd" /><Relationship Type="http://schemas.openxmlformats.org/officeDocument/2006/relationships/hyperlink" Target="https://webapp.etsi.org/teldir/ListPersDetails.asp?PersId=28887" TargetMode="External" Id="Ra449bc31df5b4d09" /><Relationship Type="http://schemas.openxmlformats.org/officeDocument/2006/relationships/hyperlink" Target="https://www.3gpp.org/ftp/TSG_RAN/WG5_Test_ex-T1/TSGR5_91_Electronic/Docs/R5-212014.zip" TargetMode="External" Id="R92e1e50668834557" /><Relationship Type="http://schemas.openxmlformats.org/officeDocument/2006/relationships/hyperlink" Target="https://webapp.etsi.org/teldir/ListPersDetails.asp?PersId=28887" TargetMode="External" Id="R81ac22a2566347f5" /><Relationship Type="http://schemas.openxmlformats.org/officeDocument/2006/relationships/hyperlink" Target="https://www.3gpp.org/ftp/TSG_RAN/WG5_Test_ex-T1/TSGR5_91_Electronic/Docs/R5-212015.zip" TargetMode="External" Id="R72e56a51ca2e4605" /><Relationship Type="http://schemas.openxmlformats.org/officeDocument/2006/relationships/hyperlink" Target="https://webapp.etsi.org/teldir/ListPersDetails.asp?PersId=28887" TargetMode="External" Id="R85bac06d39d44a66" /><Relationship Type="http://schemas.openxmlformats.org/officeDocument/2006/relationships/hyperlink" Target="https://portal.3gpp.org/desktopmodules/Release/ReleaseDetails.aspx?releaseId=187" TargetMode="External" Id="R2a3b0e6e6a004411" /><Relationship Type="http://schemas.openxmlformats.org/officeDocument/2006/relationships/hyperlink" Target="https://www.3gpp.org/ftp/TSG_RAN/WG5_Test_ex-T1/TSGR5_91_Electronic/Docs/R5-212016.zip" TargetMode="External" Id="R4f686448564f43fc" /><Relationship Type="http://schemas.openxmlformats.org/officeDocument/2006/relationships/hyperlink" Target="https://webapp.etsi.org/teldir/ListPersDetails.asp?PersId=28887" TargetMode="External" Id="R48ed415a305f4bf9" /><Relationship Type="http://schemas.openxmlformats.org/officeDocument/2006/relationships/hyperlink" Target="https://portal.3gpp.org/desktopmodules/Release/ReleaseDetails.aspx?releaseId=191" TargetMode="External" Id="R47c19ad1dd5647f1" /><Relationship Type="http://schemas.openxmlformats.org/officeDocument/2006/relationships/hyperlink" Target="https://portal.3gpp.org/desktopmodules/WorkItem/WorkItemDetails.aspx?workitemId=770050" TargetMode="External" Id="R80294356a13a4d08" /><Relationship Type="http://schemas.openxmlformats.org/officeDocument/2006/relationships/hyperlink" Target="https://www.3gpp.org/ftp/TSG_RAN/WG5_Test_ex-T1/TSGR5_91_Electronic/Docs/R5-212017.zip" TargetMode="External" Id="R8599297cbb0f4964" /><Relationship Type="http://schemas.openxmlformats.org/officeDocument/2006/relationships/hyperlink" Target="https://webapp.etsi.org/teldir/ListPersDetails.asp?PersId=28887" TargetMode="External" Id="R8d42a512e3854962" /><Relationship Type="http://schemas.openxmlformats.org/officeDocument/2006/relationships/hyperlink" Target="https://portal.3gpp.org/desktopmodules/Release/ReleaseDetails.aspx?releaseId=192" TargetMode="External" Id="Ra8d8638fee1d461b" /><Relationship Type="http://schemas.openxmlformats.org/officeDocument/2006/relationships/hyperlink" Target="https://portal.3gpp.org/desktopmodules/WorkItem/WorkItemDetails.aspx?workitemId=850071" TargetMode="External" Id="Raf9e02f858cd4ead" /><Relationship Type="http://schemas.openxmlformats.org/officeDocument/2006/relationships/hyperlink" Target="https://www.3gpp.org/ftp/TSG_RAN/WG5_Test_ex-T1/TSGR5_91_Electronic/Docs/R5-212018.zip" TargetMode="External" Id="R7a962c13234d4ee3" /><Relationship Type="http://schemas.openxmlformats.org/officeDocument/2006/relationships/hyperlink" Target="https://webapp.etsi.org/teldir/ListPersDetails.asp?PersId=28887" TargetMode="External" Id="R1d00c0dfff8d479d" /><Relationship Type="http://schemas.openxmlformats.org/officeDocument/2006/relationships/hyperlink" Target="https://portal.3gpp.org/desktopmodules/Release/ReleaseDetails.aspx?releaseId=192" TargetMode="External" Id="Rc563f6c258e1413c" /><Relationship Type="http://schemas.openxmlformats.org/officeDocument/2006/relationships/hyperlink" Target="https://portal.3gpp.org/desktopmodules/WorkItem/WorkItemDetails.aspx?workitemId=850071" TargetMode="External" Id="R5b153bec7ac24686" /><Relationship Type="http://schemas.openxmlformats.org/officeDocument/2006/relationships/hyperlink" Target="https://www.3gpp.org/ftp/TSG_RAN/WG5_Test_ex-T1/TSGR5_91_Electronic/Docs/R5-212019.zip" TargetMode="External" Id="R9f17e6fe83404796" /><Relationship Type="http://schemas.openxmlformats.org/officeDocument/2006/relationships/hyperlink" Target="https://webapp.etsi.org/teldir/ListPersDetails.asp?PersId=28887" TargetMode="External" Id="R37a26d203c484661" /><Relationship Type="http://schemas.openxmlformats.org/officeDocument/2006/relationships/hyperlink" Target="https://webapp.etsi.org/teldir/ListPersDetails.asp?PersId=90592" TargetMode="External" Id="R691880d48ccd4bd0" /><Relationship Type="http://schemas.openxmlformats.org/officeDocument/2006/relationships/hyperlink" Target="https://portal.3gpp.org/desktopmodules/Release/ReleaseDetails.aspx?releaseId=191" TargetMode="External" Id="R315c80b444ca4b72" /><Relationship Type="http://schemas.openxmlformats.org/officeDocument/2006/relationships/hyperlink" Target="https://portal.3gpp.org/desktopmodules/Specifications/SpecificationDetails.aspx?specificationId=3386" TargetMode="External" Id="R135dd51148c34eee" /><Relationship Type="http://schemas.openxmlformats.org/officeDocument/2006/relationships/hyperlink" Target="https://portal.3gpp.org/desktopmodules/WorkItem/WorkItemDetails.aspx?workitemId=830083" TargetMode="External" Id="R11365c16566a4eae" /><Relationship Type="http://schemas.openxmlformats.org/officeDocument/2006/relationships/hyperlink" Target="https://www.3gpp.org/ftp/TSG_RAN/WG5_Test_ex-T1/TSGR5_91_Electronic/Docs/R5-212021.zip" TargetMode="External" Id="Re4a9f5ed661a41d7" /><Relationship Type="http://schemas.openxmlformats.org/officeDocument/2006/relationships/hyperlink" Target="https://webapp.etsi.org/teldir/ListPersDetails.asp?PersId=66591" TargetMode="External" Id="R5dbcaa228d214988" /><Relationship Type="http://schemas.openxmlformats.org/officeDocument/2006/relationships/hyperlink" Target="https://portal.3gpp.org/ngppapp/CreateTdoc.aspx?mode=view&amp;contributionId=1231383" TargetMode="External" Id="R2be5742d5e0145f1" /><Relationship Type="http://schemas.openxmlformats.org/officeDocument/2006/relationships/hyperlink" Target="https://portal.3gpp.org/desktopmodules/Release/ReleaseDetails.aspx?releaseId=191" TargetMode="External" Id="Rda13fb8ebbbc4288" /><Relationship Type="http://schemas.openxmlformats.org/officeDocument/2006/relationships/hyperlink" Target="https://portal.3gpp.org/desktopmodules/Specifications/SpecificationDetails.aspx?specificationId=3382" TargetMode="External" Id="Re11d0b1c1d5f4b75" /><Relationship Type="http://schemas.openxmlformats.org/officeDocument/2006/relationships/hyperlink" Target="https://portal.3gpp.org/desktopmodules/WorkItem/WorkItemDetails.aspx?workitemId=760087" TargetMode="External" Id="R05188a33ac044370" /><Relationship Type="http://schemas.openxmlformats.org/officeDocument/2006/relationships/hyperlink" Target="https://www.3gpp.org/ftp/TSG_RAN/WG5_Test_ex-T1/TSGR5_91_Electronic/Docs/R5-212022.zip" TargetMode="External" Id="R82529b33f11a480c" /><Relationship Type="http://schemas.openxmlformats.org/officeDocument/2006/relationships/hyperlink" Target="https://webapp.etsi.org/teldir/ListPersDetails.asp?PersId=66591" TargetMode="External" Id="R49b33974f3be48a1" /><Relationship Type="http://schemas.openxmlformats.org/officeDocument/2006/relationships/hyperlink" Target="https://portal.3gpp.org/ngppapp/CreateTdoc.aspx?mode=view&amp;contributionId=1231384" TargetMode="External" Id="Rdcc92f13fd1b4952" /><Relationship Type="http://schemas.openxmlformats.org/officeDocument/2006/relationships/hyperlink" Target="https://portal.3gpp.org/desktopmodules/Release/ReleaseDetails.aspx?releaseId=191" TargetMode="External" Id="Rdf20e055c7354868" /><Relationship Type="http://schemas.openxmlformats.org/officeDocument/2006/relationships/hyperlink" Target="https://portal.3gpp.org/desktopmodules/Specifications/SpecificationDetails.aspx?specificationId=3382" TargetMode="External" Id="R8f8b4287e0404b40" /><Relationship Type="http://schemas.openxmlformats.org/officeDocument/2006/relationships/hyperlink" Target="https://portal.3gpp.org/desktopmodules/WorkItem/WorkItemDetails.aspx?workitemId=760087" TargetMode="External" Id="Rbc1906de87dd403a" /><Relationship Type="http://schemas.openxmlformats.org/officeDocument/2006/relationships/hyperlink" Target="https://www.3gpp.org/ftp/TSG_RAN/WG5_Test_ex-T1/TSGR5_91_Electronic/Docs/R5-212023.zip" TargetMode="External" Id="R3785c7a4c46d4d0f" /><Relationship Type="http://schemas.openxmlformats.org/officeDocument/2006/relationships/hyperlink" Target="https://webapp.etsi.org/teldir/ListPersDetails.asp?PersId=66591" TargetMode="External" Id="R3bad9856707f4fbd" /><Relationship Type="http://schemas.openxmlformats.org/officeDocument/2006/relationships/hyperlink" Target="https://portal.3gpp.org/ngppapp/CreateTdoc.aspx?mode=view&amp;contributionId=1231385" TargetMode="External" Id="Rf8a1159557534e14" /><Relationship Type="http://schemas.openxmlformats.org/officeDocument/2006/relationships/hyperlink" Target="https://portal.3gpp.org/desktopmodules/Release/ReleaseDetails.aspx?releaseId=191" TargetMode="External" Id="R96fa10bfb0f34eef" /><Relationship Type="http://schemas.openxmlformats.org/officeDocument/2006/relationships/hyperlink" Target="https://portal.3gpp.org/desktopmodules/Specifications/SpecificationDetails.aspx?specificationId=3382" TargetMode="External" Id="Rc02bfb776724445e" /><Relationship Type="http://schemas.openxmlformats.org/officeDocument/2006/relationships/hyperlink" Target="https://portal.3gpp.org/desktopmodules/WorkItem/WorkItemDetails.aspx?workitemId=760087" TargetMode="External" Id="Ra9672ea5000d4f3e" /><Relationship Type="http://schemas.openxmlformats.org/officeDocument/2006/relationships/hyperlink" Target="https://www.3gpp.org/ftp/TSG_RAN/WG5_Test_ex-T1/TSGR5_91_Electronic/Docs/R5-212024.zip" TargetMode="External" Id="R11cd358bb11e4b5d" /><Relationship Type="http://schemas.openxmlformats.org/officeDocument/2006/relationships/hyperlink" Target="https://webapp.etsi.org/teldir/ListPersDetails.asp?PersId=66591" TargetMode="External" Id="R8c17ef47c8224223" /><Relationship Type="http://schemas.openxmlformats.org/officeDocument/2006/relationships/hyperlink" Target="https://portal.3gpp.org/desktopmodules/Release/ReleaseDetails.aspx?releaseId=191" TargetMode="External" Id="R8a16aaa6ec4e455d" /><Relationship Type="http://schemas.openxmlformats.org/officeDocument/2006/relationships/hyperlink" Target="https://portal.3gpp.org/desktopmodules/Specifications/SpecificationDetails.aspx?specificationId=3388" TargetMode="External" Id="Rce75373f55ec4138" /><Relationship Type="http://schemas.openxmlformats.org/officeDocument/2006/relationships/hyperlink" Target="https://portal.3gpp.org/desktopmodules/WorkItem/WorkItemDetails.aspx?workitemId=760087" TargetMode="External" Id="R83ec248652ac45e8" /><Relationship Type="http://schemas.openxmlformats.org/officeDocument/2006/relationships/hyperlink" Target="https://www.3gpp.org/ftp/TSG_RAN/WG5_Test_ex-T1/TSGR5_91_Electronic/Docs/R5-212025.zip" TargetMode="External" Id="Rb7d25d55cc0f450f" /><Relationship Type="http://schemas.openxmlformats.org/officeDocument/2006/relationships/hyperlink" Target="https://webapp.etsi.org/teldir/ListPersDetails.asp?PersId=66591" TargetMode="External" Id="Rfe79c14f3dd3454a" /><Relationship Type="http://schemas.openxmlformats.org/officeDocument/2006/relationships/hyperlink" Target="https://portal.3gpp.org/desktopmodules/Release/ReleaseDetails.aspx?releaseId=191" TargetMode="External" Id="Ra64e5967109d4a51" /><Relationship Type="http://schemas.openxmlformats.org/officeDocument/2006/relationships/hyperlink" Target="https://portal.3gpp.org/desktopmodules/Specifications/SpecificationDetails.aspx?specificationId=3388" TargetMode="External" Id="Rfb74ef13327643c8" /><Relationship Type="http://schemas.openxmlformats.org/officeDocument/2006/relationships/hyperlink" Target="https://portal.3gpp.org/desktopmodules/WorkItem/WorkItemDetails.aspx?workitemId=760087" TargetMode="External" Id="R40760ae4b5d64fde" /><Relationship Type="http://schemas.openxmlformats.org/officeDocument/2006/relationships/hyperlink" Target="https://www.3gpp.org/ftp/TSG_RAN/WG5_Test_ex-T1/TSGR5_91_Electronic/Docs/R5-212026.zip" TargetMode="External" Id="Re680628e503f4081" /><Relationship Type="http://schemas.openxmlformats.org/officeDocument/2006/relationships/hyperlink" Target="https://webapp.etsi.org/teldir/ListPersDetails.asp?PersId=66591" TargetMode="External" Id="R583b36e98c544527" /><Relationship Type="http://schemas.openxmlformats.org/officeDocument/2006/relationships/hyperlink" Target="https://portal.3gpp.org/desktopmodules/Release/ReleaseDetails.aspx?releaseId=191" TargetMode="External" Id="Rba155094d5a14204" /><Relationship Type="http://schemas.openxmlformats.org/officeDocument/2006/relationships/hyperlink" Target="https://portal.3gpp.org/desktopmodules/Specifications/SpecificationDetails.aspx?specificationId=3388" TargetMode="External" Id="R28e3e8252fcb441d" /><Relationship Type="http://schemas.openxmlformats.org/officeDocument/2006/relationships/hyperlink" Target="https://portal.3gpp.org/desktopmodules/WorkItem/WorkItemDetails.aspx?workitemId=760087" TargetMode="External" Id="Rc2306ea544ec4bd1" /><Relationship Type="http://schemas.openxmlformats.org/officeDocument/2006/relationships/hyperlink" Target="https://www.3gpp.org/ftp/TSG_RAN/WG5_Test_ex-T1/TSGR5_91_Electronic/Docs/R5-212027.zip" TargetMode="External" Id="R2c250e99a8244322" /><Relationship Type="http://schemas.openxmlformats.org/officeDocument/2006/relationships/hyperlink" Target="https://webapp.etsi.org/teldir/ListPersDetails.asp?PersId=66591" TargetMode="External" Id="R2741f0ed627b4a0f" /><Relationship Type="http://schemas.openxmlformats.org/officeDocument/2006/relationships/hyperlink" Target="https://portal.3gpp.org/ngppapp/CreateTdoc.aspx?mode=view&amp;contributionId=1231377" TargetMode="External" Id="R0020fc3e8b26424b" /><Relationship Type="http://schemas.openxmlformats.org/officeDocument/2006/relationships/hyperlink" Target="https://portal.3gpp.org/desktopmodules/Release/ReleaseDetails.aspx?releaseId=191" TargetMode="External" Id="R41de534af45d4ef0" /><Relationship Type="http://schemas.openxmlformats.org/officeDocument/2006/relationships/hyperlink" Target="https://portal.3gpp.org/desktopmodules/Specifications/SpecificationDetails.aspx?specificationId=3388" TargetMode="External" Id="Rbc08b5c270584c7b" /><Relationship Type="http://schemas.openxmlformats.org/officeDocument/2006/relationships/hyperlink" Target="https://portal.3gpp.org/desktopmodules/WorkItem/WorkItemDetails.aspx?workitemId=760087" TargetMode="External" Id="R13375c0f9f98408e" /><Relationship Type="http://schemas.openxmlformats.org/officeDocument/2006/relationships/hyperlink" Target="https://www.3gpp.org/ftp/TSG_RAN/WG5_Test_ex-T1/TSGR5_91_Electronic/Docs/R5-212028.zip" TargetMode="External" Id="R68bcd2d2bb7144ab" /><Relationship Type="http://schemas.openxmlformats.org/officeDocument/2006/relationships/hyperlink" Target="https://webapp.etsi.org/teldir/ListPersDetails.asp?PersId=84479" TargetMode="External" Id="R87743837cd7244c2" /><Relationship Type="http://schemas.openxmlformats.org/officeDocument/2006/relationships/hyperlink" Target="https://portal.3gpp.org/desktopmodules/Release/ReleaseDetails.aspx?releaseId=192" TargetMode="External" Id="R49382c091c514c7d" /><Relationship Type="http://schemas.openxmlformats.org/officeDocument/2006/relationships/hyperlink" Target="https://portal.3gpp.org/desktopmodules/Specifications/SpecificationDetails.aspx?specificationId=3381" TargetMode="External" Id="R37f655187d2d486d" /><Relationship Type="http://schemas.openxmlformats.org/officeDocument/2006/relationships/hyperlink" Target="https://portal.3gpp.org/desktopmodules/WorkItem/WorkItemDetails.aspx?workitemId=900056" TargetMode="External" Id="R0fd325dbab5247b5" /><Relationship Type="http://schemas.openxmlformats.org/officeDocument/2006/relationships/hyperlink" Target="https://www.3gpp.org/ftp/TSG_RAN/WG5_Test_ex-T1/TSGR5_91_Electronic/Docs/R5-212029.zip" TargetMode="External" Id="Re3c7d8c3a7614d0b" /><Relationship Type="http://schemas.openxmlformats.org/officeDocument/2006/relationships/hyperlink" Target="https://webapp.etsi.org/teldir/ListPersDetails.asp?PersId=84479" TargetMode="External" Id="R901692613c554457" /><Relationship Type="http://schemas.openxmlformats.org/officeDocument/2006/relationships/hyperlink" Target="https://portal.3gpp.org/desktopmodules/Release/ReleaseDetails.aspx?releaseId=192" TargetMode="External" Id="Rc897db380cbc48e8" /><Relationship Type="http://schemas.openxmlformats.org/officeDocument/2006/relationships/hyperlink" Target="https://portal.3gpp.org/desktopmodules/Specifications/SpecificationDetails.aspx?specificationId=3381" TargetMode="External" Id="R63f23a9cc0244db8" /><Relationship Type="http://schemas.openxmlformats.org/officeDocument/2006/relationships/hyperlink" Target="https://portal.3gpp.org/desktopmodules/WorkItem/WorkItemDetails.aspx?workitemId=900056" TargetMode="External" Id="R497305278f374d64" /><Relationship Type="http://schemas.openxmlformats.org/officeDocument/2006/relationships/hyperlink" Target="https://www.3gpp.org/ftp/TSG_RAN/WG5_Test_ex-T1/TSGR5_91_Electronic/Docs/R5-212030.zip" TargetMode="External" Id="Re613f8d9fd8f47f5" /><Relationship Type="http://schemas.openxmlformats.org/officeDocument/2006/relationships/hyperlink" Target="https://webapp.etsi.org/teldir/ListPersDetails.asp?PersId=65839" TargetMode="External" Id="R843931bc88e14416" /><Relationship Type="http://schemas.openxmlformats.org/officeDocument/2006/relationships/hyperlink" Target="https://portal.3gpp.org/ngppapp/CreateTdoc.aspx?mode=view&amp;contributionId=1231249" TargetMode="External" Id="R77731277d9324111" /><Relationship Type="http://schemas.openxmlformats.org/officeDocument/2006/relationships/hyperlink" Target="https://portal.3gpp.org/desktopmodules/WorkItem/WorkItemDetails.aspx?workitemId=760087" TargetMode="External" Id="Rc88dc06b7e524012" /><Relationship Type="http://schemas.openxmlformats.org/officeDocument/2006/relationships/hyperlink" Target="https://www.3gpp.org/ftp/TSG_RAN/WG5_Test_ex-T1/TSGR5_91_Electronic/Docs/R5-212031.zip" TargetMode="External" Id="R13f28835b4954435" /><Relationship Type="http://schemas.openxmlformats.org/officeDocument/2006/relationships/hyperlink" Target="https://webapp.etsi.org/teldir/ListPersDetails.asp?PersId=65839" TargetMode="External" Id="Rb3c50b0ba8524fb2" /><Relationship Type="http://schemas.openxmlformats.org/officeDocument/2006/relationships/hyperlink" Target="https://portal.3gpp.org/ngppapp/CreateTdoc.aspx?mode=view&amp;contributionId=1231501" TargetMode="External" Id="Rf51bb517486144c5" /><Relationship Type="http://schemas.openxmlformats.org/officeDocument/2006/relationships/hyperlink" Target="https://portal.3gpp.org/desktopmodules/Release/ReleaseDetails.aspx?releaseId=191" TargetMode="External" Id="R34d11bc6a5d44ff6" /><Relationship Type="http://schemas.openxmlformats.org/officeDocument/2006/relationships/hyperlink" Target="https://portal.3gpp.org/desktopmodules/Specifications/SpecificationDetails.aspx?specificationId=3426" TargetMode="External" Id="R676f3d635b3e47f4" /><Relationship Type="http://schemas.openxmlformats.org/officeDocument/2006/relationships/hyperlink" Target="https://portal.3gpp.org/desktopmodules/WorkItem/WorkItemDetails.aspx?workitemId=760087" TargetMode="External" Id="Rd11aab2ec79d4e0b" /><Relationship Type="http://schemas.openxmlformats.org/officeDocument/2006/relationships/hyperlink" Target="https://www.3gpp.org/ftp/TSG_RAN/WG5_Test_ex-T1/TSGR5_91_Electronic/Docs/R5-212032.zip" TargetMode="External" Id="R9da81bdc5a094bea" /><Relationship Type="http://schemas.openxmlformats.org/officeDocument/2006/relationships/hyperlink" Target="https://webapp.etsi.org/teldir/ListPersDetails.asp?PersId=65839" TargetMode="External" Id="Rda379a0ddd4a46b9" /><Relationship Type="http://schemas.openxmlformats.org/officeDocument/2006/relationships/hyperlink" Target="https://portal.3gpp.org/ngppapp/CreateTdoc.aspx?mode=view&amp;contributionId=1231294" TargetMode="External" Id="R6c9b876700234fbd" /><Relationship Type="http://schemas.openxmlformats.org/officeDocument/2006/relationships/hyperlink" Target="https://portal.3gpp.org/desktopmodules/Release/ReleaseDetails.aspx?releaseId=191" TargetMode="External" Id="R33ee606bde8d4f84" /><Relationship Type="http://schemas.openxmlformats.org/officeDocument/2006/relationships/hyperlink" Target="https://portal.3gpp.org/desktopmodules/Specifications/SpecificationDetails.aspx?specificationId=3382" TargetMode="External" Id="R582fc7cb500b4b73" /><Relationship Type="http://schemas.openxmlformats.org/officeDocument/2006/relationships/hyperlink" Target="https://portal.3gpp.org/desktopmodules/WorkItem/WorkItemDetails.aspx?workitemId=760087" TargetMode="External" Id="R98f25fe958d54785" /><Relationship Type="http://schemas.openxmlformats.org/officeDocument/2006/relationships/hyperlink" Target="https://www.3gpp.org/ftp/TSG_RAN/WG5_Test_ex-T1/TSGR5_91_Electronic/Docs/R5-212033.zip" TargetMode="External" Id="Rdf753e275de6465b" /><Relationship Type="http://schemas.openxmlformats.org/officeDocument/2006/relationships/hyperlink" Target="https://webapp.etsi.org/teldir/ListPersDetails.asp?PersId=80361" TargetMode="External" Id="R3545142e8ec24b6e" /><Relationship Type="http://schemas.openxmlformats.org/officeDocument/2006/relationships/hyperlink" Target="https://portal.3gpp.org/desktopmodules/Release/ReleaseDetails.aspx?releaseId=191" TargetMode="External" Id="R61af1219f8254e48" /><Relationship Type="http://schemas.openxmlformats.org/officeDocument/2006/relationships/hyperlink" Target="https://portal.3gpp.org/desktopmodules/WorkItem/WorkItemDetails.aspx?workitemId=890043" TargetMode="External" Id="R3a2f8d1b98d940b8" /><Relationship Type="http://schemas.openxmlformats.org/officeDocument/2006/relationships/hyperlink" Target="https://www.3gpp.org/ftp/TSG_RAN/WG5_Test_ex-T1/TSGR5_91_Electronic/Docs/R5-212034.zip" TargetMode="External" Id="Rcdd8c7ecc8a649e2" /><Relationship Type="http://schemas.openxmlformats.org/officeDocument/2006/relationships/hyperlink" Target="https://webapp.etsi.org/teldir/ListPersDetails.asp?PersId=80361" TargetMode="External" Id="R439d9d58940f4e84" /><Relationship Type="http://schemas.openxmlformats.org/officeDocument/2006/relationships/hyperlink" Target="https://portal.3gpp.org/desktopmodules/Release/ReleaseDetails.aspx?releaseId=191" TargetMode="External" Id="Rfecb40b473674395" /><Relationship Type="http://schemas.openxmlformats.org/officeDocument/2006/relationships/hyperlink" Target="https://portal.3gpp.org/desktopmodules/WorkItem/WorkItemDetails.aspx?workitemId=890043" TargetMode="External" Id="R96ddbc72b18b42db" /><Relationship Type="http://schemas.openxmlformats.org/officeDocument/2006/relationships/hyperlink" Target="https://www.3gpp.org/ftp/TSG_RAN/WG5_Test_ex-T1/TSGR5_91_Electronic/Docs/R5-212035.zip" TargetMode="External" Id="R44bfd1df077c4c4f" /><Relationship Type="http://schemas.openxmlformats.org/officeDocument/2006/relationships/hyperlink" Target="https://webapp.etsi.org/teldir/ListPersDetails.asp?PersId=80361" TargetMode="External" Id="Rd3b1e2ef22d44d50" /><Relationship Type="http://schemas.openxmlformats.org/officeDocument/2006/relationships/hyperlink" Target="https://portal.3gpp.org/ngppapp/CreateTdoc.aspx?mode=view&amp;contributionId=1230970" TargetMode="External" Id="R1f3ddd6688044aad" /><Relationship Type="http://schemas.openxmlformats.org/officeDocument/2006/relationships/hyperlink" Target="https://portal.3gpp.org/desktopmodules/Release/ReleaseDetails.aspx?releaseId=191" TargetMode="External" Id="Rfe4b3660b0bb455d" /><Relationship Type="http://schemas.openxmlformats.org/officeDocument/2006/relationships/hyperlink" Target="https://portal.3gpp.org/desktopmodules/WorkItem/WorkItemDetails.aspx?workitemId=880067" TargetMode="External" Id="R8dc3bc4ad8284452" /><Relationship Type="http://schemas.openxmlformats.org/officeDocument/2006/relationships/hyperlink" Target="https://www.3gpp.org/ftp/TSG_RAN/WG5_Test_ex-T1/TSGR5_91_Electronic/Docs/R5-212036.zip" TargetMode="External" Id="R375f41959f6f4c50" /><Relationship Type="http://schemas.openxmlformats.org/officeDocument/2006/relationships/hyperlink" Target="https://webapp.etsi.org/teldir/ListPersDetails.asp?PersId=80361" TargetMode="External" Id="Rf373646bf05b4faf" /><Relationship Type="http://schemas.openxmlformats.org/officeDocument/2006/relationships/hyperlink" Target="https://portal.3gpp.org/ngppapp/CreateTdoc.aspx?mode=view&amp;contributionId=1231166" TargetMode="External" Id="Rd719068978b54d82" /><Relationship Type="http://schemas.openxmlformats.org/officeDocument/2006/relationships/hyperlink" Target="https://portal.3gpp.org/desktopmodules/Release/ReleaseDetails.aspx?releaseId=191" TargetMode="External" Id="Re20cbc63e5564cf2" /><Relationship Type="http://schemas.openxmlformats.org/officeDocument/2006/relationships/hyperlink" Target="https://portal.3gpp.org/desktopmodules/Specifications/SpecificationDetails.aspx?specificationId=3378" TargetMode="External" Id="R5aa6e6ea58a441e2" /><Relationship Type="http://schemas.openxmlformats.org/officeDocument/2006/relationships/hyperlink" Target="https://portal.3gpp.org/desktopmodules/WorkItem/WorkItemDetails.aspx?workitemId=890043" TargetMode="External" Id="R2655f33c5bfc4b7e" /><Relationship Type="http://schemas.openxmlformats.org/officeDocument/2006/relationships/hyperlink" Target="https://www.3gpp.org/ftp/TSG_RAN/WG5_Test_ex-T1/TSGR5_91_Electronic/Docs/R5-212037.zip" TargetMode="External" Id="Rbe60c04b35444569" /><Relationship Type="http://schemas.openxmlformats.org/officeDocument/2006/relationships/hyperlink" Target="https://webapp.etsi.org/teldir/ListPersDetails.asp?PersId=80361" TargetMode="External" Id="Rc496a0a2e3a946d8" /><Relationship Type="http://schemas.openxmlformats.org/officeDocument/2006/relationships/hyperlink" Target="https://portal.3gpp.org/ngppapp/CreateTdoc.aspx?mode=view&amp;contributionId=1231167" TargetMode="External" Id="R5a50c4824e4e4cd2" /><Relationship Type="http://schemas.openxmlformats.org/officeDocument/2006/relationships/hyperlink" Target="https://portal.3gpp.org/desktopmodules/Release/ReleaseDetails.aspx?releaseId=191" TargetMode="External" Id="R6013a49c07754168" /><Relationship Type="http://schemas.openxmlformats.org/officeDocument/2006/relationships/hyperlink" Target="https://portal.3gpp.org/desktopmodules/Specifications/SpecificationDetails.aspx?specificationId=3378" TargetMode="External" Id="Rada7dc902afa4e0e" /><Relationship Type="http://schemas.openxmlformats.org/officeDocument/2006/relationships/hyperlink" Target="https://portal.3gpp.org/desktopmodules/WorkItem/WorkItemDetails.aspx?workitemId=890043" TargetMode="External" Id="R538a4e4df891464c" /><Relationship Type="http://schemas.openxmlformats.org/officeDocument/2006/relationships/hyperlink" Target="https://www.3gpp.org/ftp/TSG_RAN/WG5_Test_ex-T1/TSGR5_91_Electronic/Docs/R5-212038.zip" TargetMode="External" Id="R232adb5caffe495d" /><Relationship Type="http://schemas.openxmlformats.org/officeDocument/2006/relationships/hyperlink" Target="https://webapp.etsi.org/teldir/ListPersDetails.asp?PersId=80361" TargetMode="External" Id="Rc7b886f9be5f468a" /><Relationship Type="http://schemas.openxmlformats.org/officeDocument/2006/relationships/hyperlink" Target="https://portal.3gpp.org/ngppapp/CreateTdoc.aspx?mode=view&amp;contributionId=1231168" TargetMode="External" Id="R1eef1c36e5e543f3" /><Relationship Type="http://schemas.openxmlformats.org/officeDocument/2006/relationships/hyperlink" Target="https://portal.3gpp.org/desktopmodules/Release/ReleaseDetails.aspx?releaseId=191" TargetMode="External" Id="R1c7953c793b34bd5" /><Relationship Type="http://schemas.openxmlformats.org/officeDocument/2006/relationships/hyperlink" Target="https://portal.3gpp.org/desktopmodules/Specifications/SpecificationDetails.aspx?specificationId=3378" TargetMode="External" Id="R722be15c275846cf" /><Relationship Type="http://schemas.openxmlformats.org/officeDocument/2006/relationships/hyperlink" Target="https://portal.3gpp.org/desktopmodules/WorkItem/WorkItemDetails.aspx?workitemId=890043" TargetMode="External" Id="R8e9d273fde094153" /><Relationship Type="http://schemas.openxmlformats.org/officeDocument/2006/relationships/hyperlink" Target="https://www.3gpp.org/ftp/TSG_RAN/WG5_Test_ex-T1/TSGR5_91_Electronic/Docs/R5-212039.zip" TargetMode="External" Id="R22f91a47a9be4193" /><Relationship Type="http://schemas.openxmlformats.org/officeDocument/2006/relationships/hyperlink" Target="https://webapp.etsi.org/teldir/ListPersDetails.asp?PersId=80361" TargetMode="External" Id="Re35c909901804756" /><Relationship Type="http://schemas.openxmlformats.org/officeDocument/2006/relationships/hyperlink" Target="https://portal.3gpp.org/ngppapp/CreateTdoc.aspx?mode=view&amp;contributionId=1231169" TargetMode="External" Id="R714d5832f1aa47bd" /><Relationship Type="http://schemas.openxmlformats.org/officeDocument/2006/relationships/hyperlink" Target="https://portal.3gpp.org/desktopmodules/Release/ReleaseDetails.aspx?releaseId=191" TargetMode="External" Id="R41f5509d9f42465c" /><Relationship Type="http://schemas.openxmlformats.org/officeDocument/2006/relationships/hyperlink" Target="https://portal.3gpp.org/desktopmodules/Specifications/SpecificationDetails.aspx?specificationId=3378" TargetMode="External" Id="R5d25261892074c47" /><Relationship Type="http://schemas.openxmlformats.org/officeDocument/2006/relationships/hyperlink" Target="https://portal.3gpp.org/desktopmodules/WorkItem/WorkItemDetails.aspx?workitemId=890043" TargetMode="External" Id="R616065171727457e" /><Relationship Type="http://schemas.openxmlformats.org/officeDocument/2006/relationships/hyperlink" Target="https://www.3gpp.org/ftp/TSG_RAN/WG5_Test_ex-T1/TSGR5_91_Electronic/Docs/R5-212040.zip" TargetMode="External" Id="R018c3a591d704a51" /><Relationship Type="http://schemas.openxmlformats.org/officeDocument/2006/relationships/hyperlink" Target="https://webapp.etsi.org/teldir/ListPersDetails.asp?PersId=80361" TargetMode="External" Id="R08a136bc2a414dd8" /><Relationship Type="http://schemas.openxmlformats.org/officeDocument/2006/relationships/hyperlink" Target="https://portal.3gpp.org/desktopmodules/Release/ReleaseDetails.aspx?releaseId=191" TargetMode="External" Id="R23014134a7e94077" /><Relationship Type="http://schemas.openxmlformats.org/officeDocument/2006/relationships/hyperlink" Target="https://portal.3gpp.org/desktopmodules/Specifications/SpecificationDetails.aspx?specificationId=3377" TargetMode="External" Id="R5b1954c0fd0c4137" /><Relationship Type="http://schemas.openxmlformats.org/officeDocument/2006/relationships/hyperlink" Target="https://portal.3gpp.org/desktopmodules/WorkItem/WorkItemDetails.aspx?workitemId=890043" TargetMode="External" Id="R00c6fb07915747e0" /><Relationship Type="http://schemas.openxmlformats.org/officeDocument/2006/relationships/hyperlink" Target="https://www.3gpp.org/ftp/TSG_RAN/WG5_Test_ex-T1/TSGR5_91_Electronic/Docs/R5-212041.zip" TargetMode="External" Id="R9f45b41033164d87" /><Relationship Type="http://schemas.openxmlformats.org/officeDocument/2006/relationships/hyperlink" Target="https://webapp.etsi.org/teldir/ListPersDetails.asp?PersId=80361" TargetMode="External" Id="R9dca07c9c96e4425" /><Relationship Type="http://schemas.openxmlformats.org/officeDocument/2006/relationships/hyperlink" Target="https://portal.3gpp.org/desktopmodules/Release/ReleaseDetails.aspx?releaseId=191" TargetMode="External" Id="Rd96d0ed4bd354d7c" /><Relationship Type="http://schemas.openxmlformats.org/officeDocument/2006/relationships/hyperlink" Target="https://portal.3gpp.org/desktopmodules/Specifications/SpecificationDetails.aspx?specificationId=3377" TargetMode="External" Id="R86d96da2817241b4" /><Relationship Type="http://schemas.openxmlformats.org/officeDocument/2006/relationships/hyperlink" Target="https://portal.3gpp.org/desktopmodules/WorkItem/WorkItemDetails.aspx?workitemId=890043" TargetMode="External" Id="Rc577f5d6947442dd" /><Relationship Type="http://schemas.openxmlformats.org/officeDocument/2006/relationships/hyperlink" Target="https://www.3gpp.org/ftp/TSG_RAN/WG5_Test_ex-T1/TSGR5_91_Electronic/Docs/R5-212042.zip" TargetMode="External" Id="R83ba3edc2a5442b3" /><Relationship Type="http://schemas.openxmlformats.org/officeDocument/2006/relationships/hyperlink" Target="https://webapp.etsi.org/teldir/ListPersDetails.asp?PersId=84479" TargetMode="External" Id="R28ff02ab8bee468a" /><Relationship Type="http://schemas.openxmlformats.org/officeDocument/2006/relationships/hyperlink" Target="https://portal.3gpp.org/ngppapp/CreateTdoc.aspx?mode=view&amp;contributionId=1231464" TargetMode="External" Id="Rcfe1f554a2084d52" /><Relationship Type="http://schemas.openxmlformats.org/officeDocument/2006/relationships/hyperlink" Target="https://portal.3gpp.org/desktopmodules/Release/ReleaseDetails.aspx?releaseId=192" TargetMode="External" Id="Ra4def8d88c974a27" /><Relationship Type="http://schemas.openxmlformats.org/officeDocument/2006/relationships/hyperlink" Target="https://portal.3gpp.org/desktopmodules/Specifications/SpecificationDetails.aspx?specificationId=3381" TargetMode="External" Id="Rb325463fa99845a2" /><Relationship Type="http://schemas.openxmlformats.org/officeDocument/2006/relationships/hyperlink" Target="https://portal.3gpp.org/desktopmodules/WorkItem/WorkItemDetails.aspx?workitemId=900056" TargetMode="External" Id="R846b2e82050e422d" /><Relationship Type="http://schemas.openxmlformats.org/officeDocument/2006/relationships/hyperlink" Target="https://www.3gpp.org/ftp/TSG_RAN/WG5_Test_ex-T1/TSGR5_91_Electronic/Docs/R5-212043.zip" TargetMode="External" Id="R9f54e1a93515486a" /><Relationship Type="http://schemas.openxmlformats.org/officeDocument/2006/relationships/hyperlink" Target="https://webapp.etsi.org/teldir/ListPersDetails.asp?PersId=84479" TargetMode="External" Id="R850e824351ee42fc" /><Relationship Type="http://schemas.openxmlformats.org/officeDocument/2006/relationships/hyperlink" Target="https://portal.3gpp.org/ngppapp/CreateTdoc.aspx?mode=view&amp;contributionId=1231463" TargetMode="External" Id="R9b8bd659eb3b439c" /><Relationship Type="http://schemas.openxmlformats.org/officeDocument/2006/relationships/hyperlink" Target="https://portal.3gpp.org/desktopmodules/Release/ReleaseDetails.aspx?releaseId=192" TargetMode="External" Id="Ra11d55e5150f45b0" /><Relationship Type="http://schemas.openxmlformats.org/officeDocument/2006/relationships/hyperlink" Target="https://portal.3gpp.org/desktopmodules/Specifications/SpecificationDetails.aspx?specificationId=3392" TargetMode="External" Id="R2aa40dfbd09d4472" /><Relationship Type="http://schemas.openxmlformats.org/officeDocument/2006/relationships/hyperlink" Target="https://portal.3gpp.org/desktopmodules/WorkItem/WorkItemDetails.aspx?workitemId=900056" TargetMode="External" Id="Rf7e6fd85592140d4" /><Relationship Type="http://schemas.openxmlformats.org/officeDocument/2006/relationships/hyperlink" Target="https://webapp.etsi.org/teldir/ListPersDetails.asp?PersId=69833" TargetMode="External" Id="Rab441dcfbefe422c" /><Relationship Type="http://schemas.openxmlformats.org/officeDocument/2006/relationships/hyperlink" Target="https://portal.3gpp.org/desktopmodules/Release/ReleaseDetails.aspx?releaseId=191" TargetMode="External" Id="R0daf3a8d0d6a4450" /><Relationship Type="http://schemas.openxmlformats.org/officeDocument/2006/relationships/hyperlink" Target="https://portal.3gpp.org/desktopmodules/Specifications/SpecificationDetails.aspx?specificationId=3381" TargetMode="External" Id="R5c19481d37cb420b" /><Relationship Type="http://schemas.openxmlformats.org/officeDocument/2006/relationships/hyperlink" Target="https://portal.3gpp.org/desktopmodules/WorkItem/WorkItemDetails.aspx?workitemId=850062" TargetMode="External" Id="Rbfc9540020b34196" /><Relationship Type="http://schemas.openxmlformats.org/officeDocument/2006/relationships/hyperlink" Target="https://www.3gpp.org/ftp/TSG_RAN/WG5_Test_ex-T1/TSGR5_91_Electronic/Docs/R5-212045.zip" TargetMode="External" Id="Rab1c07c1cc874b52" /><Relationship Type="http://schemas.openxmlformats.org/officeDocument/2006/relationships/hyperlink" Target="https://webapp.etsi.org/teldir/ListPersDetails.asp?PersId=69833" TargetMode="External" Id="R9cfd317c736e472e" /><Relationship Type="http://schemas.openxmlformats.org/officeDocument/2006/relationships/hyperlink" Target="https://portal.3gpp.org/ngppapp/CreateTdoc.aspx?mode=view&amp;contributionId=1231248" TargetMode="External" Id="Rb0b00a48e7384101" /><Relationship Type="http://schemas.openxmlformats.org/officeDocument/2006/relationships/hyperlink" Target="https://portal.3gpp.org/desktopmodules/Release/ReleaseDetails.aspx?releaseId=191" TargetMode="External" Id="R82f62dcd63604da8" /><Relationship Type="http://schemas.openxmlformats.org/officeDocument/2006/relationships/hyperlink" Target="https://portal.3gpp.org/desktopmodules/Specifications/SpecificationDetails.aspx?specificationId=3384" TargetMode="External" Id="Ra5d4b5113930473f" /><Relationship Type="http://schemas.openxmlformats.org/officeDocument/2006/relationships/hyperlink" Target="https://portal.3gpp.org/desktopmodules/WorkItem/WorkItemDetails.aspx?workitemId=850062" TargetMode="External" Id="R3eb997d1e7004178" /><Relationship Type="http://schemas.openxmlformats.org/officeDocument/2006/relationships/hyperlink" Target="https://www.3gpp.org/ftp/TSG_RAN/WG5_Test_ex-T1/TSGR5_91_Electronic/Docs/R5-212046.zip" TargetMode="External" Id="Raa0a6f741a6943f3" /><Relationship Type="http://schemas.openxmlformats.org/officeDocument/2006/relationships/hyperlink" Target="https://webapp.etsi.org/teldir/ListPersDetails.asp?PersId=76116" TargetMode="External" Id="Ra0287233e69a4044" /><Relationship Type="http://schemas.openxmlformats.org/officeDocument/2006/relationships/hyperlink" Target="https://portal.3gpp.org/desktopmodules/Release/ReleaseDetails.aspx?releaseId=191" TargetMode="External" Id="Re48f253bcb63449f" /><Relationship Type="http://schemas.openxmlformats.org/officeDocument/2006/relationships/hyperlink" Target="https://portal.3gpp.org/desktopmodules/Specifications/SpecificationDetails.aspx?specificationId=3378" TargetMode="External" Id="R35b8b027e68846e3" /><Relationship Type="http://schemas.openxmlformats.org/officeDocument/2006/relationships/hyperlink" Target="https://portal.3gpp.org/desktopmodules/WorkItem/WorkItemDetails.aspx?workitemId=760087" TargetMode="External" Id="Rade99c7269c74a3f" /><Relationship Type="http://schemas.openxmlformats.org/officeDocument/2006/relationships/hyperlink" Target="https://www.3gpp.org/ftp/TSG_RAN/WG5_Test_ex-T1/TSGR5_91_Electronic/Docs/R5-212047.zip" TargetMode="External" Id="R91455ba190814751" /><Relationship Type="http://schemas.openxmlformats.org/officeDocument/2006/relationships/hyperlink" Target="https://webapp.etsi.org/teldir/ListPersDetails.asp?PersId=50081" TargetMode="External" Id="R3e1656b2c3674df1" /><Relationship Type="http://schemas.openxmlformats.org/officeDocument/2006/relationships/hyperlink" Target="https://portal.3gpp.org/desktopmodules/Release/ReleaseDetails.aspx?releaseId=190" TargetMode="External" Id="R279184bf21294856" /><Relationship Type="http://schemas.openxmlformats.org/officeDocument/2006/relationships/hyperlink" Target="https://portal.3gpp.org/desktopmodules/Specifications/SpecificationDetails.aspx?specificationId=3672" TargetMode="External" Id="R1c86bac8294d4575" /><Relationship Type="http://schemas.openxmlformats.org/officeDocument/2006/relationships/hyperlink" Target="https://portal.3gpp.org/desktopmodules/WorkItem/WorkItemDetails.aspx?workitemId=760087" TargetMode="External" Id="Re6f1c26516224f6d" /><Relationship Type="http://schemas.openxmlformats.org/officeDocument/2006/relationships/hyperlink" Target="https://www.3gpp.org/ftp/TSG_RAN/WG5_Test_ex-T1/TSGR5_91_Electronic/Docs/R5-212048.zip" TargetMode="External" Id="R20bc989c49e44512" /><Relationship Type="http://schemas.openxmlformats.org/officeDocument/2006/relationships/hyperlink" Target="https://webapp.etsi.org/teldir/ListPersDetails.asp?PersId=50081" TargetMode="External" Id="Rb7a86d1096484fa7" /><Relationship Type="http://schemas.openxmlformats.org/officeDocument/2006/relationships/hyperlink" Target="https://portal.3gpp.org/desktopmodules/Release/ReleaseDetails.aspx?releaseId=190" TargetMode="External" Id="Radea9c11de324b5e" /><Relationship Type="http://schemas.openxmlformats.org/officeDocument/2006/relationships/hyperlink" Target="https://portal.3gpp.org/desktopmodules/Specifications/SpecificationDetails.aspx?specificationId=3672" TargetMode="External" Id="R01fdd4405f8e4ebd" /><Relationship Type="http://schemas.openxmlformats.org/officeDocument/2006/relationships/hyperlink" Target="https://portal.3gpp.org/desktopmodules/WorkItem/WorkItemDetails.aspx?workitemId=760087" TargetMode="External" Id="R0ae2c65c2bb5441d" /><Relationship Type="http://schemas.openxmlformats.org/officeDocument/2006/relationships/hyperlink" Target="https://www.3gpp.org/ftp/TSG_RAN/WG5_Test_ex-T1/TSGR5_91_Electronic/Docs/R5-212049.zip" TargetMode="External" Id="Ra43d7904a5db420f" /><Relationship Type="http://schemas.openxmlformats.org/officeDocument/2006/relationships/hyperlink" Target="https://webapp.etsi.org/teldir/ListPersDetails.asp?PersId=67256" TargetMode="External" Id="Rc01220fb91e1413d" /><Relationship Type="http://schemas.openxmlformats.org/officeDocument/2006/relationships/hyperlink" Target="https://portal.3gpp.org/desktopmodules/Release/ReleaseDetails.aspx?releaseId=191" TargetMode="External" Id="R25ffb136424e4b33" /><Relationship Type="http://schemas.openxmlformats.org/officeDocument/2006/relationships/hyperlink" Target="https://portal.3gpp.org/desktopmodules/Specifications/SpecificationDetails.aspx?specificationId=2469" TargetMode="External" Id="R07976a47f51f4e7d" /><Relationship Type="http://schemas.openxmlformats.org/officeDocument/2006/relationships/hyperlink" Target="https://portal.3gpp.org/desktopmodules/WorkItem/WorkItemDetails.aspx?workitemId=770064" TargetMode="External" Id="Rd8c81dcb69f54512" /><Relationship Type="http://schemas.openxmlformats.org/officeDocument/2006/relationships/hyperlink" Target="https://www.3gpp.org/ftp/TSG_RAN/WG5_Test_ex-T1/TSGR5_91_Electronic/Docs/R5-212050.zip" TargetMode="External" Id="R4d342e78b6244cfd" /><Relationship Type="http://schemas.openxmlformats.org/officeDocument/2006/relationships/hyperlink" Target="https://webapp.etsi.org/teldir/ListPersDetails.asp?PersId=67256" TargetMode="External" Id="R388ee3ba786b4e2f" /><Relationship Type="http://schemas.openxmlformats.org/officeDocument/2006/relationships/hyperlink" Target="https://portal.3gpp.org/desktopmodules/Release/ReleaseDetails.aspx?releaseId=191" TargetMode="External" Id="R65d05ab66a924210" /><Relationship Type="http://schemas.openxmlformats.org/officeDocument/2006/relationships/hyperlink" Target="https://portal.3gpp.org/desktopmodules/Specifications/SpecificationDetails.aspx?specificationId=2469" TargetMode="External" Id="R5d6dadcb2ac3489e" /><Relationship Type="http://schemas.openxmlformats.org/officeDocument/2006/relationships/hyperlink" Target="https://portal.3gpp.org/desktopmodules/WorkItem/WorkItemDetails.aspx?workitemId=770064" TargetMode="External" Id="R0c7c0109d9e54321" /><Relationship Type="http://schemas.openxmlformats.org/officeDocument/2006/relationships/hyperlink" Target="https://www.3gpp.org/ftp/TSG_RAN/WG5_Test_ex-T1/TSGR5_91_Electronic/Docs/R5-212051.zip" TargetMode="External" Id="R77268560629f40e4" /><Relationship Type="http://schemas.openxmlformats.org/officeDocument/2006/relationships/hyperlink" Target="https://webapp.etsi.org/teldir/ListPersDetails.asp?PersId=67256" TargetMode="External" Id="Rf2d12ee5859a4507" /><Relationship Type="http://schemas.openxmlformats.org/officeDocument/2006/relationships/hyperlink" Target="https://portal.3gpp.org/ngppapp/CreateTdoc.aspx?mode=view&amp;contributionId=1231406" TargetMode="External" Id="R7f6a8892cd2a4ef4" /><Relationship Type="http://schemas.openxmlformats.org/officeDocument/2006/relationships/hyperlink" Target="https://portal.3gpp.org/desktopmodules/Release/ReleaseDetails.aspx?releaseId=191" TargetMode="External" Id="Rc4e2670b95f247b5" /><Relationship Type="http://schemas.openxmlformats.org/officeDocument/2006/relationships/hyperlink" Target="https://portal.3gpp.org/desktopmodules/Specifications/SpecificationDetails.aspx?specificationId=2469" TargetMode="External" Id="R7271a47ff7a84c79" /><Relationship Type="http://schemas.openxmlformats.org/officeDocument/2006/relationships/hyperlink" Target="https://portal.3gpp.org/desktopmodules/WorkItem/WorkItemDetails.aspx?workitemId=770064" TargetMode="External" Id="Ra3212aaf8d8041c4" /><Relationship Type="http://schemas.openxmlformats.org/officeDocument/2006/relationships/hyperlink" Target="https://www.3gpp.org/ftp/TSG_RAN/WG5_Test_ex-T1/TSGR5_91_Electronic/Docs/R5-212052.zip" TargetMode="External" Id="Rd19d808799cf47c4" /><Relationship Type="http://schemas.openxmlformats.org/officeDocument/2006/relationships/hyperlink" Target="https://webapp.etsi.org/teldir/ListPersDetails.asp?PersId=67256" TargetMode="External" Id="R0630ef47957c42d2" /><Relationship Type="http://schemas.openxmlformats.org/officeDocument/2006/relationships/hyperlink" Target="https://portal.3gpp.org/desktopmodules/Release/ReleaseDetails.aspx?releaseId=191" TargetMode="External" Id="Rbe278273c9924de0" /><Relationship Type="http://schemas.openxmlformats.org/officeDocument/2006/relationships/hyperlink" Target="https://portal.3gpp.org/desktopmodules/Specifications/SpecificationDetails.aspx?specificationId=2469" TargetMode="External" Id="Ra101535eec2b4255" /><Relationship Type="http://schemas.openxmlformats.org/officeDocument/2006/relationships/hyperlink" Target="https://portal.3gpp.org/desktopmodules/WorkItem/WorkItemDetails.aspx?workitemId=770064" TargetMode="External" Id="Rc27d4851a40d46f0" /><Relationship Type="http://schemas.openxmlformats.org/officeDocument/2006/relationships/hyperlink" Target="https://www.3gpp.org/ftp/TSG_RAN/WG5_Test_ex-T1/TSGR5_91_Electronic/Docs/R5-212053.zip" TargetMode="External" Id="Rccf1a1b73df74bdb" /><Relationship Type="http://schemas.openxmlformats.org/officeDocument/2006/relationships/hyperlink" Target="https://webapp.etsi.org/teldir/ListPersDetails.asp?PersId=50081" TargetMode="External" Id="R8ee0b95a23a8486c" /><Relationship Type="http://schemas.openxmlformats.org/officeDocument/2006/relationships/hyperlink" Target="https://portal.3gpp.org/desktopmodules/Release/ReleaseDetails.aspx?releaseId=190" TargetMode="External" Id="Rbb3d8c95573945de" /><Relationship Type="http://schemas.openxmlformats.org/officeDocument/2006/relationships/hyperlink" Target="https://portal.3gpp.org/desktopmodules/Specifications/SpecificationDetails.aspx?specificationId=2373" TargetMode="External" Id="R84bdfb331e074876" /><Relationship Type="http://schemas.openxmlformats.org/officeDocument/2006/relationships/hyperlink" Target="https://portal.3gpp.org/desktopmodules/WorkItem/WorkItemDetails.aspx?workitemId=760087" TargetMode="External" Id="R5d80a4477f1444a7" /><Relationship Type="http://schemas.openxmlformats.org/officeDocument/2006/relationships/hyperlink" Target="https://www.3gpp.org/ftp/TSG_RAN/WG5_Test_ex-T1/TSGR5_91_Electronic/Docs/R5-212054.zip" TargetMode="External" Id="R3eac09faeefb44e4" /><Relationship Type="http://schemas.openxmlformats.org/officeDocument/2006/relationships/hyperlink" Target="https://webapp.etsi.org/teldir/ListPersDetails.asp?PersId=67256" TargetMode="External" Id="Rb4e1ae7a61fa44b4" /><Relationship Type="http://schemas.openxmlformats.org/officeDocument/2006/relationships/hyperlink" Target="https://portal.3gpp.org/desktopmodules/Release/ReleaseDetails.aspx?releaseId=191" TargetMode="External" Id="R51ae4895f0824a3a" /><Relationship Type="http://schemas.openxmlformats.org/officeDocument/2006/relationships/hyperlink" Target="https://portal.3gpp.org/desktopmodules/Specifications/SpecificationDetails.aspx?specificationId=2469" TargetMode="External" Id="Rf066df34a7e843ab" /><Relationship Type="http://schemas.openxmlformats.org/officeDocument/2006/relationships/hyperlink" Target="https://portal.3gpp.org/desktopmodules/WorkItem/WorkItemDetails.aspx?workitemId=770064" TargetMode="External" Id="R1575f941100142f2" /><Relationship Type="http://schemas.openxmlformats.org/officeDocument/2006/relationships/hyperlink" Target="https://www.3gpp.org/ftp/TSG_RAN/WG5_Test_ex-T1/TSGR5_91_Electronic/Docs/R5-212055.zip" TargetMode="External" Id="Rf573cee2c202459c" /><Relationship Type="http://schemas.openxmlformats.org/officeDocument/2006/relationships/hyperlink" Target="https://webapp.etsi.org/teldir/ListPersDetails.asp?PersId=67256" TargetMode="External" Id="Rcd0eca0bd5c04c22" /><Relationship Type="http://schemas.openxmlformats.org/officeDocument/2006/relationships/hyperlink" Target="https://portal.3gpp.org/desktopmodules/Release/ReleaseDetails.aspx?releaseId=191" TargetMode="External" Id="R55e99ef1d57c4e2c" /><Relationship Type="http://schemas.openxmlformats.org/officeDocument/2006/relationships/hyperlink" Target="https://portal.3gpp.org/desktopmodules/Specifications/SpecificationDetails.aspx?specificationId=2469" TargetMode="External" Id="R6ad75f4bd104421a" /><Relationship Type="http://schemas.openxmlformats.org/officeDocument/2006/relationships/hyperlink" Target="https://portal.3gpp.org/desktopmodules/WorkItem/WorkItemDetails.aspx?workitemId=770064" TargetMode="External" Id="R2aff612efaae442d" /><Relationship Type="http://schemas.openxmlformats.org/officeDocument/2006/relationships/hyperlink" Target="https://www.3gpp.org/ftp/TSG_RAN/WG5_Test_ex-T1/TSGR5_91_Electronic/Docs/R5-212056.zip" TargetMode="External" Id="Rbfbbc37f86044003" /><Relationship Type="http://schemas.openxmlformats.org/officeDocument/2006/relationships/hyperlink" Target="https://webapp.etsi.org/teldir/ListPersDetails.asp?PersId=67256" TargetMode="External" Id="R7934b504c04d4728" /><Relationship Type="http://schemas.openxmlformats.org/officeDocument/2006/relationships/hyperlink" Target="https://portal.3gpp.org/desktopmodules/Release/ReleaseDetails.aspx?releaseId=191" TargetMode="External" Id="R994435169d0f4db2" /><Relationship Type="http://schemas.openxmlformats.org/officeDocument/2006/relationships/hyperlink" Target="https://portal.3gpp.org/desktopmodules/Specifications/SpecificationDetails.aspx?specificationId=2469" TargetMode="External" Id="Rd9655ff730014349" /><Relationship Type="http://schemas.openxmlformats.org/officeDocument/2006/relationships/hyperlink" Target="https://portal.3gpp.org/desktopmodules/WorkItem/WorkItemDetails.aspx?workitemId=770064" TargetMode="External" Id="R3f4478f40e284a94" /><Relationship Type="http://schemas.openxmlformats.org/officeDocument/2006/relationships/hyperlink" Target="https://www.3gpp.org/ftp/TSG_RAN/WG5_Test_ex-T1/TSGR5_91_Electronic/Docs/R5-212057.zip" TargetMode="External" Id="R285c936f24124542" /><Relationship Type="http://schemas.openxmlformats.org/officeDocument/2006/relationships/hyperlink" Target="https://webapp.etsi.org/teldir/ListPersDetails.asp?PersId=67256" TargetMode="External" Id="R90c8154029cb44c7" /><Relationship Type="http://schemas.openxmlformats.org/officeDocument/2006/relationships/hyperlink" Target="https://portal.3gpp.org/desktopmodules/Release/ReleaseDetails.aspx?releaseId=191" TargetMode="External" Id="R294f65991984489a" /><Relationship Type="http://schemas.openxmlformats.org/officeDocument/2006/relationships/hyperlink" Target="https://portal.3gpp.org/desktopmodules/Specifications/SpecificationDetails.aspx?specificationId=2469" TargetMode="External" Id="Rc7827f65ad1440f7" /><Relationship Type="http://schemas.openxmlformats.org/officeDocument/2006/relationships/hyperlink" Target="https://portal.3gpp.org/desktopmodules/WorkItem/WorkItemDetails.aspx?workitemId=770064" TargetMode="External" Id="R8dd1ec2720bd484d" /><Relationship Type="http://schemas.openxmlformats.org/officeDocument/2006/relationships/hyperlink" Target="https://www.3gpp.org/ftp/TSG_RAN/WG5_Test_ex-T1/TSGR5_91_Electronic/Docs/R5-212058.zip" TargetMode="External" Id="Rae0bbcfac5a54454" /><Relationship Type="http://schemas.openxmlformats.org/officeDocument/2006/relationships/hyperlink" Target="https://webapp.etsi.org/teldir/ListPersDetails.asp?PersId=67256" TargetMode="External" Id="R1c306ad94f024ac5" /><Relationship Type="http://schemas.openxmlformats.org/officeDocument/2006/relationships/hyperlink" Target="https://portal.3gpp.org/desktopmodules/Release/ReleaseDetails.aspx?releaseId=191" TargetMode="External" Id="R382e0801b6d643d0" /><Relationship Type="http://schemas.openxmlformats.org/officeDocument/2006/relationships/hyperlink" Target="https://portal.3gpp.org/desktopmodules/Specifications/SpecificationDetails.aspx?specificationId=2469" TargetMode="External" Id="Rfe3b6352ed8b4756" /><Relationship Type="http://schemas.openxmlformats.org/officeDocument/2006/relationships/hyperlink" Target="https://portal.3gpp.org/desktopmodules/WorkItem/WorkItemDetails.aspx?workitemId=770064" TargetMode="External" Id="R7530fa27441b4c08" /><Relationship Type="http://schemas.openxmlformats.org/officeDocument/2006/relationships/hyperlink" Target="https://www.3gpp.org/ftp/TSG_RAN/WG5_Test_ex-T1/TSGR5_91_Electronic/Docs/R5-212059.zip" TargetMode="External" Id="Rf46e2e5efe5c4461" /><Relationship Type="http://schemas.openxmlformats.org/officeDocument/2006/relationships/hyperlink" Target="https://webapp.etsi.org/teldir/ListPersDetails.asp?PersId=67256" TargetMode="External" Id="Reab6927441f44b4f" /><Relationship Type="http://schemas.openxmlformats.org/officeDocument/2006/relationships/hyperlink" Target="https://portal.3gpp.org/desktopmodules/Release/ReleaseDetails.aspx?releaseId=191" TargetMode="External" Id="Rab28f12314b148fc" /><Relationship Type="http://schemas.openxmlformats.org/officeDocument/2006/relationships/hyperlink" Target="https://portal.3gpp.org/desktopmodules/Specifications/SpecificationDetails.aspx?specificationId=2469" TargetMode="External" Id="Rbbb8cd6c1ab74219" /><Relationship Type="http://schemas.openxmlformats.org/officeDocument/2006/relationships/hyperlink" Target="https://portal.3gpp.org/desktopmodules/WorkItem/WorkItemDetails.aspx?workitemId=770064" TargetMode="External" Id="R57173ad512494cb6" /><Relationship Type="http://schemas.openxmlformats.org/officeDocument/2006/relationships/hyperlink" Target="https://www.3gpp.org/ftp/TSG_RAN/WG5_Test_ex-T1/TSGR5_91_Electronic/Docs/R5-212060.zip" TargetMode="External" Id="Rb3dab57ab3e44845" /><Relationship Type="http://schemas.openxmlformats.org/officeDocument/2006/relationships/hyperlink" Target="https://webapp.etsi.org/teldir/ListPersDetails.asp?PersId=50081" TargetMode="External" Id="Rb6d62a3c48f5458b" /><Relationship Type="http://schemas.openxmlformats.org/officeDocument/2006/relationships/hyperlink" Target="https://portal.3gpp.org/desktopmodules/Release/ReleaseDetails.aspx?releaseId=190" TargetMode="External" Id="R80afc675db4e43df" /><Relationship Type="http://schemas.openxmlformats.org/officeDocument/2006/relationships/hyperlink" Target="https://portal.3gpp.org/desktopmodules/Specifications/SpecificationDetails.aspx?specificationId=3672" TargetMode="External" Id="Rf0f2f4dfbc5f4943" /><Relationship Type="http://schemas.openxmlformats.org/officeDocument/2006/relationships/hyperlink" Target="https://portal.3gpp.org/desktopmodules/WorkItem/WorkItemDetails.aspx?workitemId=760087" TargetMode="External" Id="Rfaef2a5a508c4ca6" /><Relationship Type="http://schemas.openxmlformats.org/officeDocument/2006/relationships/hyperlink" Target="https://www.3gpp.org/ftp/TSG_RAN/WG5_Test_ex-T1/TSGR5_91_Electronic/Docs/R5-212061.zip" TargetMode="External" Id="Rf8f0ba94847f4ea2" /><Relationship Type="http://schemas.openxmlformats.org/officeDocument/2006/relationships/hyperlink" Target="https://webapp.etsi.org/teldir/ListPersDetails.asp?PersId=67256" TargetMode="External" Id="R33b191b888bc47d0" /><Relationship Type="http://schemas.openxmlformats.org/officeDocument/2006/relationships/hyperlink" Target="https://portal.3gpp.org/desktopmodules/Release/ReleaseDetails.aspx?releaseId=191" TargetMode="External" Id="R6e4a5b16a9fa49a7" /><Relationship Type="http://schemas.openxmlformats.org/officeDocument/2006/relationships/hyperlink" Target="https://portal.3gpp.org/desktopmodules/Specifications/SpecificationDetails.aspx?specificationId=2469" TargetMode="External" Id="Rdab3ec8638be4e4a" /><Relationship Type="http://schemas.openxmlformats.org/officeDocument/2006/relationships/hyperlink" Target="https://portal.3gpp.org/desktopmodules/WorkItem/WorkItemDetails.aspx?workitemId=770064" TargetMode="External" Id="R6cd021bc17274b15" /><Relationship Type="http://schemas.openxmlformats.org/officeDocument/2006/relationships/hyperlink" Target="https://www.3gpp.org/ftp/TSG_RAN/WG5_Test_ex-T1/TSGR5_91_Electronic/Docs/R5-212062.zip" TargetMode="External" Id="R71e97dd7803d4c09" /><Relationship Type="http://schemas.openxmlformats.org/officeDocument/2006/relationships/hyperlink" Target="https://webapp.etsi.org/teldir/ListPersDetails.asp?PersId=85327" TargetMode="External" Id="R8ba4e32862a14761" /><Relationship Type="http://schemas.openxmlformats.org/officeDocument/2006/relationships/hyperlink" Target="https://portal.3gpp.org/ngppapp/CreateTdoc.aspx?mode=view&amp;contributionId=1231115" TargetMode="External" Id="Rb90b30a44158428b" /><Relationship Type="http://schemas.openxmlformats.org/officeDocument/2006/relationships/hyperlink" Target="https://portal.3gpp.org/desktopmodules/Release/ReleaseDetails.aspx?releaseId=191" TargetMode="External" Id="R60ff117e528d43c0" /><Relationship Type="http://schemas.openxmlformats.org/officeDocument/2006/relationships/hyperlink" Target="https://portal.3gpp.org/desktopmodules/Specifications/SpecificationDetails.aspx?specificationId=3392" TargetMode="External" Id="Ra58af1d0b2364fef" /><Relationship Type="http://schemas.openxmlformats.org/officeDocument/2006/relationships/hyperlink" Target="https://portal.3gpp.org/desktopmodules/WorkItem/WorkItemDetails.aspx?workitemId=880068" TargetMode="External" Id="Rc0537bedb0884471" /><Relationship Type="http://schemas.openxmlformats.org/officeDocument/2006/relationships/hyperlink" Target="https://www.3gpp.org/ftp/TSG_RAN/WG5_Test_ex-T1/TSGR5_91_Electronic/Docs/R5-212063.zip" TargetMode="External" Id="R22e7626ff4df437c" /><Relationship Type="http://schemas.openxmlformats.org/officeDocument/2006/relationships/hyperlink" Target="https://webapp.etsi.org/teldir/ListPersDetails.asp?PersId=86334" TargetMode="External" Id="R0504c3d543c544a0" /><Relationship Type="http://schemas.openxmlformats.org/officeDocument/2006/relationships/hyperlink" Target="https://portal.3gpp.org/desktopmodules/Release/ReleaseDetails.aspx?releaseId=191" TargetMode="External" Id="R436cba0ae3a34960" /><Relationship Type="http://schemas.openxmlformats.org/officeDocument/2006/relationships/hyperlink" Target="https://portal.3gpp.org/desktopmodules/Specifications/SpecificationDetails.aspx?specificationId=3426" TargetMode="External" Id="R941c85e4262b4bcf" /><Relationship Type="http://schemas.openxmlformats.org/officeDocument/2006/relationships/hyperlink" Target="https://portal.3gpp.org/desktopmodules/WorkItem/WorkItemDetails.aspx?workitemId=900051" TargetMode="External" Id="Re3924355963446a7" /><Relationship Type="http://schemas.openxmlformats.org/officeDocument/2006/relationships/hyperlink" Target="https://www.3gpp.org/ftp/TSG_RAN/WG5_Test_ex-T1/TSGR5_91_Electronic/Docs/R5-212064.zip" TargetMode="External" Id="R3a84d47625354fe0" /><Relationship Type="http://schemas.openxmlformats.org/officeDocument/2006/relationships/hyperlink" Target="https://webapp.etsi.org/teldir/ListPersDetails.asp?PersId=86334" TargetMode="External" Id="Rae97f851a9804c52" /><Relationship Type="http://schemas.openxmlformats.org/officeDocument/2006/relationships/hyperlink" Target="https://portal.3gpp.org/desktopmodules/Release/ReleaseDetails.aspx?releaseId=191" TargetMode="External" Id="R8d48e29de7f942d2" /><Relationship Type="http://schemas.openxmlformats.org/officeDocument/2006/relationships/hyperlink" Target="https://portal.3gpp.org/desktopmodules/Specifications/SpecificationDetails.aspx?specificationId=3426" TargetMode="External" Id="R2437d2a5bb1d446b" /><Relationship Type="http://schemas.openxmlformats.org/officeDocument/2006/relationships/hyperlink" Target="https://portal.3gpp.org/desktopmodules/WorkItem/WorkItemDetails.aspx?workitemId=900051" TargetMode="External" Id="R068c01a936d6421f" /><Relationship Type="http://schemas.openxmlformats.org/officeDocument/2006/relationships/hyperlink" Target="https://www.3gpp.org/ftp/TSG_RAN/WG5_Test_ex-T1/TSGR5_91_Electronic/Docs/R5-212065.zip" TargetMode="External" Id="R39ff300525b84be9" /><Relationship Type="http://schemas.openxmlformats.org/officeDocument/2006/relationships/hyperlink" Target="https://webapp.etsi.org/teldir/ListPersDetails.asp?PersId=86334" TargetMode="External" Id="Rcd5c6768ba0243bd" /><Relationship Type="http://schemas.openxmlformats.org/officeDocument/2006/relationships/hyperlink" Target="https://portal.3gpp.org/ngppapp/CreateTdoc.aspx?mode=view&amp;contributionId=1231234" TargetMode="External" Id="R2d516603d00b4e29" /><Relationship Type="http://schemas.openxmlformats.org/officeDocument/2006/relationships/hyperlink" Target="https://portal.3gpp.org/desktopmodules/Release/ReleaseDetails.aspx?releaseId=191" TargetMode="External" Id="Rae95cf140d934084" /><Relationship Type="http://schemas.openxmlformats.org/officeDocument/2006/relationships/hyperlink" Target="https://portal.3gpp.org/desktopmodules/Specifications/SpecificationDetails.aspx?specificationId=2473" TargetMode="External" Id="Rd1571db6a65b4f8a" /><Relationship Type="http://schemas.openxmlformats.org/officeDocument/2006/relationships/hyperlink" Target="https://portal.3gpp.org/desktopmodules/WorkItem/WorkItemDetails.aspx?workitemId=880066" TargetMode="External" Id="R9a583c9cb65a4bbc" /><Relationship Type="http://schemas.openxmlformats.org/officeDocument/2006/relationships/hyperlink" Target="https://www.3gpp.org/ftp/TSG_RAN/WG5_Test_ex-T1/TSGR5_91_Electronic/Docs/R5-212066.zip" TargetMode="External" Id="R9752009052574aa9" /><Relationship Type="http://schemas.openxmlformats.org/officeDocument/2006/relationships/hyperlink" Target="https://webapp.etsi.org/teldir/ListPersDetails.asp?PersId=86334" TargetMode="External" Id="Raa509c0d633c46d4" /><Relationship Type="http://schemas.openxmlformats.org/officeDocument/2006/relationships/hyperlink" Target="https://portal.3gpp.org/ngppapp/CreateTdoc.aspx?mode=view&amp;contributionId=1231113" TargetMode="External" Id="R50835876e89548a7" /><Relationship Type="http://schemas.openxmlformats.org/officeDocument/2006/relationships/hyperlink" Target="https://portal.3gpp.org/desktopmodules/Release/ReleaseDetails.aspx?releaseId=191" TargetMode="External" Id="R91ee742df13b4c32" /><Relationship Type="http://schemas.openxmlformats.org/officeDocument/2006/relationships/hyperlink" Target="https://portal.3gpp.org/desktopmodules/Specifications/SpecificationDetails.aspx?specificationId=2472" TargetMode="External" Id="R8a34d3d6c4d441ab" /><Relationship Type="http://schemas.openxmlformats.org/officeDocument/2006/relationships/hyperlink" Target="https://portal.3gpp.org/desktopmodules/WorkItem/WorkItemDetails.aspx?workitemId=880066" TargetMode="External" Id="R6baa311546e24271" /><Relationship Type="http://schemas.openxmlformats.org/officeDocument/2006/relationships/hyperlink" Target="https://www.3gpp.org/ftp/TSG_RAN/WG5_Test_ex-T1/TSGR5_91_Electronic/Docs/R5-212067.zip" TargetMode="External" Id="R9b10deacc38c4c5f" /><Relationship Type="http://schemas.openxmlformats.org/officeDocument/2006/relationships/hyperlink" Target="https://webapp.etsi.org/teldir/ListPersDetails.asp?PersId=86334" TargetMode="External" Id="Rd6070023a29b4fe0" /><Relationship Type="http://schemas.openxmlformats.org/officeDocument/2006/relationships/hyperlink" Target="https://portal.3gpp.org/desktopmodules/Release/ReleaseDetails.aspx?releaseId=191" TargetMode="External" Id="R69730df4d90a4493" /><Relationship Type="http://schemas.openxmlformats.org/officeDocument/2006/relationships/hyperlink" Target="https://portal.3gpp.org/desktopmodules/Specifications/SpecificationDetails.aspx?specificationId=3426" TargetMode="External" Id="R57fb656749814d59" /><Relationship Type="http://schemas.openxmlformats.org/officeDocument/2006/relationships/hyperlink" Target="https://portal.3gpp.org/desktopmodules/WorkItem/WorkItemDetails.aspx?workitemId=890048" TargetMode="External" Id="R1e94a1ec8c744ba0" /><Relationship Type="http://schemas.openxmlformats.org/officeDocument/2006/relationships/hyperlink" Target="https://www.3gpp.org/ftp/TSG_RAN/WG5_Test_ex-T1/TSGR5_91_Electronic/Docs/R5-212068.zip" TargetMode="External" Id="Rebe6e5018ede41ad" /><Relationship Type="http://schemas.openxmlformats.org/officeDocument/2006/relationships/hyperlink" Target="https://webapp.etsi.org/teldir/ListPersDetails.asp?PersId=86334" TargetMode="External" Id="Rb61753d32075407d" /><Relationship Type="http://schemas.openxmlformats.org/officeDocument/2006/relationships/hyperlink" Target="https://portal.3gpp.org/desktopmodules/Release/ReleaseDetails.aspx?releaseId=191" TargetMode="External" Id="Ra99063fe7a414d70" /><Relationship Type="http://schemas.openxmlformats.org/officeDocument/2006/relationships/hyperlink" Target="https://portal.3gpp.org/desktopmodules/Specifications/SpecificationDetails.aspx?specificationId=3426" TargetMode="External" Id="R311bb679b4fe4184" /><Relationship Type="http://schemas.openxmlformats.org/officeDocument/2006/relationships/hyperlink" Target="https://portal.3gpp.org/desktopmodules/WorkItem/WorkItemDetails.aspx?workitemId=890048" TargetMode="External" Id="R06b9f4b3b53c4a82" /><Relationship Type="http://schemas.openxmlformats.org/officeDocument/2006/relationships/hyperlink" Target="https://www.3gpp.org/ftp/TSG_RAN/WG5_Test_ex-T1/TSGR5_91_Electronic/Docs/R5-212069.zip" TargetMode="External" Id="R865af19136d1491f" /><Relationship Type="http://schemas.openxmlformats.org/officeDocument/2006/relationships/hyperlink" Target="https://webapp.etsi.org/teldir/ListPersDetails.asp?PersId=86334" TargetMode="External" Id="Ra0325e6146ed4433" /><Relationship Type="http://schemas.openxmlformats.org/officeDocument/2006/relationships/hyperlink" Target="https://portal.3gpp.org/desktopmodules/WorkItem/WorkItemDetails.aspx?workitemId=890048" TargetMode="External" Id="R632a3155e8334615" /><Relationship Type="http://schemas.openxmlformats.org/officeDocument/2006/relationships/hyperlink" Target="https://www.3gpp.org/ftp/TSG_RAN/WG5_Test_ex-T1/TSGR5_91_Electronic/Docs/R5-212070.zip" TargetMode="External" Id="R0f6312ab2b0444a0" /><Relationship Type="http://schemas.openxmlformats.org/officeDocument/2006/relationships/hyperlink" Target="https://webapp.etsi.org/teldir/ListPersDetails.asp?PersId=86334" TargetMode="External" Id="Rc3af96fe296347c3" /><Relationship Type="http://schemas.openxmlformats.org/officeDocument/2006/relationships/hyperlink" Target="https://portal.3gpp.org/desktopmodules/WorkItem/WorkItemDetails.aspx?workitemId=900051" TargetMode="External" Id="R5997c0e683504e06" /><Relationship Type="http://schemas.openxmlformats.org/officeDocument/2006/relationships/hyperlink" Target="https://www.3gpp.org/ftp/TSG_RAN/WG5_Test_ex-T1/TSGR5_91_Electronic/Docs/R5-212071.zip" TargetMode="External" Id="R788ff6fecc12495d" /><Relationship Type="http://schemas.openxmlformats.org/officeDocument/2006/relationships/hyperlink" Target="https://webapp.etsi.org/teldir/ListPersDetails.asp?PersId=86334" TargetMode="External" Id="Rbebfedd0d2ae47bd" /><Relationship Type="http://schemas.openxmlformats.org/officeDocument/2006/relationships/hyperlink" Target="https://portal.3gpp.org/desktopmodules/WorkItem/WorkItemDetails.aspx?workitemId=900051" TargetMode="External" Id="Ra131913655b94a42" /><Relationship Type="http://schemas.openxmlformats.org/officeDocument/2006/relationships/hyperlink" Target="https://www.3gpp.org/ftp/TSG_RAN/WG5_Test_ex-T1/TSGR5_91_Electronic/Docs/R5-212072.zip" TargetMode="External" Id="R0643b58ffcb84b5b" /><Relationship Type="http://schemas.openxmlformats.org/officeDocument/2006/relationships/hyperlink" Target="https://webapp.etsi.org/teldir/ListPersDetails.asp?PersId=86334" TargetMode="External" Id="R74bb2db3e3fe4506" /><Relationship Type="http://schemas.openxmlformats.org/officeDocument/2006/relationships/hyperlink" Target="https://portal.3gpp.org/desktopmodules/WorkItem/WorkItemDetails.aspx?workitemId=880066" TargetMode="External" Id="Rfab53c3356264609" /><Relationship Type="http://schemas.openxmlformats.org/officeDocument/2006/relationships/hyperlink" Target="https://www.3gpp.org/ftp/TSG_RAN/WG5_Test_ex-T1/TSGR5_91_Electronic/Docs/R5-212073.zip" TargetMode="External" Id="Ra0afc0ba3cfe46b1" /><Relationship Type="http://schemas.openxmlformats.org/officeDocument/2006/relationships/hyperlink" Target="https://webapp.etsi.org/teldir/ListPersDetails.asp?PersId=86334" TargetMode="External" Id="R1e2c011e01ae4e51" /><Relationship Type="http://schemas.openxmlformats.org/officeDocument/2006/relationships/hyperlink" Target="https://portal.3gpp.org/desktopmodules/WorkItem/WorkItemDetails.aspx?workitemId=880066" TargetMode="External" Id="Rb777e6ac7ce24cf0" /><Relationship Type="http://schemas.openxmlformats.org/officeDocument/2006/relationships/hyperlink" Target="https://www.3gpp.org/ftp/TSG_RAN/WG5_Test_ex-T1/TSGR5_91_Electronic/Docs/R5-212074.zip" TargetMode="External" Id="R9a3a42bdd8c044e7" /><Relationship Type="http://schemas.openxmlformats.org/officeDocument/2006/relationships/hyperlink" Target="https://webapp.etsi.org/teldir/ListPersDetails.asp?PersId=86334" TargetMode="External" Id="R573c7ecd87034357" /><Relationship Type="http://schemas.openxmlformats.org/officeDocument/2006/relationships/hyperlink" Target="https://portal.3gpp.org/ngppapp/CreateTdoc.aspx?mode=view&amp;contributionId=1230958" TargetMode="External" Id="Rf93b447f858c4bfa" /><Relationship Type="http://schemas.openxmlformats.org/officeDocument/2006/relationships/hyperlink" Target="https://portal.3gpp.org/desktopmodules/Release/ReleaseDetails.aspx?releaseId=192" TargetMode="External" Id="Rb3503a9e385243c4" /><Relationship Type="http://schemas.openxmlformats.org/officeDocument/2006/relationships/hyperlink" Target="https://webapp.etsi.org/teldir/ListPersDetails.asp?PersId=86334" TargetMode="External" Id="Rb96200169b64498a" /><Relationship Type="http://schemas.openxmlformats.org/officeDocument/2006/relationships/hyperlink" Target="https://portal.3gpp.org/desktopmodules/Release/ReleaseDetails.aspx?releaseId=192" TargetMode="External" Id="R5617a5e73d754af6" /><Relationship Type="http://schemas.openxmlformats.org/officeDocument/2006/relationships/hyperlink" Target="https://www.3gpp.org/ftp/TSG_RAN/WG5_Test_ex-T1/TSGR5_91_Electronic/Docs/R5-212076.zip" TargetMode="External" Id="Rf98184a2d8ba4acc" /><Relationship Type="http://schemas.openxmlformats.org/officeDocument/2006/relationships/hyperlink" Target="https://webapp.etsi.org/teldir/ListPersDetails.asp?PersId=50081" TargetMode="External" Id="R64434b3f0e914ad8" /><Relationship Type="http://schemas.openxmlformats.org/officeDocument/2006/relationships/hyperlink" Target="https://portal.3gpp.org/desktopmodules/Release/ReleaseDetails.aspx?releaseId=190" TargetMode="External" Id="Rfd7ca36c1c2d4c5c" /><Relationship Type="http://schemas.openxmlformats.org/officeDocument/2006/relationships/hyperlink" Target="https://portal.3gpp.org/desktopmodules/Specifications/SpecificationDetails.aspx?specificationId=3672" TargetMode="External" Id="R4d881a023ccb437f" /><Relationship Type="http://schemas.openxmlformats.org/officeDocument/2006/relationships/hyperlink" Target="https://portal.3gpp.org/desktopmodules/WorkItem/WorkItemDetails.aspx?workitemId=760087" TargetMode="External" Id="R5994a528532c455b" /><Relationship Type="http://schemas.openxmlformats.org/officeDocument/2006/relationships/hyperlink" Target="https://www.3gpp.org/ftp/TSG_RAN/WG5_Test_ex-T1/TSGR5_91_Electronic/Docs/R5-212077.zip" TargetMode="External" Id="R6afd2b4ddcd744f8" /><Relationship Type="http://schemas.openxmlformats.org/officeDocument/2006/relationships/hyperlink" Target="https://webapp.etsi.org/teldir/ListPersDetails.asp?PersId=50266" TargetMode="External" Id="R7ad8239e05cc4c48" /><Relationship Type="http://schemas.openxmlformats.org/officeDocument/2006/relationships/hyperlink" Target="https://portal.3gpp.org/ngppapp/CreateTdoc.aspx?mode=view&amp;contributionId=1231110" TargetMode="External" Id="R84667850a9324c55" /><Relationship Type="http://schemas.openxmlformats.org/officeDocument/2006/relationships/hyperlink" Target="https://portal.3gpp.org/desktopmodules/Release/ReleaseDetails.aspx?releaseId=191" TargetMode="External" Id="Re57ac4c166044d97" /><Relationship Type="http://schemas.openxmlformats.org/officeDocument/2006/relationships/hyperlink" Target="https://portal.3gpp.org/desktopmodules/Specifications/SpecificationDetails.aspx?specificationId=2472" TargetMode="External" Id="Ra77fec74e9834107" /><Relationship Type="http://schemas.openxmlformats.org/officeDocument/2006/relationships/hyperlink" Target="https://portal.3gpp.org/desktopmodules/WorkItem/WorkItemDetails.aspx?workitemId=860031" TargetMode="External" Id="R8d293055acfe4226" /><Relationship Type="http://schemas.openxmlformats.org/officeDocument/2006/relationships/hyperlink" Target="https://www.3gpp.org/ftp/TSG_RAN/WG5_Test_ex-T1/TSGR5_91_Electronic/Docs/R5-212078.zip" TargetMode="External" Id="R6ba31c77c7e141f6" /><Relationship Type="http://schemas.openxmlformats.org/officeDocument/2006/relationships/hyperlink" Target="https://webapp.etsi.org/teldir/ListPersDetails.asp?PersId=86334" TargetMode="External" Id="Rabc201ed61af4203" /><Relationship Type="http://schemas.openxmlformats.org/officeDocument/2006/relationships/hyperlink" Target="https://portal.3gpp.org/desktopmodules/Release/ReleaseDetails.aspx?releaseId=192" TargetMode="External" Id="R96927f28a50f446b" /><Relationship Type="http://schemas.openxmlformats.org/officeDocument/2006/relationships/hyperlink" Target="https://portal.3gpp.org/desktopmodules/Specifications/SpecificationDetails.aspx?specificationId=3387" TargetMode="External" Id="R160361b6e64c42ce" /><Relationship Type="http://schemas.openxmlformats.org/officeDocument/2006/relationships/hyperlink" Target="https://portal.3gpp.org/desktopmodules/WorkItem/WorkItemDetails.aspx?workitemId=890048" TargetMode="External" Id="R1d49119e8f914ae0" /><Relationship Type="http://schemas.openxmlformats.org/officeDocument/2006/relationships/hyperlink" Target="https://www.3gpp.org/ftp/TSG_RAN/WG5_Test_ex-T1/TSGR5_91_Electronic/Docs/R5-212079.zip" TargetMode="External" Id="R313866ec65b84bec" /><Relationship Type="http://schemas.openxmlformats.org/officeDocument/2006/relationships/hyperlink" Target="https://webapp.etsi.org/teldir/ListPersDetails.asp?PersId=50266" TargetMode="External" Id="Ra56f2615aa474a2b" /><Relationship Type="http://schemas.openxmlformats.org/officeDocument/2006/relationships/hyperlink" Target="https://portal.3gpp.org/desktopmodules/Release/ReleaseDetails.aspx?releaseId=191" TargetMode="External" Id="R29d17bf74be74103" /><Relationship Type="http://schemas.openxmlformats.org/officeDocument/2006/relationships/hyperlink" Target="https://portal.3gpp.org/desktopmodules/Specifications/SpecificationDetails.aspx?specificationId=3378" TargetMode="External" Id="R243d6881bf84495f" /><Relationship Type="http://schemas.openxmlformats.org/officeDocument/2006/relationships/hyperlink" Target="https://portal.3gpp.org/desktopmodules/WorkItem/WorkItemDetails.aspx?workitemId=760087" TargetMode="External" Id="Ra5e34238dbd44b86" /><Relationship Type="http://schemas.openxmlformats.org/officeDocument/2006/relationships/hyperlink" Target="https://www.3gpp.org/ftp/TSG_RAN/WG5_Test_ex-T1/TSGR5_91_Electronic/Docs/R5-212080.zip" TargetMode="External" Id="Rd63e36a28b604cd8" /><Relationship Type="http://schemas.openxmlformats.org/officeDocument/2006/relationships/hyperlink" Target="https://webapp.etsi.org/teldir/ListPersDetails.asp?PersId=50266" TargetMode="External" Id="R17c4ab7b0fd04d19" /><Relationship Type="http://schemas.openxmlformats.org/officeDocument/2006/relationships/hyperlink" Target="https://portal.3gpp.org/desktopmodules/Release/ReleaseDetails.aspx?releaseId=191" TargetMode="External" Id="Rf8da1de5859e41d1" /><Relationship Type="http://schemas.openxmlformats.org/officeDocument/2006/relationships/hyperlink" Target="https://portal.3gpp.org/desktopmodules/Specifications/SpecificationDetails.aspx?specificationId=2473" TargetMode="External" Id="R370437f9cb814ea6" /><Relationship Type="http://schemas.openxmlformats.org/officeDocument/2006/relationships/hyperlink" Target="https://portal.3gpp.org/desktopmodules/WorkItem/WorkItemDetails.aspx?workitemId=860031" TargetMode="External" Id="R85950cabbef143ec" /><Relationship Type="http://schemas.openxmlformats.org/officeDocument/2006/relationships/hyperlink" Target="https://webapp.etsi.org/teldir/ListPersDetails.asp?PersId=50266" TargetMode="External" Id="R7bf70c40d0ea4836" /><Relationship Type="http://schemas.openxmlformats.org/officeDocument/2006/relationships/hyperlink" Target="https://portal.3gpp.org/desktopmodules/Release/ReleaseDetails.aspx?releaseId=191" TargetMode="External" Id="Rf96c71789ed54b9c" /><Relationship Type="http://schemas.openxmlformats.org/officeDocument/2006/relationships/hyperlink" Target="https://portal.3gpp.org/desktopmodules/Specifications/SpecificationDetails.aspx?specificationId=3378" TargetMode="External" Id="Rded2ad6be00047ac" /><Relationship Type="http://schemas.openxmlformats.org/officeDocument/2006/relationships/hyperlink" Target="https://portal.3gpp.org/desktopmodules/WorkItem/WorkItemDetails.aspx?workitemId=890043" TargetMode="External" Id="Recb793d8f24542a0" /><Relationship Type="http://schemas.openxmlformats.org/officeDocument/2006/relationships/hyperlink" Target="https://www.3gpp.org/ftp/TSG_RAN/WG5_Test_ex-T1/TSGR5_91_Electronic/Docs/R5-212082.zip" TargetMode="External" Id="R675a264a2b7444c6" /><Relationship Type="http://schemas.openxmlformats.org/officeDocument/2006/relationships/hyperlink" Target="https://webapp.etsi.org/teldir/ListPersDetails.asp?PersId=72872" TargetMode="External" Id="Rf22ed12d740e4c43" /><Relationship Type="http://schemas.openxmlformats.org/officeDocument/2006/relationships/hyperlink" Target="https://portal.3gpp.org/ngppapp/CreateTdoc.aspx?mode=view&amp;contributionId=1231009" TargetMode="External" Id="R04e0ec2ee6e64d3e" /><Relationship Type="http://schemas.openxmlformats.org/officeDocument/2006/relationships/hyperlink" Target="https://portal.3gpp.org/desktopmodules/Release/ReleaseDetails.aspx?releaseId=192" TargetMode="External" Id="Rcc46a245640f4c60" /><Relationship Type="http://schemas.openxmlformats.org/officeDocument/2006/relationships/hyperlink" Target="https://portal.3gpp.org/desktopmodules/Specifications/SpecificationDetails.aspx?specificationId=3384" TargetMode="External" Id="Ra010e2a69235489d" /><Relationship Type="http://schemas.openxmlformats.org/officeDocument/2006/relationships/hyperlink" Target="https://portal.3gpp.org/desktopmodules/WorkItem/WorkItemDetails.aspx?workitemId=760087" TargetMode="External" Id="R01dd6fc39d6f4203" /><Relationship Type="http://schemas.openxmlformats.org/officeDocument/2006/relationships/hyperlink" Target="https://www.3gpp.org/ftp/TSG_RAN/WG5_Test_ex-T1/TSGR5_91_Electronic/Docs/R5-212083.zip" TargetMode="External" Id="R109b20f5801640e6" /><Relationship Type="http://schemas.openxmlformats.org/officeDocument/2006/relationships/hyperlink" Target="https://webapp.etsi.org/teldir/ListPersDetails.asp?PersId=72872" TargetMode="External" Id="R585b5cfb616f4168" /><Relationship Type="http://schemas.openxmlformats.org/officeDocument/2006/relationships/hyperlink" Target="https://portal.3gpp.org/ngppapp/CreateTdoc.aspx?mode=view&amp;contributionId=1231236" TargetMode="External" Id="R6ad7988a6630430c" /><Relationship Type="http://schemas.openxmlformats.org/officeDocument/2006/relationships/hyperlink" Target="https://portal.3gpp.org/desktopmodules/Release/ReleaseDetails.aspx?releaseId=191" TargetMode="External" Id="R0f260bafe86c4069" /><Relationship Type="http://schemas.openxmlformats.org/officeDocument/2006/relationships/hyperlink" Target="https://portal.3gpp.org/desktopmodules/Specifications/SpecificationDetails.aspx?specificationId=3378" TargetMode="External" Id="R85d7e22264c34873" /><Relationship Type="http://schemas.openxmlformats.org/officeDocument/2006/relationships/hyperlink" Target="https://portal.3gpp.org/desktopmodules/WorkItem/WorkItemDetails.aspx?workitemId=760087" TargetMode="External" Id="Ra5225332c6a148ef" /><Relationship Type="http://schemas.openxmlformats.org/officeDocument/2006/relationships/hyperlink" Target="https://www.3gpp.org/ftp/TSG_RAN/WG5_Test_ex-T1/TSGR5_91_Electronic/Docs/R5-212084.zip" TargetMode="External" Id="R49f567e559454b2d" /><Relationship Type="http://schemas.openxmlformats.org/officeDocument/2006/relationships/hyperlink" Target="https://webapp.etsi.org/teldir/ListPersDetails.asp?PersId=72872" TargetMode="External" Id="R7bcbe538c0cb4558" /><Relationship Type="http://schemas.openxmlformats.org/officeDocument/2006/relationships/hyperlink" Target="https://portal.3gpp.org/desktopmodules/Release/ReleaseDetails.aspx?releaseId=191" TargetMode="External" Id="R4ce75bfddf6b4b4e" /><Relationship Type="http://schemas.openxmlformats.org/officeDocument/2006/relationships/hyperlink" Target="https://portal.3gpp.org/desktopmodules/Specifications/SpecificationDetails.aspx?specificationId=3378" TargetMode="External" Id="R488bdbd285e24357" /><Relationship Type="http://schemas.openxmlformats.org/officeDocument/2006/relationships/hyperlink" Target="https://portal.3gpp.org/desktopmodules/WorkItem/WorkItemDetails.aspx?workitemId=760087" TargetMode="External" Id="R84fc8a2a866e420f" /><Relationship Type="http://schemas.openxmlformats.org/officeDocument/2006/relationships/hyperlink" Target="https://www.3gpp.org/ftp/TSG_RAN/WG5_Test_ex-T1/TSGR5_91_Electronic/Docs/R5-212085.zip" TargetMode="External" Id="R99c15ea3de134032" /><Relationship Type="http://schemas.openxmlformats.org/officeDocument/2006/relationships/hyperlink" Target="https://webapp.etsi.org/teldir/ListPersDetails.asp?PersId=72872" TargetMode="External" Id="R4df453e370234d37" /><Relationship Type="http://schemas.openxmlformats.org/officeDocument/2006/relationships/hyperlink" Target="https://portal.3gpp.org/desktopmodules/Release/ReleaseDetails.aspx?releaseId=191" TargetMode="External" Id="R545de37da2a74a10" /><Relationship Type="http://schemas.openxmlformats.org/officeDocument/2006/relationships/hyperlink" Target="https://portal.3gpp.org/desktopmodules/Specifications/SpecificationDetails.aspx?specificationId=3378" TargetMode="External" Id="Rfdc8cda779564078" /><Relationship Type="http://schemas.openxmlformats.org/officeDocument/2006/relationships/hyperlink" Target="https://portal.3gpp.org/desktopmodules/WorkItem/WorkItemDetails.aspx?workitemId=760087" TargetMode="External" Id="R4c7cf78a69f244a8" /><Relationship Type="http://schemas.openxmlformats.org/officeDocument/2006/relationships/hyperlink" Target="https://www.3gpp.org/ftp/TSG_RAN/WG5_Test_ex-T1/TSGR5_91_Electronic/Docs/R5-212086.zip" TargetMode="External" Id="Re5947736c9bc41ff" /><Relationship Type="http://schemas.openxmlformats.org/officeDocument/2006/relationships/hyperlink" Target="https://webapp.etsi.org/teldir/ListPersDetails.asp?PersId=72872" TargetMode="External" Id="R8681a836a94e4f1e" /><Relationship Type="http://schemas.openxmlformats.org/officeDocument/2006/relationships/hyperlink" Target="https://portal.3gpp.org/desktopmodules/Release/ReleaseDetails.aspx?releaseId=191" TargetMode="External" Id="R30f5e8b5b6c4440c" /><Relationship Type="http://schemas.openxmlformats.org/officeDocument/2006/relationships/hyperlink" Target="https://portal.3gpp.org/desktopmodules/Specifications/SpecificationDetails.aspx?specificationId=3378" TargetMode="External" Id="R74bba5ad792b4b3f" /><Relationship Type="http://schemas.openxmlformats.org/officeDocument/2006/relationships/hyperlink" Target="https://portal.3gpp.org/desktopmodules/WorkItem/WorkItemDetails.aspx?workitemId=760087" TargetMode="External" Id="Rac2823be51704723" /><Relationship Type="http://schemas.openxmlformats.org/officeDocument/2006/relationships/hyperlink" Target="https://www.3gpp.org/ftp/TSG_RAN/WG5_Test_ex-T1/TSGR5_91_Electronic/Docs/R5-212087.zip" TargetMode="External" Id="R1bc5c5600a22482c" /><Relationship Type="http://schemas.openxmlformats.org/officeDocument/2006/relationships/hyperlink" Target="https://webapp.etsi.org/teldir/ListPersDetails.asp?PersId=72872" TargetMode="External" Id="R9cd835d451374887" /><Relationship Type="http://schemas.openxmlformats.org/officeDocument/2006/relationships/hyperlink" Target="https://portal.3gpp.org/desktopmodules/Release/ReleaseDetails.aspx?releaseId=191" TargetMode="External" Id="Ra62610ccbe1a4774" /><Relationship Type="http://schemas.openxmlformats.org/officeDocument/2006/relationships/hyperlink" Target="https://portal.3gpp.org/desktopmodules/Specifications/SpecificationDetails.aspx?specificationId=3378" TargetMode="External" Id="Ra2e64425d7e84c10" /><Relationship Type="http://schemas.openxmlformats.org/officeDocument/2006/relationships/hyperlink" Target="https://portal.3gpp.org/desktopmodules/WorkItem/WorkItemDetails.aspx?workitemId=760087" TargetMode="External" Id="R44bfd624993e4eca" /><Relationship Type="http://schemas.openxmlformats.org/officeDocument/2006/relationships/hyperlink" Target="https://www.3gpp.org/ftp/TSG_RAN/WG5_Test_ex-T1/TSGR5_91_Electronic/Docs/R5-212088.zip" TargetMode="External" Id="Rc065479bc48340f4" /><Relationship Type="http://schemas.openxmlformats.org/officeDocument/2006/relationships/hyperlink" Target="https://webapp.etsi.org/teldir/ListPersDetails.asp?PersId=72872" TargetMode="External" Id="Rc01ef9823aa142aa" /><Relationship Type="http://schemas.openxmlformats.org/officeDocument/2006/relationships/hyperlink" Target="https://portal.3gpp.org/desktopmodules/Release/ReleaseDetails.aspx?releaseId=191" TargetMode="External" Id="R8449b25480ed4532" /><Relationship Type="http://schemas.openxmlformats.org/officeDocument/2006/relationships/hyperlink" Target="https://portal.3gpp.org/desktopmodules/Specifications/SpecificationDetails.aspx?specificationId=3378" TargetMode="External" Id="R11d512f8584b4127" /><Relationship Type="http://schemas.openxmlformats.org/officeDocument/2006/relationships/hyperlink" Target="https://portal.3gpp.org/desktopmodules/WorkItem/WorkItemDetails.aspx?workitemId=760087" TargetMode="External" Id="Reaacf40e2dfa4fc6" /><Relationship Type="http://schemas.openxmlformats.org/officeDocument/2006/relationships/hyperlink" Target="https://www.3gpp.org/ftp/TSG_RAN/WG5_Test_ex-T1/TSGR5_91_Electronic/Docs/R5-212089.zip" TargetMode="External" Id="R6f832c959e44497d" /><Relationship Type="http://schemas.openxmlformats.org/officeDocument/2006/relationships/hyperlink" Target="https://webapp.etsi.org/teldir/ListPersDetails.asp?PersId=72872" TargetMode="External" Id="Rfd98b04d49394b6a" /><Relationship Type="http://schemas.openxmlformats.org/officeDocument/2006/relationships/hyperlink" Target="https://portal.3gpp.org/desktopmodules/Release/ReleaseDetails.aspx?releaseId=191" TargetMode="External" Id="R17200c7119d543fa" /><Relationship Type="http://schemas.openxmlformats.org/officeDocument/2006/relationships/hyperlink" Target="https://portal.3gpp.org/desktopmodules/Specifications/SpecificationDetails.aspx?specificationId=3378" TargetMode="External" Id="R913e3c8d709d49d6" /><Relationship Type="http://schemas.openxmlformats.org/officeDocument/2006/relationships/hyperlink" Target="https://portal.3gpp.org/desktopmodules/WorkItem/WorkItemDetails.aspx?workitemId=760087" TargetMode="External" Id="R6d3eabef09da49a7" /><Relationship Type="http://schemas.openxmlformats.org/officeDocument/2006/relationships/hyperlink" Target="https://www.3gpp.org/ftp/TSG_RAN/WG5_Test_ex-T1/TSGR5_91_Electronic/Docs/R5-212090.zip" TargetMode="External" Id="R4a72500426ef46ce" /><Relationship Type="http://schemas.openxmlformats.org/officeDocument/2006/relationships/hyperlink" Target="https://webapp.etsi.org/teldir/ListPersDetails.asp?PersId=72872" TargetMode="External" Id="R5598363820f947ec" /><Relationship Type="http://schemas.openxmlformats.org/officeDocument/2006/relationships/hyperlink" Target="https://portal.3gpp.org/desktopmodules/Release/ReleaseDetails.aspx?releaseId=191" TargetMode="External" Id="R009b160978054188" /><Relationship Type="http://schemas.openxmlformats.org/officeDocument/2006/relationships/hyperlink" Target="https://portal.3gpp.org/desktopmodules/Specifications/SpecificationDetails.aspx?specificationId=3378" TargetMode="External" Id="R6f8e780da38b4eac" /><Relationship Type="http://schemas.openxmlformats.org/officeDocument/2006/relationships/hyperlink" Target="https://portal.3gpp.org/desktopmodules/WorkItem/WorkItemDetails.aspx?workitemId=760087" TargetMode="External" Id="R9b06966bc21b4170" /><Relationship Type="http://schemas.openxmlformats.org/officeDocument/2006/relationships/hyperlink" Target="https://www.3gpp.org/ftp/TSG_RAN/WG5_Test_ex-T1/TSGR5_91_Electronic/Docs/R5-212091.zip" TargetMode="External" Id="Rf174d993ca5d4c7c" /><Relationship Type="http://schemas.openxmlformats.org/officeDocument/2006/relationships/hyperlink" Target="https://webapp.etsi.org/teldir/ListPersDetails.asp?PersId=72872" TargetMode="External" Id="Rbeb61c37223c4640" /><Relationship Type="http://schemas.openxmlformats.org/officeDocument/2006/relationships/hyperlink" Target="https://portal.3gpp.org/desktopmodules/Release/ReleaseDetails.aspx?releaseId=191" TargetMode="External" Id="R1587bf7563d243a0" /><Relationship Type="http://schemas.openxmlformats.org/officeDocument/2006/relationships/hyperlink" Target="https://portal.3gpp.org/desktopmodules/Specifications/SpecificationDetails.aspx?specificationId=3378" TargetMode="External" Id="R7d584f102f96404b" /><Relationship Type="http://schemas.openxmlformats.org/officeDocument/2006/relationships/hyperlink" Target="https://portal.3gpp.org/desktopmodules/WorkItem/WorkItemDetails.aspx?workitemId=760087" TargetMode="External" Id="Rd944a6dfa6c74a13" /><Relationship Type="http://schemas.openxmlformats.org/officeDocument/2006/relationships/hyperlink" Target="https://www.3gpp.org/ftp/TSG_RAN/WG5_Test_ex-T1/TSGR5_91_Electronic/Docs/R5-212092.zip" TargetMode="External" Id="R6b8f8fc8ce8a464e" /><Relationship Type="http://schemas.openxmlformats.org/officeDocument/2006/relationships/hyperlink" Target="https://webapp.etsi.org/teldir/ListPersDetails.asp?PersId=72872" TargetMode="External" Id="R5fbe8c4a0894482d" /><Relationship Type="http://schemas.openxmlformats.org/officeDocument/2006/relationships/hyperlink" Target="https://portal.3gpp.org/desktopmodules/Release/ReleaseDetails.aspx?releaseId=191" TargetMode="External" Id="R345ee5ef5c2643c5" /><Relationship Type="http://schemas.openxmlformats.org/officeDocument/2006/relationships/hyperlink" Target="https://portal.3gpp.org/desktopmodules/Specifications/SpecificationDetails.aspx?specificationId=3378" TargetMode="External" Id="Re61c8e941fe24a15" /><Relationship Type="http://schemas.openxmlformats.org/officeDocument/2006/relationships/hyperlink" Target="https://portal.3gpp.org/desktopmodules/WorkItem/WorkItemDetails.aspx?workitemId=760087" TargetMode="External" Id="R381fe4168e064d0d" /><Relationship Type="http://schemas.openxmlformats.org/officeDocument/2006/relationships/hyperlink" Target="https://www.3gpp.org/ftp/TSG_RAN/WG5_Test_ex-T1/TSGR5_91_Electronic/Docs/R5-212093.zip" TargetMode="External" Id="R7d5b2879899144c6" /><Relationship Type="http://schemas.openxmlformats.org/officeDocument/2006/relationships/hyperlink" Target="https://webapp.etsi.org/teldir/ListPersDetails.asp?PersId=72872" TargetMode="External" Id="R1ec685112c654296" /><Relationship Type="http://schemas.openxmlformats.org/officeDocument/2006/relationships/hyperlink" Target="https://portal.3gpp.org/desktopmodules/Release/ReleaseDetails.aspx?releaseId=191" TargetMode="External" Id="R232cfd671a0e49cf" /><Relationship Type="http://schemas.openxmlformats.org/officeDocument/2006/relationships/hyperlink" Target="https://portal.3gpp.org/desktopmodules/Specifications/SpecificationDetails.aspx?specificationId=3378" TargetMode="External" Id="R881381dd51eb42c8" /><Relationship Type="http://schemas.openxmlformats.org/officeDocument/2006/relationships/hyperlink" Target="https://portal.3gpp.org/desktopmodules/WorkItem/WorkItemDetails.aspx?workitemId=760087" TargetMode="External" Id="R0a61d1e45b1442a7" /><Relationship Type="http://schemas.openxmlformats.org/officeDocument/2006/relationships/hyperlink" Target="https://www.3gpp.org/ftp/TSG_RAN/WG5_Test_ex-T1/TSGR5_91_Electronic/Docs/R5-212094.zip" TargetMode="External" Id="Rbfb991408953418e" /><Relationship Type="http://schemas.openxmlformats.org/officeDocument/2006/relationships/hyperlink" Target="https://webapp.etsi.org/teldir/ListPersDetails.asp?PersId=72872" TargetMode="External" Id="R42f7f94cd8214b53" /><Relationship Type="http://schemas.openxmlformats.org/officeDocument/2006/relationships/hyperlink" Target="https://portal.3gpp.org/desktopmodules/Release/ReleaseDetails.aspx?releaseId=191" TargetMode="External" Id="R4570941b11314738" /><Relationship Type="http://schemas.openxmlformats.org/officeDocument/2006/relationships/hyperlink" Target="https://portal.3gpp.org/desktopmodules/Specifications/SpecificationDetails.aspx?specificationId=3378" TargetMode="External" Id="R3577ee9fd7244f82" /><Relationship Type="http://schemas.openxmlformats.org/officeDocument/2006/relationships/hyperlink" Target="https://portal.3gpp.org/desktopmodules/WorkItem/WorkItemDetails.aspx?workitemId=760087" TargetMode="External" Id="R5a500deeaf004084" /><Relationship Type="http://schemas.openxmlformats.org/officeDocument/2006/relationships/hyperlink" Target="https://www.3gpp.org/ftp/TSG_RAN/WG5_Test_ex-T1/TSGR5_91_Electronic/Docs/R5-212095.zip" TargetMode="External" Id="R04962ff431d74a9f" /><Relationship Type="http://schemas.openxmlformats.org/officeDocument/2006/relationships/hyperlink" Target="https://webapp.etsi.org/teldir/ListPersDetails.asp?PersId=72872" TargetMode="External" Id="R0e869580b35b4d85" /><Relationship Type="http://schemas.openxmlformats.org/officeDocument/2006/relationships/hyperlink" Target="https://portal.3gpp.org/desktopmodules/Release/ReleaseDetails.aspx?releaseId=191" TargetMode="External" Id="Rfa80027e7a1341ec" /><Relationship Type="http://schemas.openxmlformats.org/officeDocument/2006/relationships/hyperlink" Target="https://portal.3gpp.org/desktopmodules/Specifications/SpecificationDetails.aspx?specificationId=3378" TargetMode="External" Id="R4c2967c0c9ab43e3" /><Relationship Type="http://schemas.openxmlformats.org/officeDocument/2006/relationships/hyperlink" Target="https://portal.3gpp.org/desktopmodules/WorkItem/WorkItemDetails.aspx?workitemId=760087" TargetMode="External" Id="Rb111ea2afecf46ba" /><Relationship Type="http://schemas.openxmlformats.org/officeDocument/2006/relationships/hyperlink" Target="https://www.3gpp.org/ftp/TSG_RAN/WG5_Test_ex-T1/TSGR5_91_Electronic/Docs/R5-212096.zip" TargetMode="External" Id="R210be56bd07b450f" /><Relationship Type="http://schemas.openxmlformats.org/officeDocument/2006/relationships/hyperlink" Target="https://webapp.etsi.org/teldir/ListPersDetails.asp?PersId=72872" TargetMode="External" Id="R523894949c314709" /><Relationship Type="http://schemas.openxmlformats.org/officeDocument/2006/relationships/hyperlink" Target="https://portal.3gpp.org/desktopmodules/Release/ReleaseDetails.aspx?releaseId=191" TargetMode="External" Id="Rb2f760bea5c74976" /><Relationship Type="http://schemas.openxmlformats.org/officeDocument/2006/relationships/hyperlink" Target="https://portal.3gpp.org/desktopmodules/Specifications/SpecificationDetails.aspx?specificationId=3378" TargetMode="External" Id="R865c2286b8a94ba4" /><Relationship Type="http://schemas.openxmlformats.org/officeDocument/2006/relationships/hyperlink" Target="https://portal.3gpp.org/desktopmodules/WorkItem/WorkItemDetails.aspx?workitemId=760087" TargetMode="External" Id="R2f0d299587df421f" /><Relationship Type="http://schemas.openxmlformats.org/officeDocument/2006/relationships/hyperlink" Target="https://www.3gpp.org/ftp/TSG_RAN/WG5_Test_ex-T1/TSGR5_91_Electronic/Docs/R5-212097.zip" TargetMode="External" Id="R659cf5cb088f474c" /><Relationship Type="http://schemas.openxmlformats.org/officeDocument/2006/relationships/hyperlink" Target="https://webapp.etsi.org/teldir/ListPersDetails.asp?PersId=72872" TargetMode="External" Id="R5cb4315d0026411e" /><Relationship Type="http://schemas.openxmlformats.org/officeDocument/2006/relationships/hyperlink" Target="https://portal.3gpp.org/ngppapp/CreateTdoc.aspx?mode=view&amp;contributionId=1231037" TargetMode="External" Id="R97fc1311ee7f47b0" /><Relationship Type="http://schemas.openxmlformats.org/officeDocument/2006/relationships/hyperlink" Target="https://portal.3gpp.org/desktopmodules/Release/ReleaseDetails.aspx?releaseId=191" TargetMode="External" Id="Rfa7f897f74674f01" /><Relationship Type="http://schemas.openxmlformats.org/officeDocument/2006/relationships/hyperlink" Target="https://portal.3gpp.org/desktopmodules/Specifications/SpecificationDetails.aspx?specificationId=3378" TargetMode="External" Id="R071db7e9cda843ca" /><Relationship Type="http://schemas.openxmlformats.org/officeDocument/2006/relationships/hyperlink" Target="https://portal.3gpp.org/desktopmodules/WorkItem/WorkItemDetails.aspx?workitemId=760087" TargetMode="External" Id="R1ebaca57a39d4c64" /><Relationship Type="http://schemas.openxmlformats.org/officeDocument/2006/relationships/hyperlink" Target="https://www.3gpp.org/ftp/TSG_RAN/WG5_Test_ex-T1/TSGR5_91_Electronic/Docs/R5-212098.zip" TargetMode="External" Id="R6b04d94dffed4e83" /><Relationship Type="http://schemas.openxmlformats.org/officeDocument/2006/relationships/hyperlink" Target="https://webapp.etsi.org/teldir/ListPersDetails.asp?PersId=72872" TargetMode="External" Id="Rb9b909df403043ad" /><Relationship Type="http://schemas.openxmlformats.org/officeDocument/2006/relationships/hyperlink" Target="https://portal.3gpp.org/desktopmodules/Release/ReleaseDetails.aspx?releaseId=191" TargetMode="External" Id="R0324ad9872c24b9a" /><Relationship Type="http://schemas.openxmlformats.org/officeDocument/2006/relationships/hyperlink" Target="https://portal.3gpp.org/desktopmodules/Specifications/SpecificationDetails.aspx?specificationId=3378" TargetMode="External" Id="R03178e7035dc4194" /><Relationship Type="http://schemas.openxmlformats.org/officeDocument/2006/relationships/hyperlink" Target="https://portal.3gpp.org/desktopmodules/WorkItem/WorkItemDetails.aspx?workitemId=760087" TargetMode="External" Id="R920c1780e1314db5" /><Relationship Type="http://schemas.openxmlformats.org/officeDocument/2006/relationships/hyperlink" Target="https://www.3gpp.org/ftp/TSG_RAN/WG5_Test_ex-T1/TSGR5_91_Electronic/Docs/R5-212099.zip" TargetMode="External" Id="R6b29e4f2b779439c" /><Relationship Type="http://schemas.openxmlformats.org/officeDocument/2006/relationships/hyperlink" Target="https://webapp.etsi.org/teldir/ListPersDetails.asp?PersId=72872" TargetMode="External" Id="R6976395be44e44b4" /><Relationship Type="http://schemas.openxmlformats.org/officeDocument/2006/relationships/hyperlink" Target="https://portal.3gpp.org/desktopmodules/Release/ReleaseDetails.aspx?releaseId=191" TargetMode="External" Id="R2c130ed5f2c64f58" /><Relationship Type="http://schemas.openxmlformats.org/officeDocument/2006/relationships/hyperlink" Target="https://portal.3gpp.org/desktopmodules/Specifications/SpecificationDetails.aspx?specificationId=3378" TargetMode="External" Id="Rb77a9122bb384f64" /><Relationship Type="http://schemas.openxmlformats.org/officeDocument/2006/relationships/hyperlink" Target="https://portal.3gpp.org/desktopmodules/WorkItem/WorkItemDetails.aspx?workitemId=760087" TargetMode="External" Id="Rd11b25a29c754d01" /><Relationship Type="http://schemas.openxmlformats.org/officeDocument/2006/relationships/hyperlink" Target="https://www.3gpp.org/ftp/TSG_RAN/WG5_Test_ex-T1/TSGR5_91_Electronic/Docs/R5-212100.zip" TargetMode="External" Id="R7a457b87d7d5404a" /><Relationship Type="http://schemas.openxmlformats.org/officeDocument/2006/relationships/hyperlink" Target="https://webapp.etsi.org/teldir/ListPersDetails.asp?PersId=72872" TargetMode="External" Id="Rffb1cd7ff63f4d03" /><Relationship Type="http://schemas.openxmlformats.org/officeDocument/2006/relationships/hyperlink" Target="https://portal.3gpp.org/desktopmodules/Release/ReleaseDetails.aspx?releaseId=191" TargetMode="External" Id="R582688af1eea4713" /><Relationship Type="http://schemas.openxmlformats.org/officeDocument/2006/relationships/hyperlink" Target="https://portal.3gpp.org/desktopmodules/Specifications/SpecificationDetails.aspx?specificationId=3378" TargetMode="External" Id="R0ec145aa5fe84785" /><Relationship Type="http://schemas.openxmlformats.org/officeDocument/2006/relationships/hyperlink" Target="https://portal.3gpp.org/desktopmodules/WorkItem/WorkItemDetails.aspx?workitemId=760087" TargetMode="External" Id="R2cca829b5f594113" /><Relationship Type="http://schemas.openxmlformats.org/officeDocument/2006/relationships/hyperlink" Target="https://www.3gpp.org/ftp/TSG_RAN/WG5_Test_ex-T1/TSGR5_91_Electronic/Docs/R5-212101.zip" TargetMode="External" Id="Rbe951fbf7cb94baa" /><Relationship Type="http://schemas.openxmlformats.org/officeDocument/2006/relationships/hyperlink" Target="https://webapp.etsi.org/teldir/ListPersDetails.asp?PersId=72872" TargetMode="External" Id="R3af5e66d67d748fd" /><Relationship Type="http://schemas.openxmlformats.org/officeDocument/2006/relationships/hyperlink" Target="https://portal.3gpp.org/desktopmodules/Release/ReleaseDetails.aspx?releaseId=191" TargetMode="External" Id="R2c9d0f9f35bb4612" /><Relationship Type="http://schemas.openxmlformats.org/officeDocument/2006/relationships/hyperlink" Target="https://portal.3gpp.org/desktopmodules/Specifications/SpecificationDetails.aspx?specificationId=3378" TargetMode="External" Id="R76ce1943d38341d3" /><Relationship Type="http://schemas.openxmlformats.org/officeDocument/2006/relationships/hyperlink" Target="https://portal.3gpp.org/desktopmodules/WorkItem/WorkItemDetails.aspx?workitemId=760087" TargetMode="External" Id="Rbe45d63c98254a1d" /><Relationship Type="http://schemas.openxmlformats.org/officeDocument/2006/relationships/hyperlink" Target="https://www.3gpp.org/ftp/TSG_RAN/WG5_Test_ex-T1/TSGR5_91_Electronic/Docs/R5-212102.zip" TargetMode="External" Id="R579ebccb69554644" /><Relationship Type="http://schemas.openxmlformats.org/officeDocument/2006/relationships/hyperlink" Target="https://webapp.etsi.org/teldir/ListPersDetails.asp?PersId=72872" TargetMode="External" Id="R343df6a565c144e1" /><Relationship Type="http://schemas.openxmlformats.org/officeDocument/2006/relationships/hyperlink" Target="https://portal.3gpp.org/desktopmodules/Release/ReleaseDetails.aspx?releaseId=191" TargetMode="External" Id="R5e7a9ad535014f72" /><Relationship Type="http://schemas.openxmlformats.org/officeDocument/2006/relationships/hyperlink" Target="https://portal.3gpp.org/desktopmodules/Specifications/SpecificationDetails.aspx?specificationId=3378" TargetMode="External" Id="R361fb8b6133d458d" /><Relationship Type="http://schemas.openxmlformats.org/officeDocument/2006/relationships/hyperlink" Target="https://portal.3gpp.org/desktopmodules/WorkItem/WorkItemDetails.aspx?workitemId=760087" TargetMode="External" Id="R10dc38fea95246e0" /><Relationship Type="http://schemas.openxmlformats.org/officeDocument/2006/relationships/hyperlink" Target="https://www.3gpp.org/ftp/TSG_RAN/WG5_Test_ex-T1/TSGR5_91_Electronic/Docs/R5-212103.zip" TargetMode="External" Id="R85fc17878e534d87" /><Relationship Type="http://schemas.openxmlformats.org/officeDocument/2006/relationships/hyperlink" Target="https://webapp.etsi.org/teldir/ListPersDetails.asp?PersId=72872" TargetMode="External" Id="R9aa044d92c804248" /><Relationship Type="http://schemas.openxmlformats.org/officeDocument/2006/relationships/hyperlink" Target="https://portal.3gpp.org/ngppapp/CreateTdoc.aspx?mode=view&amp;contributionId=1231083" TargetMode="External" Id="R312468425c9d4a75" /><Relationship Type="http://schemas.openxmlformats.org/officeDocument/2006/relationships/hyperlink" Target="https://portal.3gpp.org/desktopmodules/Release/ReleaseDetails.aspx?releaseId=190" TargetMode="External" Id="R836dac14b62641e5" /><Relationship Type="http://schemas.openxmlformats.org/officeDocument/2006/relationships/hyperlink" Target="https://portal.3gpp.org/desktopmodules/Specifications/SpecificationDetails.aspx?specificationId=3672" TargetMode="External" Id="R4824775e13394520" /><Relationship Type="http://schemas.openxmlformats.org/officeDocument/2006/relationships/hyperlink" Target="https://portal.3gpp.org/desktopmodules/WorkItem/WorkItemDetails.aspx?workitemId=760087" TargetMode="External" Id="R8f32846d878f4838" /><Relationship Type="http://schemas.openxmlformats.org/officeDocument/2006/relationships/hyperlink" Target="https://www.3gpp.org/ftp/TSG_RAN/WG5_Test_ex-T1/TSGR5_91_Electronic/Docs/R5-212104.zip" TargetMode="External" Id="R364cec2e6f1c4916" /><Relationship Type="http://schemas.openxmlformats.org/officeDocument/2006/relationships/hyperlink" Target="https://webapp.etsi.org/teldir/ListPersDetails.asp?PersId=72872" TargetMode="External" Id="R3365a6a3ca644969" /><Relationship Type="http://schemas.openxmlformats.org/officeDocument/2006/relationships/hyperlink" Target="https://portal.3gpp.org/desktopmodules/Release/ReleaseDetails.aspx?releaseId=190" TargetMode="External" Id="R3a5b207036f0418c" /><Relationship Type="http://schemas.openxmlformats.org/officeDocument/2006/relationships/hyperlink" Target="https://portal.3gpp.org/desktopmodules/Specifications/SpecificationDetails.aspx?specificationId=3672" TargetMode="External" Id="Rec7d9b197c774422" /><Relationship Type="http://schemas.openxmlformats.org/officeDocument/2006/relationships/hyperlink" Target="https://portal.3gpp.org/desktopmodules/WorkItem/WorkItemDetails.aspx?workitemId=760087" TargetMode="External" Id="R4b3ee69633654d11" /><Relationship Type="http://schemas.openxmlformats.org/officeDocument/2006/relationships/hyperlink" Target="https://www.3gpp.org/ftp/TSG_RAN/WG5_Test_ex-T1/TSGR5_91_Electronic/Docs/R5-212105.zip" TargetMode="External" Id="R5c84bc314e0e463f" /><Relationship Type="http://schemas.openxmlformats.org/officeDocument/2006/relationships/hyperlink" Target="https://webapp.etsi.org/teldir/ListPersDetails.asp?PersId=72872" TargetMode="External" Id="Rff02296329144618" /><Relationship Type="http://schemas.openxmlformats.org/officeDocument/2006/relationships/hyperlink" Target="https://portal.3gpp.org/ngppapp/CreateTdoc.aspx?mode=view&amp;contributionId=1231170" TargetMode="External" Id="Rb971a39b1ea74465" /><Relationship Type="http://schemas.openxmlformats.org/officeDocument/2006/relationships/hyperlink" Target="https://portal.3gpp.org/desktopmodules/Release/ReleaseDetails.aspx?releaseId=191" TargetMode="External" Id="R8a09e23556074432" /><Relationship Type="http://schemas.openxmlformats.org/officeDocument/2006/relationships/hyperlink" Target="https://portal.3gpp.org/desktopmodules/Specifications/SpecificationDetails.aspx?specificationId=3378" TargetMode="External" Id="Rfd3b5e767c644f14" /><Relationship Type="http://schemas.openxmlformats.org/officeDocument/2006/relationships/hyperlink" Target="https://portal.3gpp.org/desktopmodules/WorkItem/WorkItemDetails.aspx?workitemId=890043" TargetMode="External" Id="Rb4720a0329874c6d" /><Relationship Type="http://schemas.openxmlformats.org/officeDocument/2006/relationships/hyperlink" Target="https://www.3gpp.org/ftp/TSG_RAN/WG5_Test_ex-T1/TSGR5_91_Electronic/Docs/R5-212106.zip" TargetMode="External" Id="R7d0943fc880641ac" /><Relationship Type="http://schemas.openxmlformats.org/officeDocument/2006/relationships/hyperlink" Target="https://webapp.etsi.org/teldir/ListPersDetails.asp?PersId=72872" TargetMode="External" Id="R27c699fba94a42b5" /><Relationship Type="http://schemas.openxmlformats.org/officeDocument/2006/relationships/hyperlink" Target="https://portal.3gpp.org/desktopmodules/Release/ReleaseDetails.aspx?releaseId=191" TargetMode="External" Id="R64fa636269e64274" /><Relationship Type="http://schemas.openxmlformats.org/officeDocument/2006/relationships/hyperlink" Target="https://portal.3gpp.org/desktopmodules/Specifications/SpecificationDetails.aspx?specificationId=3378" TargetMode="External" Id="Rbd8a1109d1004d14" /><Relationship Type="http://schemas.openxmlformats.org/officeDocument/2006/relationships/hyperlink" Target="https://portal.3gpp.org/desktopmodules/WorkItem/WorkItemDetails.aspx?workitemId=890043" TargetMode="External" Id="R8d889c63a3d242bc" /><Relationship Type="http://schemas.openxmlformats.org/officeDocument/2006/relationships/hyperlink" Target="https://www.3gpp.org/ftp/TSG_RAN/WG5_Test_ex-T1/TSGR5_91_Electronic/Docs/R5-212107.zip" TargetMode="External" Id="Rcc36ecfbe2e44906" /><Relationship Type="http://schemas.openxmlformats.org/officeDocument/2006/relationships/hyperlink" Target="https://webapp.etsi.org/teldir/ListPersDetails.asp?PersId=72872" TargetMode="External" Id="R7cac6ca0c18744c6" /><Relationship Type="http://schemas.openxmlformats.org/officeDocument/2006/relationships/hyperlink" Target="https://portal.3gpp.org/desktopmodules/Release/ReleaseDetails.aspx?releaseId=191" TargetMode="External" Id="Rdab90cefff4e4673" /><Relationship Type="http://schemas.openxmlformats.org/officeDocument/2006/relationships/hyperlink" Target="https://portal.3gpp.org/desktopmodules/Specifications/SpecificationDetails.aspx?specificationId=3378" TargetMode="External" Id="R9573120930854666" /><Relationship Type="http://schemas.openxmlformats.org/officeDocument/2006/relationships/hyperlink" Target="https://portal.3gpp.org/desktopmodules/WorkItem/WorkItemDetails.aspx?workitemId=890043" TargetMode="External" Id="R7c6da877c70f4b30" /><Relationship Type="http://schemas.openxmlformats.org/officeDocument/2006/relationships/hyperlink" Target="https://www.3gpp.org/ftp/TSG_RAN/WG5_Test_ex-T1/TSGR5_91_Electronic/Docs/R5-212108.zip" TargetMode="External" Id="R8cdd1fdb1a78401b" /><Relationship Type="http://schemas.openxmlformats.org/officeDocument/2006/relationships/hyperlink" Target="https://webapp.etsi.org/teldir/ListPersDetails.asp?PersId=72872" TargetMode="External" Id="Rfe5221eb279c40dd" /><Relationship Type="http://schemas.openxmlformats.org/officeDocument/2006/relationships/hyperlink" Target="https://portal.3gpp.org/ngppapp/CreateTdoc.aspx?mode=view&amp;contributionId=1231171" TargetMode="External" Id="R91d4164f85194f1d" /><Relationship Type="http://schemas.openxmlformats.org/officeDocument/2006/relationships/hyperlink" Target="https://portal.3gpp.org/desktopmodules/Release/ReleaseDetails.aspx?releaseId=191" TargetMode="External" Id="Rcc1caee551514ae1" /><Relationship Type="http://schemas.openxmlformats.org/officeDocument/2006/relationships/hyperlink" Target="https://portal.3gpp.org/desktopmodules/Specifications/SpecificationDetails.aspx?specificationId=3378" TargetMode="External" Id="R50e11ba34feb4e80" /><Relationship Type="http://schemas.openxmlformats.org/officeDocument/2006/relationships/hyperlink" Target="https://portal.3gpp.org/desktopmodules/WorkItem/WorkItemDetails.aspx?workitemId=890043" TargetMode="External" Id="R3f611ef2287e48e9" /><Relationship Type="http://schemas.openxmlformats.org/officeDocument/2006/relationships/hyperlink" Target="https://www.3gpp.org/ftp/TSG_RAN/WG5_Test_ex-T1/TSGR5_91_Electronic/Docs/R5-212109.zip" TargetMode="External" Id="R758ccb2affe54513" /><Relationship Type="http://schemas.openxmlformats.org/officeDocument/2006/relationships/hyperlink" Target="https://webapp.etsi.org/teldir/ListPersDetails.asp?PersId=72872" TargetMode="External" Id="Re64d67965a8e43cd" /><Relationship Type="http://schemas.openxmlformats.org/officeDocument/2006/relationships/hyperlink" Target="https://portal.3gpp.org/ngppapp/CreateTdoc.aspx?mode=view&amp;contributionId=1231172" TargetMode="External" Id="Rf8f3ed3d5a734a41" /><Relationship Type="http://schemas.openxmlformats.org/officeDocument/2006/relationships/hyperlink" Target="https://portal.3gpp.org/desktopmodules/Release/ReleaseDetails.aspx?releaseId=191" TargetMode="External" Id="R293f1b6007fa4697" /><Relationship Type="http://schemas.openxmlformats.org/officeDocument/2006/relationships/hyperlink" Target="https://portal.3gpp.org/desktopmodules/Specifications/SpecificationDetails.aspx?specificationId=3378" TargetMode="External" Id="R1d3c8d3ee4b94605" /><Relationship Type="http://schemas.openxmlformats.org/officeDocument/2006/relationships/hyperlink" Target="https://portal.3gpp.org/desktopmodules/WorkItem/WorkItemDetails.aspx?workitemId=890043" TargetMode="External" Id="R51a3b14e707248f9" /><Relationship Type="http://schemas.openxmlformats.org/officeDocument/2006/relationships/hyperlink" Target="https://www.3gpp.org/ftp/TSG_RAN/WG5_Test_ex-T1/TSGR5_91_Electronic/Docs/R5-212110.zip" TargetMode="External" Id="R716aa2015b78474f" /><Relationship Type="http://schemas.openxmlformats.org/officeDocument/2006/relationships/hyperlink" Target="https://webapp.etsi.org/teldir/ListPersDetails.asp?PersId=72872" TargetMode="External" Id="R6dd25947bbc14f07" /><Relationship Type="http://schemas.openxmlformats.org/officeDocument/2006/relationships/hyperlink" Target="https://portal.3gpp.org/ngppapp/CreateTdoc.aspx?mode=view&amp;contributionId=1231173" TargetMode="External" Id="R71f19ac89abd42d0" /><Relationship Type="http://schemas.openxmlformats.org/officeDocument/2006/relationships/hyperlink" Target="https://portal.3gpp.org/desktopmodules/Release/ReleaseDetails.aspx?releaseId=191" TargetMode="External" Id="R92502b79e8f743ff" /><Relationship Type="http://schemas.openxmlformats.org/officeDocument/2006/relationships/hyperlink" Target="https://portal.3gpp.org/desktopmodules/Specifications/SpecificationDetails.aspx?specificationId=3378" TargetMode="External" Id="R5a48d7d7a1df4831" /><Relationship Type="http://schemas.openxmlformats.org/officeDocument/2006/relationships/hyperlink" Target="https://portal.3gpp.org/desktopmodules/WorkItem/WorkItemDetails.aspx?workitemId=890043" TargetMode="External" Id="Rb53613ada99649b6" /><Relationship Type="http://schemas.openxmlformats.org/officeDocument/2006/relationships/hyperlink" Target="https://www.3gpp.org/ftp/TSG_RAN/WG5_Test_ex-T1/TSGR5_91_Electronic/Docs/R5-212111.zip" TargetMode="External" Id="R545b2cf7d2d64563" /><Relationship Type="http://schemas.openxmlformats.org/officeDocument/2006/relationships/hyperlink" Target="https://webapp.etsi.org/teldir/ListPersDetails.asp?PersId=72872" TargetMode="External" Id="R331603e43504489b" /><Relationship Type="http://schemas.openxmlformats.org/officeDocument/2006/relationships/hyperlink" Target="https://portal.3gpp.org/ngppapp/CreateTdoc.aspx?mode=view&amp;contributionId=1231174" TargetMode="External" Id="Raf59d09e6f3c4049" /><Relationship Type="http://schemas.openxmlformats.org/officeDocument/2006/relationships/hyperlink" Target="https://portal.3gpp.org/desktopmodules/Release/ReleaseDetails.aspx?releaseId=191" TargetMode="External" Id="R7d1c456e85174e5d" /><Relationship Type="http://schemas.openxmlformats.org/officeDocument/2006/relationships/hyperlink" Target="https://portal.3gpp.org/desktopmodules/Specifications/SpecificationDetails.aspx?specificationId=3378" TargetMode="External" Id="Re2dce31120874d25" /><Relationship Type="http://schemas.openxmlformats.org/officeDocument/2006/relationships/hyperlink" Target="https://portal.3gpp.org/desktopmodules/WorkItem/WorkItemDetails.aspx?workitemId=890043" TargetMode="External" Id="R06ee77c9298742eb" /><Relationship Type="http://schemas.openxmlformats.org/officeDocument/2006/relationships/hyperlink" Target="https://www.3gpp.org/ftp/TSG_RAN/WG5_Test_ex-T1/TSGR5_91_Electronic/Docs/R5-212112.zip" TargetMode="External" Id="Rab190b1b36f24267" /><Relationship Type="http://schemas.openxmlformats.org/officeDocument/2006/relationships/hyperlink" Target="https://webapp.etsi.org/teldir/ListPersDetails.asp?PersId=72872" TargetMode="External" Id="Racffe57a47954deb" /><Relationship Type="http://schemas.openxmlformats.org/officeDocument/2006/relationships/hyperlink" Target="https://portal.3gpp.org/ngppapp/CreateTdoc.aspx?mode=view&amp;contributionId=1231197" TargetMode="External" Id="R5f0a44da15c44152" /><Relationship Type="http://schemas.openxmlformats.org/officeDocument/2006/relationships/hyperlink" Target="https://portal.3gpp.org/desktopmodules/Release/ReleaseDetails.aspx?releaseId=191" TargetMode="External" Id="R6ab8f56acb3d4eba" /><Relationship Type="http://schemas.openxmlformats.org/officeDocument/2006/relationships/hyperlink" Target="https://portal.3gpp.org/desktopmodules/Specifications/SpecificationDetails.aspx?specificationId=3377" TargetMode="External" Id="R558c8066fb9d4006" /><Relationship Type="http://schemas.openxmlformats.org/officeDocument/2006/relationships/hyperlink" Target="https://portal.3gpp.org/desktopmodules/WorkItem/WorkItemDetails.aspx?workitemId=890043" TargetMode="External" Id="Ra00c45fb46d34985" /><Relationship Type="http://schemas.openxmlformats.org/officeDocument/2006/relationships/hyperlink" Target="https://www.3gpp.org/ftp/TSG_RAN/WG5_Test_ex-T1/TSGR5_91_Electronic/Docs/R5-212113.zip" TargetMode="External" Id="R26604dd2e27c4f31" /><Relationship Type="http://schemas.openxmlformats.org/officeDocument/2006/relationships/hyperlink" Target="https://webapp.etsi.org/teldir/ListPersDetails.asp?PersId=72872" TargetMode="External" Id="R757b58e586794e0f" /><Relationship Type="http://schemas.openxmlformats.org/officeDocument/2006/relationships/hyperlink" Target="https://portal.3gpp.org/desktopmodules/Release/ReleaseDetails.aspx?releaseId=191" TargetMode="External" Id="R7f1ab9e15d404d9f" /><Relationship Type="http://schemas.openxmlformats.org/officeDocument/2006/relationships/hyperlink" Target="https://portal.3gpp.org/desktopmodules/Specifications/SpecificationDetails.aspx?specificationId=3378" TargetMode="External" Id="R22974367d5784e74" /><Relationship Type="http://schemas.openxmlformats.org/officeDocument/2006/relationships/hyperlink" Target="https://portal.3gpp.org/desktopmodules/WorkItem/WorkItemDetails.aspx?workitemId=860099" TargetMode="External" Id="Rf067d529ece14ae2" /><Relationship Type="http://schemas.openxmlformats.org/officeDocument/2006/relationships/hyperlink" Target="https://www.3gpp.org/ftp/TSG_RAN/WG5_Test_ex-T1/TSGR5_91_Electronic/Docs/R5-212114.zip" TargetMode="External" Id="Racdbc185235e4613" /><Relationship Type="http://schemas.openxmlformats.org/officeDocument/2006/relationships/hyperlink" Target="https://webapp.etsi.org/teldir/ListPersDetails.asp?PersId=72872" TargetMode="External" Id="R61c73ca1ff944e56" /><Relationship Type="http://schemas.openxmlformats.org/officeDocument/2006/relationships/hyperlink" Target="https://portal.3gpp.org/ngppapp/CreateTdoc.aspx?mode=view&amp;contributionId=1230990" TargetMode="External" Id="Rbe865bc5a9c64e1c" /><Relationship Type="http://schemas.openxmlformats.org/officeDocument/2006/relationships/hyperlink" Target="https://portal.3gpp.org/desktopmodules/Release/ReleaseDetails.aspx?releaseId=191" TargetMode="External" Id="Ra2bfa2280cf54c57" /><Relationship Type="http://schemas.openxmlformats.org/officeDocument/2006/relationships/hyperlink" Target="https://portal.3gpp.org/desktopmodules/Specifications/SpecificationDetails.aspx?specificationId=2473" TargetMode="External" Id="R684ebdba952b4ccd" /><Relationship Type="http://schemas.openxmlformats.org/officeDocument/2006/relationships/hyperlink" Target="https://portal.3gpp.org/desktopmodules/WorkItem/WorkItemDetails.aspx?workitemId=689999" TargetMode="External" Id="R9b15ea7f3c494d3d" /><Relationship Type="http://schemas.openxmlformats.org/officeDocument/2006/relationships/hyperlink" Target="https://www.3gpp.org/ftp/TSG_RAN/WG5_Test_ex-T1/TSGR5_91_Electronic/Docs/R5-212115.zip" TargetMode="External" Id="Ra0870df83be847b9" /><Relationship Type="http://schemas.openxmlformats.org/officeDocument/2006/relationships/hyperlink" Target="https://webapp.etsi.org/teldir/ListPersDetails.asp?PersId=50266" TargetMode="External" Id="R1ca5c1216f774e77" /><Relationship Type="http://schemas.openxmlformats.org/officeDocument/2006/relationships/hyperlink" Target="https://portal.3gpp.org/desktopmodules/Release/ReleaseDetails.aspx?releaseId=191" TargetMode="External" Id="R882663ee98c24188" /><Relationship Type="http://schemas.openxmlformats.org/officeDocument/2006/relationships/hyperlink" Target="https://portal.3gpp.org/desktopmodules/Specifications/SpecificationDetails.aspx?specificationId=3378" TargetMode="External" Id="R448979024b8e45e2" /><Relationship Type="http://schemas.openxmlformats.org/officeDocument/2006/relationships/hyperlink" Target="https://portal.3gpp.org/desktopmodules/WorkItem/WorkItemDetails.aspx?workitemId=890043" TargetMode="External" Id="R54b53857888d4edb" /><Relationship Type="http://schemas.openxmlformats.org/officeDocument/2006/relationships/hyperlink" Target="https://www.3gpp.org/ftp/TSG_RAN/WG5_Test_ex-T1/TSGR5_91_Electronic/Docs/R5-212116.zip" TargetMode="External" Id="Ra4e16364b49c4892" /><Relationship Type="http://schemas.openxmlformats.org/officeDocument/2006/relationships/hyperlink" Target="https://webapp.etsi.org/teldir/ListPersDetails.asp?PersId=50266" TargetMode="External" Id="Ra2d3f766bff24486" /><Relationship Type="http://schemas.openxmlformats.org/officeDocument/2006/relationships/hyperlink" Target="https://portal.3gpp.org/desktopmodules/Release/ReleaseDetails.aspx?releaseId=191" TargetMode="External" Id="Re119d8f40bc74901" /><Relationship Type="http://schemas.openxmlformats.org/officeDocument/2006/relationships/hyperlink" Target="https://portal.3gpp.org/desktopmodules/Specifications/SpecificationDetails.aspx?specificationId=3378" TargetMode="External" Id="R303ec3758a5440e0" /><Relationship Type="http://schemas.openxmlformats.org/officeDocument/2006/relationships/hyperlink" Target="https://portal.3gpp.org/desktopmodules/WorkItem/WorkItemDetails.aspx?workitemId=890043" TargetMode="External" Id="R36b9664c1dae4511" /><Relationship Type="http://schemas.openxmlformats.org/officeDocument/2006/relationships/hyperlink" Target="https://www.3gpp.org/ftp/TSG_RAN/WG5_Test_ex-T1/TSGR5_91_Electronic/Docs/R5-212117.zip" TargetMode="External" Id="R20b25e7cd8a94fc4" /><Relationship Type="http://schemas.openxmlformats.org/officeDocument/2006/relationships/hyperlink" Target="https://webapp.etsi.org/teldir/ListPersDetails.asp?PersId=84479" TargetMode="External" Id="Raf697f5c6cd646ee" /><Relationship Type="http://schemas.openxmlformats.org/officeDocument/2006/relationships/hyperlink" Target="https://portal.3gpp.org/ngppapp/CreateTdoc.aspx?mode=view&amp;contributionId=1231460" TargetMode="External" Id="R278a47ba3e324f61" /><Relationship Type="http://schemas.openxmlformats.org/officeDocument/2006/relationships/hyperlink" Target="https://portal.3gpp.org/desktopmodules/Release/ReleaseDetails.aspx?releaseId=192" TargetMode="External" Id="R67abf6836a0849ac" /><Relationship Type="http://schemas.openxmlformats.org/officeDocument/2006/relationships/hyperlink" Target="https://portal.3gpp.org/desktopmodules/Specifications/SpecificationDetails.aspx?specificationId=3384" TargetMode="External" Id="R7da0fd48ce994de5" /><Relationship Type="http://schemas.openxmlformats.org/officeDocument/2006/relationships/hyperlink" Target="https://portal.3gpp.org/desktopmodules/WorkItem/WorkItemDetails.aspx?workitemId=900056" TargetMode="External" Id="Rc1d0ff30e88c4f68" /><Relationship Type="http://schemas.openxmlformats.org/officeDocument/2006/relationships/hyperlink" Target="https://www.3gpp.org/ftp/TSG_RAN/WG5_Test_ex-T1/TSGR5_91_Electronic/Docs/R5-212118.zip" TargetMode="External" Id="R26083ee2e79e4f7e" /><Relationship Type="http://schemas.openxmlformats.org/officeDocument/2006/relationships/hyperlink" Target="https://webapp.etsi.org/teldir/ListPersDetails.asp?PersId=85327" TargetMode="External" Id="Ra23d2d9437fe4fab" /><Relationship Type="http://schemas.openxmlformats.org/officeDocument/2006/relationships/hyperlink" Target="https://portal.3gpp.org/desktopmodules/Release/ReleaseDetails.aspx?releaseId=191" TargetMode="External" Id="Re07b46f5439444a0" /><Relationship Type="http://schemas.openxmlformats.org/officeDocument/2006/relationships/hyperlink" Target="https://portal.3gpp.org/desktopmodules/Specifications/SpecificationDetails.aspx?specificationId=3378" TargetMode="External" Id="R5f40b07b628848bb" /><Relationship Type="http://schemas.openxmlformats.org/officeDocument/2006/relationships/hyperlink" Target="https://portal.3gpp.org/desktopmodules/WorkItem/WorkItemDetails.aspx?workitemId=760087" TargetMode="External" Id="R83d2d3837fba4561" /><Relationship Type="http://schemas.openxmlformats.org/officeDocument/2006/relationships/hyperlink" Target="https://www.3gpp.org/ftp/TSG_RAN/WG5_Test_ex-T1/TSGR5_91_Electronic/Docs/R5-212119.zip" TargetMode="External" Id="R5504c48f98734439" /><Relationship Type="http://schemas.openxmlformats.org/officeDocument/2006/relationships/hyperlink" Target="https://webapp.etsi.org/teldir/ListPersDetails.asp?PersId=57326" TargetMode="External" Id="R485d8836bdde49d4" /><Relationship Type="http://schemas.openxmlformats.org/officeDocument/2006/relationships/hyperlink" Target="https://portal.3gpp.org/ngppapp/CreateTdoc.aspx?mode=view&amp;contributionId=1231048" TargetMode="External" Id="R506633550d1649b3" /><Relationship Type="http://schemas.openxmlformats.org/officeDocument/2006/relationships/hyperlink" Target="https://portal.3gpp.org/desktopmodules/Release/ReleaseDetails.aspx?releaseId=191" TargetMode="External" Id="R6c69cde35cc94f82" /><Relationship Type="http://schemas.openxmlformats.org/officeDocument/2006/relationships/hyperlink" Target="https://portal.3gpp.org/desktopmodules/Specifications/SpecificationDetails.aspx?specificationId=3378" TargetMode="External" Id="R8efe663236de4ee9" /><Relationship Type="http://schemas.openxmlformats.org/officeDocument/2006/relationships/hyperlink" Target="https://portal.3gpp.org/desktopmodules/WorkItem/WorkItemDetails.aspx?workitemId=760087" TargetMode="External" Id="R6630e0cadce147c0" /><Relationship Type="http://schemas.openxmlformats.org/officeDocument/2006/relationships/hyperlink" Target="https://www.3gpp.org/ftp/TSG_RAN/WG5_Test_ex-T1/TSGR5_91_Electronic/Docs/R5-212120.zip" TargetMode="External" Id="Rde216f8dfa874305" /><Relationship Type="http://schemas.openxmlformats.org/officeDocument/2006/relationships/hyperlink" Target="https://webapp.etsi.org/teldir/ListPersDetails.asp?PersId=84479" TargetMode="External" Id="Ra1f62c293e5e4477" /><Relationship Type="http://schemas.openxmlformats.org/officeDocument/2006/relationships/hyperlink" Target="https://portal.3gpp.org/desktopmodules/Release/ReleaseDetails.aspx?releaseId=192" TargetMode="External" Id="R0afdfacbc5a440f1" /><Relationship Type="http://schemas.openxmlformats.org/officeDocument/2006/relationships/hyperlink" Target="https://portal.3gpp.org/desktopmodules/Specifications/SpecificationDetails.aspx?specificationId=3392" TargetMode="External" Id="R6242a06282824764" /><Relationship Type="http://schemas.openxmlformats.org/officeDocument/2006/relationships/hyperlink" Target="https://portal.3gpp.org/desktopmodules/WorkItem/WorkItemDetails.aspx?workitemId=900056" TargetMode="External" Id="R0eaed1681cf74149" /><Relationship Type="http://schemas.openxmlformats.org/officeDocument/2006/relationships/hyperlink" Target="https://www.3gpp.org/ftp/TSG_RAN/WG5_Test_ex-T1/TSGR5_91_Electronic/Docs/R5-212121.zip" TargetMode="External" Id="R5244f92fa00841f6" /><Relationship Type="http://schemas.openxmlformats.org/officeDocument/2006/relationships/hyperlink" Target="https://webapp.etsi.org/teldir/ListPersDetails.asp?PersId=50081" TargetMode="External" Id="R0c0a559bea3742b2" /><Relationship Type="http://schemas.openxmlformats.org/officeDocument/2006/relationships/hyperlink" Target="https://portal.3gpp.org/ngppapp/CreateTdoc.aspx?mode=view&amp;contributionId=1231080" TargetMode="External" Id="R24b563ddad034d97" /><Relationship Type="http://schemas.openxmlformats.org/officeDocument/2006/relationships/hyperlink" Target="https://portal.3gpp.org/desktopmodules/Release/ReleaseDetails.aspx?releaseId=190" TargetMode="External" Id="R3c86e3ba3f42429a" /><Relationship Type="http://schemas.openxmlformats.org/officeDocument/2006/relationships/hyperlink" Target="https://portal.3gpp.org/desktopmodules/Specifications/SpecificationDetails.aspx?specificationId=2374" TargetMode="External" Id="R25fb12916ade4c14" /><Relationship Type="http://schemas.openxmlformats.org/officeDocument/2006/relationships/hyperlink" Target="https://portal.3gpp.org/desktopmodules/WorkItem/WorkItemDetails.aspx?workitemId=760087" TargetMode="External" Id="R52f559395c164638" /><Relationship Type="http://schemas.openxmlformats.org/officeDocument/2006/relationships/hyperlink" Target="https://www.3gpp.org/ftp/TSG_RAN/WG5_Test_ex-T1/TSGR5_91_Electronic/Docs/R5-212122.zip" TargetMode="External" Id="Rb48c97d97a8c4b88" /><Relationship Type="http://schemas.openxmlformats.org/officeDocument/2006/relationships/hyperlink" Target="https://webapp.etsi.org/teldir/ListPersDetails.asp?PersId=50081" TargetMode="External" Id="R83a3df6acfc0401c" /><Relationship Type="http://schemas.openxmlformats.org/officeDocument/2006/relationships/hyperlink" Target="https://portal.3gpp.org/ngppapp/CreateTdoc.aspx?mode=view&amp;contributionId=1231081" TargetMode="External" Id="R9be2b515615f4693" /><Relationship Type="http://schemas.openxmlformats.org/officeDocument/2006/relationships/hyperlink" Target="https://portal.3gpp.org/desktopmodules/Release/ReleaseDetails.aspx?releaseId=190" TargetMode="External" Id="R7f6b921f07824fbd" /><Relationship Type="http://schemas.openxmlformats.org/officeDocument/2006/relationships/hyperlink" Target="https://portal.3gpp.org/desktopmodules/Specifications/SpecificationDetails.aspx?specificationId=2374" TargetMode="External" Id="Rb8675a59eaff40d8" /><Relationship Type="http://schemas.openxmlformats.org/officeDocument/2006/relationships/hyperlink" Target="https://portal.3gpp.org/desktopmodules/WorkItem/WorkItemDetails.aspx?workitemId=760087" TargetMode="External" Id="R303e9bef19524c6e" /><Relationship Type="http://schemas.openxmlformats.org/officeDocument/2006/relationships/hyperlink" Target="https://www.3gpp.org/ftp/TSG_RAN/WG5_Test_ex-T1/TSGR5_91_Electronic/Docs/R5-212123.zip" TargetMode="External" Id="R4f3781455ec242aa" /><Relationship Type="http://schemas.openxmlformats.org/officeDocument/2006/relationships/hyperlink" Target="https://webapp.etsi.org/teldir/ListPersDetails.asp?PersId=50081" TargetMode="External" Id="R76c5b574f7be4a31" /><Relationship Type="http://schemas.openxmlformats.org/officeDocument/2006/relationships/hyperlink" Target="https://portal.3gpp.org/ngppapp/CreateTdoc.aspx?mode=view&amp;contributionId=1231084" TargetMode="External" Id="R402f3b9995204618" /><Relationship Type="http://schemas.openxmlformats.org/officeDocument/2006/relationships/hyperlink" Target="https://portal.3gpp.org/desktopmodules/Release/ReleaseDetails.aspx?releaseId=190" TargetMode="External" Id="Re3f1923f4bb14697" /><Relationship Type="http://schemas.openxmlformats.org/officeDocument/2006/relationships/hyperlink" Target="https://portal.3gpp.org/desktopmodules/Specifications/SpecificationDetails.aspx?specificationId=3672" TargetMode="External" Id="Raf9667e87d2b4118" /><Relationship Type="http://schemas.openxmlformats.org/officeDocument/2006/relationships/hyperlink" Target="https://portal.3gpp.org/desktopmodules/WorkItem/WorkItemDetails.aspx?workitemId=760087" TargetMode="External" Id="Rda3f3c899d1746c4" /><Relationship Type="http://schemas.openxmlformats.org/officeDocument/2006/relationships/hyperlink" Target="https://www.3gpp.org/ftp/TSG_RAN/WG5_Test_ex-T1/TSGR5_91_Electronic/Docs/R5-212124.zip" TargetMode="External" Id="Rcc418b2356f243fc" /><Relationship Type="http://schemas.openxmlformats.org/officeDocument/2006/relationships/hyperlink" Target="https://webapp.etsi.org/teldir/ListPersDetails.asp?PersId=26952" TargetMode="External" Id="R0b6fde2b3ac6438e" /><Relationship Type="http://schemas.openxmlformats.org/officeDocument/2006/relationships/hyperlink" Target="https://portal.3gpp.org/desktopmodules/Release/ReleaseDetails.aspx?releaseId=191" TargetMode="External" Id="R9ce103c4f6024b8d" /><Relationship Type="http://schemas.openxmlformats.org/officeDocument/2006/relationships/hyperlink" Target="https://portal.3gpp.org/desktopmodules/Specifications/SpecificationDetails.aspx?specificationId=2604" TargetMode="External" Id="R77de26bcb0a94850" /><Relationship Type="http://schemas.openxmlformats.org/officeDocument/2006/relationships/hyperlink" Target="https://portal.3gpp.org/desktopmodules/WorkItem/WorkItemDetails.aspx?workitemId=750034" TargetMode="External" Id="Rb66cdd049f83403a" /><Relationship Type="http://schemas.openxmlformats.org/officeDocument/2006/relationships/hyperlink" Target="https://www.3gpp.org/ftp/TSG_RAN/WG5_Test_ex-T1/TSGR5_91_Electronic/Docs/R5-212125.zip" TargetMode="External" Id="Rf5759efbd9ee4df8" /><Relationship Type="http://schemas.openxmlformats.org/officeDocument/2006/relationships/hyperlink" Target="https://webapp.etsi.org/teldir/ListPersDetails.asp?PersId=26952" TargetMode="External" Id="Rb2970568008846bf" /><Relationship Type="http://schemas.openxmlformats.org/officeDocument/2006/relationships/hyperlink" Target="https://portal.3gpp.org/desktopmodules/Release/ReleaseDetails.aspx?releaseId=191" TargetMode="External" Id="R2ff7411884674649" /><Relationship Type="http://schemas.openxmlformats.org/officeDocument/2006/relationships/hyperlink" Target="https://portal.3gpp.org/desktopmodules/Specifications/SpecificationDetails.aspx?specificationId=2606" TargetMode="External" Id="Raee8fe44bcf643f3" /><Relationship Type="http://schemas.openxmlformats.org/officeDocument/2006/relationships/hyperlink" Target="https://portal.3gpp.org/desktopmodules/WorkItem/WorkItemDetails.aspx?workitemId=750034" TargetMode="External" Id="R6f3d59f3a38e419b" /><Relationship Type="http://schemas.openxmlformats.org/officeDocument/2006/relationships/hyperlink" Target="https://www.3gpp.org/ftp/TSG_RAN/WG5_Test_ex-T1/TSGR5_91_Electronic/Docs/R5-212126.zip" TargetMode="External" Id="Ra29d37260d904362" /><Relationship Type="http://schemas.openxmlformats.org/officeDocument/2006/relationships/hyperlink" Target="https://webapp.etsi.org/teldir/ListPersDetails.asp?PersId=26952" TargetMode="External" Id="R64d3e6ac1baa4a8c" /><Relationship Type="http://schemas.openxmlformats.org/officeDocument/2006/relationships/hyperlink" Target="https://portal.3gpp.org/desktopmodules/Release/ReleaseDetails.aspx?releaseId=191" TargetMode="External" Id="R53cf19d4d1844d40" /><Relationship Type="http://schemas.openxmlformats.org/officeDocument/2006/relationships/hyperlink" Target="https://portal.3gpp.org/desktopmodules/Specifications/SpecificationDetails.aspx?specificationId=2605" TargetMode="External" Id="R04bb347002f6410c" /><Relationship Type="http://schemas.openxmlformats.org/officeDocument/2006/relationships/hyperlink" Target="https://portal.3gpp.org/desktopmodules/WorkItem/WorkItemDetails.aspx?workitemId=750034" TargetMode="External" Id="R975efeb79e1d4139" /><Relationship Type="http://schemas.openxmlformats.org/officeDocument/2006/relationships/hyperlink" Target="https://www.3gpp.org/ftp/TSG_RAN/WG5_Test_ex-T1/TSGR5_91_Electronic/Docs/R5-212127.zip" TargetMode="External" Id="R1bf0bb3734fc4997" /><Relationship Type="http://schemas.openxmlformats.org/officeDocument/2006/relationships/hyperlink" Target="https://webapp.etsi.org/teldir/ListPersDetails.asp?PersId=50081" TargetMode="External" Id="R1b78801ab5974b93" /><Relationship Type="http://schemas.openxmlformats.org/officeDocument/2006/relationships/hyperlink" Target="https://portal.3gpp.org/desktopmodules/Release/ReleaseDetails.aspx?releaseId=190" TargetMode="External" Id="Rf530c7cb3d164d6b" /><Relationship Type="http://schemas.openxmlformats.org/officeDocument/2006/relationships/hyperlink" Target="https://portal.3gpp.org/desktopmodules/Specifications/SpecificationDetails.aspx?specificationId=3672" TargetMode="External" Id="R850784f4a02043d1" /><Relationship Type="http://schemas.openxmlformats.org/officeDocument/2006/relationships/hyperlink" Target="https://portal.3gpp.org/desktopmodules/WorkItem/WorkItemDetails.aspx?workitemId=760087" TargetMode="External" Id="Rfaee195ff1024158" /><Relationship Type="http://schemas.openxmlformats.org/officeDocument/2006/relationships/hyperlink" Target="https://webapp.etsi.org/teldir/ListPersDetails.asp?PersId=50081" TargetMode="External" Id="Rc48cb39f27f2493d" /><Relationship Type="http://schemas.openxmlformats.org/officeDocument/2006/relationships/hyperlink" Target="https://portal.3gpp.org/desktopmodules/Release/ReleaseDetails.aspx?releaseId=190" TargetMode="External" Id="R721f5e800d6b4bc2" /><Relationship Type="http://schemas.openxmlformats.org/officeDocument/2006/relationships/hyperlink" Target="https://portal.3gpp.org/desktopmodules/Specifications/SpecificationDetails.aspx?specificationId=3672" TargetMode="External" Id="R0510e90d87fe4b8f" /><Relationship Type="http://schemas.openxmlformats.org/officeDocument/2006/relationships/hyperlink" Target="https://portal.3gpp.org/desktopmodules/WorkItem/WorkItemDetails.aspx?workitemId=760087" TargetMode="External" Id="R9dac00a77df2458e" /><Relationship Type="http://schemas.openxmlformats.org/officeDocument/2006/relationships/hyperlink" Target="https://www.3gpp.org/ftp/TSG_RAN/WG5_Test_ex-T1/TSGR5_91_Electronic/Docs/R5-212129.zip" TargetMode="External" Id="R5d27bb5becdc4174" /><Relationship Type="http://schemas.openxmlformats.org/officeDocument/2006/relationships/hyperlink" Target="https://webapp.etsi.org/teldir/ListPersDetails.asp?PersId=50266" TargetMode="External" Id="R6661ae9d738641ae" /><Relationship Type="http://schemas.openxmlformats.org/officeDocument/2006/relationships/hyperlink" Target="https://portal.3gpp.org/desktopmodules/Release/ReleaseDetails.aspx?releaseId=191" TargetMode="External" Id="R0024e46365d04ed2" /><Relationship Type="http://schemas.openxmlformats.org/officeDocument/2006/relationships/hyperlink" Target="https://portal.3gpp.org/desktopmodules/Specifications/SpecificationDetails.aspx?specificationId=2467" TargetMode="External" Id="R287e3ddfc72140b9" /><Relationship Type="http://schemas.openxmlformats.org/officeDocument/2006/relationships/hyperlink" Target="https://portal.3gpp.org/desktopmodules/WorkItem/WorkItemDetails.aspx?workitemId=860031" TargetMode="External" Id="Rcbe90dc8515e462d" /><Relationship Type="http://schemas.openxmlformats.org/officeDocument/2006/relationships/hyperlink" Target="https://www.3gpp.org/ftp/TSG_RAN/WG5_Test_ex-T1/TSGR5_91_Electronic/Docs/R5-212130.zip" TargetMode="External" Id="Rc1b337dccc124ec9" /><Relationship Type="http://schemas.openxmlformats.org/officeDocument/2006/relationships/hyperlink" Target="https://webapp.etsi.org/teldir/ListPersDetails.asp?PersId=50266" TargetMode="External" Id="Re2f4e51bf9b44cd9" /><Relationship Type="http://schemas.openxmlformats.org/officeDocument/2006/relationships/hyperlink" Target="https://portal.3gpp.org/desktopmodules/Release/ReleaseDetails.aspx?releaseId=191" TargetMode="External" Id="Re23c52957eae4665" /><Relationship Type="http://schemas.openxmlformats.org/officeDocument/2006/relationships/hyperlink" Target="https://portal.3gpp.org/desktopmodules/Specifications/SpecificationDetails.aspx?specificationId=3378" TargetMode="External" Id="R01363145f90a42c8" /><Relationship Type="http://schemas.openxmlformats.org/officeDocument/2006/relationships/hyperlink" Target="https://portal.3gpp.org/desktopmodules/WorkItem/WorkItemDetails.aspx?workitemId=890046" TargetMode="External" Id="R61d79ff086c740a9" /><Relationship Type="http://schemas.openxmlformats.org/officeDocument/2006/relationships/hyperlink" Target="https://www.3gpp.org/ftp/TSG_RAN/WG5_Test_ex-T1/TSGR5_91_Electronic/Docs/R5-212131.zip" TargetMode="External" Id="Re1d9ba48f8d5438d" /><Relationship Type="http://schemas.openxmlformats.org/officeDocument/2006/relationships/hyperlink" Target="https://webapp.etsi.org/teldir/ListPersDetails.asp?PersId=86334" TargetMode="External" Id="R8277cc52a79d4bad" /><Relationship Type="http://schemas.openxmlformats.org/officeDocument/2006/relationships/hyperlink" Target="https://portal.3gpp.org/ngppapp/CreateTdoc.aspx?mode=view&amp;contributionId=1230959" TargetMode="External" Id="R681a97bff3814af1" /><Relationship Type="http://schemas.openxmlformats.org/officeDocument/2006/relationships/hyperlink" Target="https://portal.3gpp.org/desktopmodules/Release/ReleaseDetails.aspx?releaseId=192" TargetMode="External" Id="Rdd87481fec9c400b" /><Relationship Type="http://schemas.openxmlformats.org/officeDocument/2006/relationships/hyperlink" Target="https://www.3gpp.org/ftp/TSG_RAN/WG5_Test_ex-T1/TSGR5_91_Electronic/Docs/R5-212132.zip" TargetMode="External" Id="Ra3a018e0c47d4149" /><Relationship Type="http://schemas.openxmlformats.org/officeDocument/2006/relationships/hyperlink" Target="https://webapp.etsi.org/teldir/ListPersDetails.asp?PersId=85327" TargetMode="External" Id="R1844a5e67ba946d5" /><Relationship Type="http://schemas.openxmlformats.org/officeDocument/2006/relationships/hyperlink" Target="https://portal.3gpp.org/ngppapp/CreateTdoc.aspx?mode=view&amp;contributionId=1231116" TargetMode="External" Id="Re91d0a3cfab0416e" /><Relationship Type="http://schemas.openxmlformats.org/officeDocument/2006/relationships/hyperlink" Target="https://portal.3gpp.org/desktopmodules/Release/ReleaseDetails.aspx?releaseId=191" TargetMode="External" Id="R28bf454504014d79" /><Relationship Type="http://schemas.openxmlformats.org/officeDocument/2006/relationships/hyperlink" Target="https://portal.3gpp.org/desktopmodules/Specifications/SpecificationDetails.aspx?specificationId=3378" TargetMode="External" Id="Rab5b0b800652439f" /><Relationship Type="http://schemas.openxmlformats.org/officeDocument/2006/relationships/hyperlink" Target="https://portal.3gpp.org/desktopmodules/WorkItem/WorkItemDetails.aspx?workitemId=880068" TargetMode="External" Id="R2d5a4cf153384a73" /><Relationship Type="http://schemas.openxmlformats.org/officeDocument/2006/relationships/hyperlink" Target="https://webapp.etsi.org/teldir/ListPersDetails.asp?PersId=80361" TargetMode="External" Id="R2f219b581f194279" /><Relationship Type="http://schemas.openxmlformats.org/officeDocument/2006/relationships/hyperlink" Target="https://portal.3gpp.org/desktopmodules/Release/ReleaseDetails.aspx?releaseId=191" TargetMode="External" Id="R1be200fdcc6d4c6b" /><Relationship Type="http://schemas.openxmlformats.org/officeDocument/2006/relationships/hyperlink" Target="https://portal.3gpp.org/desktopmodules/Specifications/SpecificationDetails.aspx?specificationId=3384" TargetMode="External" Id="Rd5ee1f460a9a46d5" /><Relationship Type="http://schemas.openxmlformats.org/officeDocument/2006/relationships/hyperlink" Target="https://portal.3gpp.org/desktopmodules/WorkItem/WorkItemDetails.aspx?workitemId=890043" TargetMode="External" Id="Rf967b4c1a22c4860" /><Relationship Type="http://schemas.openxmlformats.org/officeDocument/2006/relationships/hyperlink" Target="https://www.3gpp.org/ftp/TSG_RAN/WG5_Test_ex-T1/TSGR5_91_Electronic/Docs/R5-212134.zip" TargetMode="External" Id="Rdb4d9f66398a47e0" /><Relationship Type="http://schemas.openxmlformats.org/officeDocument/2006/relationships/hyperlink" Target="https://webapp.etsi.org/teldir/ListPersDetails.asp?PersId=84479" TargetMode="External" Id="Ra310e45869e64464" /><Relationship Type="http://schemas.openxmlformats.org/officeDocument/2006/relationships/hyperlink" Target="https://portal.3gpp.org/ngppapp/CreateTdoc.aspx?mode=view&amp;contributionId=1231461" TargetMode="External" Id="Re22a75a49f7a44e3" /><Relationship Type="http://schemas.openxmlformats.org/officeDocument/2006/relationships/hyperlink" Target="https://portal.3gpp.org/desktopmodules/Release/ReleaseDetails.aspx?releaseId=192" TargetMode="External" Id="R0ae4c149c68c479a" /><Relationship Type="http://schemas.openxmlformats.org/officeDocument/2006/relationships/hyperlink" Target="https://portal.3gpp.org/desktopmodules/Specifications/SpecificationDetails.aspx?specificationId=3384" TargetMode="External" Id="R8940a282a23840ff" /><Relationship Type="http://schemas.openxmlformats.org/officeDocument/2006/relationships/hyperlink" Target="https://portal.3gpp.org/desktopmodules/WorkItem/WorkItemDetails.aspx?workitemId=900056" TargetMode="External" Id="R3352110496f24699" /><Relationship Type="http://schemas.openxmlformats.org/officeDocument/2006/relationships/hyperlink" Target="https://www.3gpp.org/ftp/TSG_RAN/WG5_Test_ex-T1/TSGR5_91_Electronic/Docs/R5-212135.zip" TargetMode="External" Id="Rd50fbe3d474944a1" /><Relationship Type="http://schemas.openxmlformats.org/officeDocument/2006/relationships/hyperlink" Target="https://webapp.etsi.org/teldir/ListPersDetails.asp?PersId=76116" TargetMode="External" Id="R2998669fe2164d67" /><Relationship Type="http://schemas.openxmlformats.org/officeDocument/2006/relationships/hyperlink" Target="https://portal.3gpp.org/ngppapp/CreateTdoc.aspx?mode=view&amp;contributionId=1231051" TargetMode="External" Id="Reb8122c025054250" /><Relationship Type="http://schemas.openxmlformats.org/officeDocument/2006/relationships/hyperlink" Target="https://portal.3gpp.org/desktopmodules/Release/ReleaseDetails.aspx?releaseId=191" TargetMode="External" Id="Rd2e1be9a04d64de1" /><Relationship Type="http://schemas.openxmlformats.org/officeDocument/2006/relationships/hyperlink" Target="https://portal.3gpp.org/desktopmodules/Specifications/SpecificationDetails.aspx?specificationId=3378" TargetMode="External" Id="R07b9b931b4524e5a" /><Relationship Type="http://schemas.openxmlformats.org/officeDocument/2006/relationships/hyperlink" Target="https://portal.3gpp.org/desktopmodules/WorkItem/WorkItemDetails.aspx?workitemId=760087" TargetMode="External" Id="Rfb326bbb4d8c4136" /><Relationship Type="http://schemas.openxmlformats.org/officeDocument/2006/relationships/hyperlink" Target="https://www.3gpp.org/ftp/TSG_RAN/WG5_Test_ex-T1/TSGR5_91_Electronic/Docs/R5-212136.zip" TargetMode="External" Id="Rac263778d8e94394" /><Relationship Type="http://schemas.openxmlformats.org/officeDocument/2006/relationships/hyperlink" Target="https://webapp.etsi.org/teldir/ListPersDetails.asp?PersId=84479" TargetMode="External" Id="R3994edb815404e8b" /><Relationship Type="http://schemas.openxmlformats.org/officeDocument/2006/relationships/hyperlink" Target="https://portal.3gpp.org/desktopmodules/Release/ReleaseDetails.aspx?releaseId=192" TargetMode="External" Id="R042d1ebbc1934840" /><Relationship Type="http://schemas.openxmlformats.org/officeDocument/2006/relationships/hyperlink" Target="https://portal.3gpp.org/desktopmodules/Specifications/SpecificationDetails.aspx?specificationId=3392" TargetMode="External" Id="Ra4ed2df611174cd8" /><Relationship Type="http://schemas.openxmlformats.org/officeDocument/2006/relationships/hyperlink" Target="https://portal.3gpp.org/desktopmodules/WorkItem/WorkItemDetails.aspx?workitemId=900056" TargetMode="External" Id="R1d26f1a8353746ce" /><Relationship Type="http://schemas.openxmlformats.org/officeDocument/2006/relationships/hyperlink" Target="https://www.3gpp.org/ftp/TSG_RAN/WG5_Test_ex-T1/TSGR5_91_Electronic/Docs/R5-212137.zip" TargetMode="External" Id="R8f1bbd2e5a224774" /><Relationship Type="http://schemas.openxmlformats.org/officeDocument/2006/relationships/hyperlink" Target="https://webapp.etsi.org/teldir/ListPersDetails.asp?PersId=68613" TargetMode="External" Id="R06ef220188144a22" /><Relationship Type="http://schemas.openxmlformats.org/officeDocument/2006/relationships/hyperlink" Target="https://portal.3gpp.org/ngppapp/CreateTdoc.aspx?mode=view&amp;contributionId=1231076" TargetMode="External" Id="R7e7724ed231d4b33" /><Relationship Type="http://schemas.openxmlformats.org/officeDocument/2006/relationships/hyperlink" Target="https://portal.3gpp.org/desktopmodules/Release/ReleaseDetails.aspx?releaseId=191" TargetMode="External" Id="Rc4e2025cac6c482a" /><Relationship Type="http://schemas.openxmlformats.org/officeDocument/2006/relationships/hyperlink" Target="https://portal.3gpp.org/desktopmodules/Specifications/SpecificationDetails.aspx?specificationId=3377" TargetMode="External" Id="R452e9db4394845db" /><Relationship Type="http://schemas.openxmlformats.org/officeDocument/2006/relationships/hyperlink" Target="https://portal.3gpp.org/desktopmodules/WorkItem/WorkItemDetails.aspx?workitemId=760087" TargetMode="External" Id="R56800d824c5645cd" /><Relationship Type="http://schemas.openxmlformats.org/officeDocument/2006/relationships/hyperlink" Target="https://www.3gpp.org/ftp/TSG_RAN/WG5_Test_ex-T1/TSGR5_91_Electronic/Docs/R5-212138.zip" TargetMode="External" Id="Rde853611d6394b8a" /><Relationship Type="http://schemas.openxmlformats.org/officeDocument/2006/relationships/hyperlink" Target="https://webapp.etsi.org/teldir/ListPersDetails.asp?PersId=2367" TargetMode="External" Id="Rf886839cdb1c4253" /><Relationship Type="http://schemas.openxmlformats.org/officeDocument/2006/relationships/hyperlink" Target="https://www.3gpp.org/ftp/TSG_RAN/WG5_Test_ex-T1/TSGR5_91_Electronic/Docs/R5-212139.zip" TargetMode="External" Id="Rf90f209a1f4b4b26" /><Relationship Type="http://schemas.openxmlformats.org/officeDocument/2006/relationships/hyperlink" Target="https://webapp.etsi.org/teldir/ListPersDetails.asp?PersId=2367" TargetMode="External" Id="Rac74af6d5b914a97" /><Relationship Type="http://schemas.openxmlformats.org/officeDocument/2006/relationships/hyperlink" Target="https://www.3gpp.org/ftp/TSG_RAN/WG5_Test_ex-T1/TSGR5_91_Electronic/Docs/R5-212140.zip" TargetMode="External" Id="Rf7f7a28f6e0f4ead" /><Relationship Type="http://schemas.openxmlformats.org/officeDocument/2006/relationships/hyperlink" Target="https://webapp.etsi.org/teldir/ListPersDetails.asp?PersId=2367" TargetMode="External" Id="R29f42b3f1985481a" /><Relationship Type="http://schemas.openxmlformats.org/officeDocument/2006/relationships/hyperlink" Target="https://www.3gpp.org/ftp/TSG_RAN/WG5_Test_ex-T1/TSGR5_91_Electronic/Docs/R5-212141.zip" TargetMode="External" Id="Rae0db2c876ee4008" /><Relationship Type="http://schemas.openxmlformats.org/officeDocument/2006/relationships/hyperlink" Target="https://webapp.etsi.org/teldir/ListPersDetails.asp?PersId=2367" TargetMode="External" Id="R4e64a86e6fc842ef" /><Relationship Type="http://schemas.openxmlformats.org/officeDocument/2006/relationships/hyperlink" Target="https://www.3gpp.org/ftp/TSG_RAN/WG5_Test_ex-T1/TSGR5_91_Electronic/Docs/R5-212142.zip" TargetMode="External" Id="R48216b6caffd425d" /><Relationship Type="http://schemas.openxmlformats.org/officeDocument/2006/relationships/hyperlink" Target="https://webapp.etsi.org/teldir/ListPersDetails.asp?PersId=2367" TargetMode="External" Id="R0140e5494bf345fd" /><Relationship Type="http://schemas.openxmlformats.org/officeDocument/2006/relationships/hyperlink" Target="https://www.3gpp.org/ftp/TSG_RAN/WG5_Test_ex-T1/TSGR5_91_Electronic/Docs/R5-212143.zip" TargetMode="External" Id="R8293c11d241d426e" /><Relationship Type="http://schemas.openxmlformats.org/officeDocument/2006/relationships/hyperlink" Target="https://webapp.etsi.org/teldir/ListPersDetails.asp?PersId=2367" TargetMode="External" Id="R873a51a99d594c26" /><Relationship Type="http://schemas.openxmlformats.org/officeDocument/2006/relationships/hyperlink" Target="https://www.3gpp.org/ftp/TSG_RAN/WG5_Test_ex-T1/TSGR5_91_Electronic/Docs/R5-212144.zip" TargetMode="External" Id="R9192332347fd47e9" /><Relationship Type="http://schemas.openxmlformats.org/officeDocument/2006/relationships/hyperlink" Target="https://webapp.etsi.org/teldir/ListPersDetails.asp?PersId=2367" TargetMode="External" Id="Rc90dbb0f47ed41fa" /><Relationship Type="http://schemas.openxmlformats.org/officeDocument/2006/relationships/hyperlink" Target="https://portal.3gpp.org/ngppapp/CreateTdoc.aspx?mode=view&amp;contributionId=1231001" TargetMode="External" Id="R7a2967116a4e4643" /><Relationship Type="http://schemas.openxmlformats.org/officeDocument/2006/relationships/hyperlink" Target="https://www.3gpp.org/ftp/TSG_RAN/WG5_Test_ex-T1/TSGR5_91_Electronic/Docs/R5-212145.zip" TargetMode="External" Id="R1ce702d12c0d4566" /><Relationship Type="http://schemas.openxmlformats.org/officeDocument/2006/relationships/hyperlink" Target="https://webapp.etsi.org/teldir/ListPersDetails.asp?PersId=2367" TargetMode="External" Id="R0b570a1da6104404" /><Relationship Type="http://schemas.openxmlformats.org/officeDocument/2006/relationships/hyperlink" Target="https://portal.3gpp.org/desktopmodules/Release/ReleaseDetails.aspx?releaseId=190" TargetMode="External" Id="Re38cc0dfd59d4a1b" /><Relationship Type="http://schemas.openxmlformats.org/officeDocument/2006/relationships/hyperlink" Target="https://portal.3gpp.org/desktopmodules/Specifications/SpecificationDetails.aspx?specificationId=3155" TargetMode="External" Id="Rf82049bd1da540e0" /><Relationship Type="http://schemas.openxmlformats.org/officeDocument/2006/relationships/hyperlink" Target="https://www.3gpp.org/ftp/TSG_RAN/WG5_Test_ex-T1/TSGR5_91_Electronic/Docs/R5-212146.zip" TargetMode="External" Id="Red30c9753e5e4aa3" /><Relationship Type="http://schemas.openxmlformats.org/officeDocument/2006/relationships/hyperlink" Target="https://webapp.etsi.org/teldir/ListPersDetails.asp?PersId=2367" TargetMode="External" Id="Ra254b649c48749d1" /><Relationship Type="http://schemas.openxmlformats.org/officeDocument/2006/relationships/hyperlink" Target="https://portal.3gpp.org/desktopmodules/Release/ReleaseDetails.aspx?releaseId=190" TargetMode="External" Id="Rcd240962b0ff4679" /><Relationship Type="http://schemas.openxmlformats.org/officeDocument/2006/relationships/hyperlink" Target="https://portal.3gpp.org/desktopmodules/Specifications/SpecificationDetails.aspx?specificationId=3155" TargetMode="External" Id="R7321c1cbad854bd9" /><Relationship Type="http://schemas.openxmlformats.org/officeDocument/2006/relationships/hyperlink" Target="https://portal.3gpp.org/desktopmodules/WorkItem/WorkItemDetails.aspx?workitemId=890042" TargetMode="External" Id="R1254206edaa8419b" /><Relationship Type="http://schemas.openxmlformats.org/officeDocument/2006/relationships/hyperlink" Target="https://www.3gpp.org/ftp/TSG_RAN/WG5_Test_ex-T1/TSGR5_91_Electronic/Docs/R5-212147.zip" TargetMode="External" Id="R95b24b01d1584c17" /><Relationship Type="http://schemas.openxmlformats.org/officeDocument/2006/relationships/hyperlink" Target="https://webapp.etsi.org/teldir/ListPersDetails.asp?PersId=2367" TargetMode="External" Id="R9f5e1a1c015748c2" /><Relationship Type="http://schemas.openxmlformats.org/officeDocument/2006/relationships/hyperlink" Target="https://portal.3gpp.org/ngppapp/CreateTdoc.aspx?mode=view&amp;contributionId=1231153" TargetMode="External" Id="R1d1c5215a620457b" /><Relationship Type="http://schemas.openxmlformats.org/officeDocument/2006/relationships/hyperlink" Target="https://portal.3gpp.org/desktopmodules/Release/ReleaseDetails.aspx?releaseId=190" TargetMode="External" Id="R55c9924c46d04694" /><Relationship Type="http://schemas.openxmlformats.org/officeDocument/2006/relationships/hyperlink" Target="https://portal.3gpp.org/desktopmodules/Specifications/SpecificationDetails.aspx?specificationId=3156" TargetMode="External" Id="R723c996e255b4cb6" /><Relationship Type="http://schemas.openxmlformats.org/officeDocument/2006/relationships/hyperlink" Target="https://portal.3gpp.org/desktopmodules/WorkItem/WorkItemDetails.aspx?workitemId=890042" TargetMode="External" Id="Red8fd721036e47cb" /><Relationship Type="http://schemas.openxmlformats.org/officeDocument/2006/relationships/hyperlink" Target="https://www.3gpp.org/ftp/TSG_RAN/WG5_Test_ex-T1/TSGR5_91_Electronic/Docs/R5-212148.zip" TargetMode="External" Id="R523119d272154cbc" /><Relationship Type="http://schemas.openxmlformats.org/officeDocument/2006/relationships/hyperlink" Target="https://webapp.etsi.org/teldir/ListPersDetails.asp?PersId=2367" TargetMode="External" Id="R925b8787377a4f14" /><Relationship Type="http://schemas.openxmlformats.org/officeDocument/2006/relationships/hyperlink" Target="https://portal.3gpp.org/ngppapp/CreateTdoc.aspx?mode=view&amp;contributionId=1231154" TargetMode="External" Id="Re560c08e58974857" /><Relationship Type="http://schemas.openxmlformats.org/officeDocument/2006/relationships/hyperlink" Target="https://portal.3gpp.org/desktopmodules/Release/ReleaseDetails.aspx?releaseId=190" TargetMode="External" Id="R541d69459d804d50" /><Relationship Type="http://schemas.openxmlformats.org/officeDocument/2006/relationships/hyperlink" Target="https://portal.3gpp.org/desktopmodules/Specifications/SpecificationDetails.aspx?specificationId=3156" TargetMode="External" Id="R762ca64c0c6b415b" /><Relationship Type="http://schemas.openxmlformats.org/officeDocument/2006/relationships/hyperlink" Target="https://portal.3gpp.org/desktopmodules/WorkItem/WorkItemDetails.aspx?workitemId=890042" TargetMode="External" Id="R399a2d7062884b58" /><Relationship Type="http://schemas.openxmlformats.org/officeDocument/2006/relationships/hyperlink" Target="https://www.3gpp.org/ftp/TSG_RAN/WG5_Test_ex-T1/TSGR5_91_Electronic/Docs/R5-212149.zip" TargetMode="External" Id="Rf56bebcd9e7e45c4" /><Relationship Type="http://schemas.openxmlformats.org/officeDocument/2006/relationships/hyperlink" Target="https://webapp.etsi.org/teldir/ListPersDetails.asp?PersId=2367" TargetMode="External" Id="Rf17395b3f48e431a" /><Relationship Type="http://schemas.openxmlformats.org/officeDocument/2006/relationships/hyperlink" Target="https://portal.3gpp.org/ngppapp/CreateTdoc.aspx?mode=view&amp;contributionId=1231155" TargetMode="External" Id="R146af3dadc534fdf" /><Relationship Type="http://schemas.openxmlformats.org/officeDocument/2006/relationships/hyperlink" Target="https://portal.3gpp.org/desktopmodules/Release/ReleaseDetails.aspx?releaseId=190" TargetMode="External" Id="R3f2438e0e9b9430b" /><Relationship Type="http://schemas.openxmlformats.org/officeDocument/2006/relationships/hyperlink" Target="https://portal.3gpp.org/desktopmodules/Specifications/SpecificationDetails.aspx?specificationId=3156" TargetMode="External" Id="Rb6f0eff16a644b42" /><Relationship Type="http://schemas.openxmlformats.org/officeDocument/2006/relationships/hyperlink" Target="https://portal.3gpp.org/desktopmodules/WorkItem/WorkItemDetails.aspx?workitemId=890042" TargetMode="External" Id="R1c2f46215e254e11" /><Relationship Type="http://schemas.openxmlformats.org/officeDocument/2006/relationships/hyperlink" Target="https://www.3gpp.org/ftp/TSG_RAN/WG5_Test_ex-T1/TSGR5_91_Electronic/Docs/R5-212150.zip" TargetMode="External" Id="R86907073654047ed" /><Relationship Type="http://schemas.openxmlformats.org/officeDocument/2006/relationships/hyperlink" Target="https://webapp.etsi.org/teldir/ListPersDetails.asp?PersId=2367" TargetMode="External" Id="Rebfe286321e1486b" /><Relationship Type="http://schemas.openxmlformats.org/officeDocument/2006/relationships/hyperlink" Target="https://portal.3gpp.org/ngppapp/CreateTdoc.aspx?mode=view&amp;contributionId=1231156" TargetMode="External" Id="Rf9fc8bb052ad4150" /><Relationship Type="http://schemas.openxmlformats.org/officeDocument/2006/relationships/hyperlink" Target="https://portal.3gpp.org/desktopmodules/Release/ReleaseDetails.aspx?releaseId=190" TargetMode="External" Id="R2dc2e6b9a29b44f8" /><Relationship Type="http://schemas.openxmlformats.org/officeDocument/2006/relationships/hyperlink" Target="https://portal.3gpp.org/desktopmodules/Specifications/SpecificationDetails.aspx?specificationId=3156" TargetMode="External" Id="Rec5ac5c41e3a464d" /><Relationship Type="http://schemas.openxmlformats.org/officeDocument/2006/relationships/hyperlink" Target="https://portal.3gpp.org/desktopmodules/WorkItem/WorkItemDetails.aspx?workitemId=890042" TargetMode="External" Id="R4085ae68985541d7" /><Relationship Type="http://schemas.openxmlformats.org/officeDocument/2006/relationships/hyperlink" Target="https://www.3gpp.org/ftp/TSG_RAN/WG5_Test_ex-T1/TSGR5_91_Electronic/Docs/R5-212151.zip" TargetMode="External" Id="R415471994a224132" /><Relationship Type="http://schemas.openxmlformats.org/officeDocument/2006/relationships/hyperlink" Target="https://webapp.etsi.org/teldir/ListPersDetails.asp?PersId=2367" TargetMode="External" Id="R2764e6203e0f46d5" /><Relationship Type="http://schemas.openxmlformats.org/officeDocument/2006/relationships/hyperlink" Target="https://portal.3gpp.org/ngppapp/CreateTdoc.aspx?mode=view&amp;contributionId=1231157" TargetMode="External" Id="R43e7d7f95b57432e" /><Relationship Type="http://schemas.openxmlformats.org/officeDocument/2006/relationships/hyperlink" Target="https://portal.3gpp.org/desktopmodules/Release/ReleaseDetails.aspx?releaseId=190" TargetMode="External" Id="R6dadfb2f03de4380" /><Relationship Type="http://schemas.openxmlformats.org/officeDocument/2006/relationships/hyperlink" Target="https://portal.3gpp.org/desktopmodules/Specifications/SpecificationDetails.aspx?specificationId=3156" TargetMode="External" Id="Rf27deefc1a624f70" /><Relationship Type="http://schemas.openxmlformats.org/officeDocument/2006/relationships/hyperlink" Target="https://portal.3gpp.org/desktopmodules/WorkItem/WorkItemDetails.aspx?workitemId=890042" TargetMode="External" Id="Ra4ce6db356d64fda" /><Relationship Type="http://schemas.openxmlformats.org/officeDocument/2006/relationships/hyperlink" Target="https://www.3gpp.org/ftp/TSG_RAN/WG5_Test_ex-T1/TSGR5_91_Electronic/Docs/R5-212152.zip" TargetMode="External" Id="R2c64480853084178" /><Relationship Type="http://schemas.openxmlformats.org/officeDocument/2006/relationships/hyperlink" Target="https://webapp.etsi.org/teldir/ListPersDetails.asp?PersId=2367" TargetMode="External" Id="R45918bf43982434e" /><Relationship Type="http://schemas.openxmlformats.org/officeDocument/2006/relationships/hyperlink" Target="https://portal.3gpp.org/ngppapp/CreateTdoc.aspx?mode=view&amp;contributionId=1231158" TargetMode="External" Id="Rb3ffcd5074584794" /><Relationship Type="http://schemas.openxmlformats.org/officeDocument/2006/relationships/hyperlink" Target="https://portal.3gpp.org/desktopmodules/Release/ReleaseDetails.aspx?releaseId=190" TargetMode="External" Id="Rf310466ae5994c30" /><Relationship Type="http://schemas.openxmlformats.org/officeDocument/2006/relationships/hyperlink" Target="https://portal.3gpp.org/desktopmodules/Specifications/SpecificationDetails.aspx?specificationId=3156" TargetMode="External" Id="Rf6aeabe107a54f16" /><Relationship Type="http://schemas.openxmlformats.org/officeDocument/2006/relationships/hyperlink" Target="https://portal.3gpp.org/desktopmodules/WorkItem/WorkItemDetails.aspx?workitemId=890042" TargetMode="External" Id="R00ad324dfb2e43ae" /><Relationship Type="http://schemas.openxmlformats.org/officeDocument/2006/relationships/hyperlink" Target="https://www.3gpp.org/ftp/TSG_RAN/WG5_Test_ex-T1/TSGR5_91_Electronic/Docs/R5-212153.zip" TargetMode="External" Id="R3fdb5457069d4a17" /><Relationship Type="http://schemas.openxmlformats.org/officeDocument/2006/relationships/hyperlink" Target="https://webapp.etsi.org/teldir/ListPersDetails.asp?PersId=2367" TargetMode="External" Id="R35ffece99589410c" /><Relationship Type="http://schemas.openxmlformats.org/officeDocument/2006/relationships/hyperlink" Target="https://portal.3gpp.org/ngppapp/CreateTdoc.aspx?mode=view&amp;contributionId=1231159" TargetMode="External" Id="Rd1e9cf7112e443d6" /><Relationship Type="http://schemas.openxmlformats.org/officeDocument/2006/relationships/hyperlink" Target="https://portal.3gpp.org/desktopmodules/Release/ReleaseDetails.aspx?releaseId=190" TargetMode="External" Id="R3f6f60631044419d" /><Relationship Type="http://schemas.openxmlformats.org/officeDocument/2006/relationships/hyperlink" Target="https://portal.3gpp.org/desktopmodules/Specifications/SpecificationDetails.aspx?specificationId=3156" TargetMode="External" Id="R548d47647ede4c95" /><Relationship Type="http://schemas.openxmlformats.org/officeDocument/2006/relationships/hyperlink" Target="https://portal.3gpp.org/desktopmodules/WorkItem/WorkItemDetails.aspx?workitemId=890042" TargetMode="External" Id="R30242ef9b2ae4546" /><Relationship Type="http://schemas.openxmlformats.org/officeDocument/2006/relationships/hyperlink" Target="https://www.3gpp.org/ftp/TSG_RAN/WG5_Test_ex-T1/TSGR5_91_Electronic/Docs/R5-212154.zip" TargetMode="External" Id="Rf0f9ba8a6b994efd" /><Relationship Type="http://schemas.openxmlformats.org/officeDocument/2006/relationships/hyperlink" Target="https://webapp.etsi.org/teldir/ListPersDetails.asp?PersId=2367" TargetMode="External" Id="R6b08d157446343b3" /><Relationship Type="http://schemas.openxmlformats.org/officeDocument/2006/relationships/hyperlink" Target="https://portal.3gpp.org/desktopmodules/Release/ReleaseDetails.aspx?releaseId=190" TargetMode="External" Id="R401773d684004fbb" /><Relationship Type="http://schemas.openxmlformats.org/officeDocument/2006/relationships/hyperlink" Target="https://portal.3gpp.org/desktopmodules/Specifications/SpecificationDetails.aspx?specificationId=3158" TargetMode="External" Id="R11db55b1790145c9" /><Relationship Type="http://schemas.openxmlformats.org/officeDocument/2006/relationships/hyperlink" Target="https://portal.3gpp.org/desktopmodules/WorkItem/WorkItemDetails.aspx?workitemId=890042" TargetMode="External" Id="R78051ccce3d44335" /><Relationship Type="http://schemas.openxmlformats.org/officeDocument/2006/relationships/hyperlink" Target="https://www.3gpp.org/ftp/TSG_RAN/WG5_Test_ex-T1/TSGR5_91_Electronic/Docs/R5-212155.zip" TargetMode="External" Id="R7d6e24ca8a23422b" /><Relationship Type="http://schemas.openxmlformats.org/officeDocument/2006/relationships/hyperlink" Target="https://webapp.etsi.org/teldir/ListPersDetails.asp?PersId=2367" TargetMode="External" Id="Rab5a3f3dd3b043ca" /><Relationship Type="http://schemas.openxmlformats.org/officeDocument/2006/relationships/hyperlink" Target="https://portal.3gpp.org/desktopmodules/Release/ReleaseDetails.aspx?releaseId=191" TargetMode="External" Id="Rb94295178f6045f4" /><Relationship Type="http://schemas.openxmlformats.org/officeDocument/2006/relationships/hyperlink" Target="https://portal.3gpp.org/desktopmodules/Specifications/SpecificationDetails.aspx?specificationId=3378" TargetMode="External" Id="Rab4d2d23edbd4c98" /><Relationship Type="http://schemas.openxmlformats.org/officeDocument/2006/relationships/hyperlink" Target="https://portal.3gpp.org/desktopmodules/WorkItem/WorkItemDetails.aspx?workitemId=760087" TargetMode="External" Id="R9043b57dc1164e17" /><Relationship Type="http://schemas.openxmlformats.org/officeDocument/2006/relationships/hyperlink" Target="https://www.3gpp.org/ftp/TSG_RAN/WG5_Test_ex-T1/TSGR5_91_Electronic/Docs/R5-212156.zip" TargetMode="External" Id="R8afc604607184de5" /><Relationship Type="http://schemas.openxmlformats.org/officeDocument/2006/relationships/hyperlink" Target="https://webapp.etsi.org/teldir/ListPersDetails.asp?PersId=2367" TargetMode="External" Id="Rc9c0a6050ca84905" /><Relationship Type="http://schemas.openxmlformats.org/officeDocument/2006/relationships/hyperlink" Target="https://portal.3gpp.org/desktopmodules/Release/ReleaseDetails.aspx?releaseId=191" TargetMode="External" Id="Rf620b063ef5b4602" /><Relationship Type="http://schemas.openxmlformats.org/officeDocument/2006/relationships/hyperlink" Target="https://portal.3gpp.org/desktopmodules/Specifications/SpecificationDetails.aspx?specificationId=3378" TargetMode="External" Id="Rbc1c80f888cc4513" /><Relationship Type="http://schemas.openxmlformats.org/officeDocument/2006/relationships/hyperlink" Target="https://portal.3gpp.org/desktopmodules/WorkItem/WorkItemDetails.aspx?workitemId=760087" TargetMode="External" Id="Raf96085ef2664330" /><Relationship Type="http://schemas.openxmlformats.org/officeDocument/2006/relationships/hyperlink" Target="https://www.3gpp.org/ftp/TSG_RAN/WG5_Test_ex-T1/TSGR5_91_Electronic/Docs/R5-212157.zip" TargetMode="External" Id="R3069c530996947f8" /><Relationship Type="http://schemas.openxmlformats.org/officeDocument/2006/relationships/hyperlink" Target="https://webapp.etsi.org/teldir/ListPersDetails.asp?PersId=2367" TargetMode="External" Id="R4bfbe875c70e432e" /><Relationship Type="http://schemas.openxmlformats.org/officeDocument/2006/relationships/hyperlink" Target="https://portal.3gpp.org/ngppapp/CreateTdoc.aspx?mode=view&amp;contributionId=1231014" TargetMode="External" Id="R2f6d3bb157174c42" /><Relationship Type="http://schemas.openxmlformats.org/officeDocument/2006/relationships/hyperlink" Target="https://portal.3gpp.org/desktopmodules/Release/ReleaseDetails.aspx?releaseId=191" TargetMode="External" Id="R927ef7300fcb4f10" /><Relationship Type="http://schemas.openxmlformats.org/officeDocument/2006/relationships/hyperlink" Target="https://portal.3gpp.org/desktopmodules/Specifications/SpecificationDetails.aspx?specificationId=3384" TargetMode="External" Id="R061454d69961444a" /><Relationship Type="http://schemas.openxmlformats.org/officeDocument/2006/relationships/hyperlink" Target="https://portal.3gpp.org/desktopmodules/WorkItem/WorkItemDetails.aspx?workitemId=760087" TargetMode="External" Id="Rd54020a8c95d4019" /><Relationship Type="http://schemas.openxmlformats.org/officeDocument/2006/relationships/hyperlink" Target="https://www.3gpp.org/ftp/TSG_RAN/WG5_Test_ex-T1/TSGR5_91_Electronic/Docs/R5-212158.zip" TargetMode="External" Id="R33c1e496b9634bcd" /><Relationship Type="http://schemas.openxmlformats.org/officeDocument/2006/relationships/hyperlink" Target="https://webapp.etsi.org/teldir/ListPersDetails.asp?PersId=2367" TargetMode="External" Id="R0f959b3e31d24ca7" /><Relationship Type="http://schemas.openxmlformats.org/officeDocument/2006/relationships/hyperlink" Target="https://portal.3gpp.org/ngppapp/CreateTdoc.aspx?mode=view&amp;contributionId=1231214" TargetMode="External" Id="Ra4c70f208f8b41a9" /><Relationship Type="http://schemas.openxmlformats.org/officeDocument/2006/relationships/hyperlink" Target="https://portal.3gpp.org/desktopmodules/Release/ReleaseDetails.aspx?releaseId=191" TargetMode="External" Id="Rcd8ce3b8b0394b0b" /><Relationship Type="http://schemas.openxmlformats.org/officeDocument/2006/relationships/hyperlink" Target="https://portal.3gpp.org/desktopmodules/Specifications/SpecificationDetails.aspx?specificationId=2473" TargetMode="External" Id="R468324e2e9e54430" /><Relationship Type="http://schemas.openxmlformats.org/officeDocument/2006/relationships/hyperlink" Target="https://portal.3gpp.org/desktopmodules/WorkItem/WorkItemDetails.aspx?workitemId=710001" TargetMode="External" Id="R64c3be1eac91432a" /><Relationship Type="http://schemas.openxmlformats.org/officeDocument/2006/relationships/hyperlink" Target="https://www.3gpp.org/ftp/TSG_RAN/WG5_Test_ex-T1/TSGR5_91_Electronic/Docs/R5-212159.zip" TargetMode="External" Id="R288fd7ee0d2b45cd" /><Relationship Type="http://schemas.openxmlformats.org/officeDocument/2006/relationships/hyperlink" Target="https://webapp.etsi.org/teldir/ListPersDetails.asp?PersId=76116" TargetMode="External" Id="R914e6728eddc4818" /><Relationship Type="http://schemas.openxmlformats.org/officeDocument/2006/relationships/hyperlink" Target="https://portal.3gpp.org/desktopmodules/Release/ReleaseDetails.aspx?releaseId=191" TargetMode="External" Id="R964b3143b13040ac" /><Relationship Type="http://schemas.openxmlformats.org/officeDocument/2006/relationships/hyperlink" Target="https://portal.3gpp.org/desktopmodules/Specifications/SpecificationDetails.aspx?specificationId=3378" TargetMode="External" Id="R164936460cdf4e1f" /><Relationship Type="http://schemas.openxmlformats.org/officeDocument/2006/relationships/hyperlink" Target="https://portal.3gpp.org/desktopmodules/WorkItem/WorkItemDetails.aspx?workitemId=760087" TargetMode="External" Id="Re27e5e47efb24809" /><Relationship Type="http://schemas.openxmlformats.org/officeDocument/2006/relationships/hyperlink" Target="https://www.3gpp.org/ftp/TSG_RAN/WG5_Test_ex-T1/TSGR5_91_Electronic/Docs/R5-212160.zip" TargetMode="External" Id="Rb2fa2770fa18407d" /><Relationship Type="http://schemas.openxmlformats.org/officeDocument/2006/relationships/hyperlink" Target="https://webapp.etsi.org/teldir/ListPersDetails.asp?PersId=50081" TargetMode="External" Id="Rebe9b886418444cf" /><Relationship Type="http://schemas.openxmlformats.org/officeDocument/2006/relationships/hyperlink" Target="https://portal.3gpp.org/desktopmodules/Release/ReleaseDetails.aspx?releaseId=190" TargetMode="External" Id="R18cbf10443aa458c" /><Relationship Type="http://schemas.openxmlformats.org/officeDocument/2006/relationships/hyperlink" Target="https://portal.3gpp.org/desktopmodules/Specifications/SpecificationDetails.aspx?specificationId=3672" TargetMode="External" Id="R0b1fce081b204a02" /><Relationship Type="http://schemas.openxmlformats.org/officeDocument/2006/relationships/hyperlink" Target="https://portal.3gpp.org/desktopmodules/WorkItem/WorkItemDetails.aspx?workitemId=760087" TargetMode="External" Id="Rce304ca00a0c4aa8" /><Relationship Type="http://schemas.openxmlformats.org/officeDocument/2006/relationships/hyperlink" Target="https://www.3gpp.org/ftp/TSG_RAN/WG5_Test_ex-T1/TSGR5_91_Electronic/Docs/R5-212161.zip" TargetMode="External" Id="Rfe886caf5a684862" /><Relationship Type="http://schemas.openxmlformats.org/officeDocument/2006/relationships/hyperlink" Target="https://webapp.etsi.org/teldir/ListPersDetails.asp?PersId=28887" TargetMode="External" Id="R58867e7a39c940c0" /><Relationship Type="http://schemas.openxmlformats.org/officeDocument/2006/relationships/hyperlink" Target="https://portal.3gpp.org/desktopmodules/Release/ReleaseDetails.aspx?releaseId=190" TargetMode="External" Id="R6ed775285489446a" /><Relationship Type="http://schemas.openxmlformats.org/officeDocument/2006/relationships/hyperlink" Target="https://portal.3gpp.org/desktopmodules/Specifications/SpecificationDetails.aspx?specificationId=2368" TargetMode="External" Id="Raa273ce6ecbe43ae" /><Relationship Type="http://schemas.openxmlformats.org/officeDocument/2006/relationships/hyperlink" Target="https://portal.3gpp.org/desktopmodules/WorkItem/WorkItemDetails.aspx?workitemId=750034" TargetMode="External" Id="Re03d6697a8274cd9" /><Relationship Type="http://schemas.openxmlformats.org/officeDocument/2006/relationships/hyperlink" Target="https://www.3gpp.org/ftp/TSG_RAN/WG5_Test_ex-T1/TSGR5_91_Electronic/Docs/R5-212162.zip" TargetMode="External" Id="R9e9519fef4054a77" /><Relationship Type="http://schemas.openxmlformats.org/officeDocument/2006/relationships/hyperlink" Target="https://webapp.etsi.org/teldir/ListPersDetails.asp?PersId=28887" TargetMode="External" Id="R9ff55f0286a849da" /><Relationship Type="http://schemas.openxmlformats.org/officeDocument/2006/relationships/hyperlink" Target="https://portal.3gpp.org/desktopmodules/Release/ReleaseDetails.aspx?releaseId=190" TargetMode="External" Id="R22698e2b23794d96" /><Relationship Type="http://schemas.openxmlformats.org/officeDocument/2006/relationships/hyperlink" Target="https://portal.3gpp.org/desktopmodules/Specifications/SpecificationDetails.aspx?specificationId=2375" TargetMode="External" Id="R6f3a99452ba04c9f" /><Relationship Type="http://schemas.openxmlformats.org/officeDocument/2006/relationships/hyperlink" Target="https://portal.3gpp.org/desktopmodules/WorkItem/WorkItemDetails.aspx?workitemId=750034" TargetMode="External" Id="Rbf38326b829142b6" /><Relationship Type="http://schemas.openxmlformats.org/officeDocument/2006/relationships/hyperlink" Target="https://www.3gpp.org/ftp/TSG_RAN/WG5_Test_ex-T1/TSGR5_91_Electronic/Docs/R5-212163.zip" TargetMode="External" Id="R0b5e8b6c0e6f400a" /><Relationship Type="http://schemas.openxmlformats.org/officeDocument/2006/relationships/hyperlink" Target="https://webapp.etsi.org/teldir/ListPersDetails.asp?PersId=28887" TargetMode="External" Id="R3514e5e17a524104" /><Relationship Type="http://schemas.openxmlformats.org/officeDocument/2006/relationships/hyperlink" Target="https://portal.3gpp.org/ngppapp/CreateTdoc.aspx?mode=view&amp;contributionId=1230944" TargetMode="External" Id="R7ffff1fc8c1b431e" /><Relationship Type="http://schemas.openxmlformats.org/officeDocument/2006/relationships/hyperlink" Target="https://portal.3gpp.org/desktopmodules/Release/ReleaseDetails.aspx?releaseId=189" TargetMode="External" Id="R50b94922c3064553" /><Relationship Type="http://schemas.openxmlformats.org/officeDocument/2006/relationships/hyperlink" Target="https://portal.3gpp.org/desktopmodules/Specifications/SpecificationDetails.aspx?specificationId=3155" TargetMode="External" Id="R1d6284b507064d0f" /><Relationship Type="http://schemas.openxmlformats.org/officeDocument/2006/relationships/hyperlink" Target="https://portal.3gpp.org/desktopmodules/WorkItem/WorkItemDetails.aspx?workitemId=689999" TargetMode="External" Id="Rdc993b51658a4f83" /><Relationship Type="http://schemas.openxmlformats.org/officeDocument/2006/relationships/hyperlink" Target="https://www.3gpp.org/ftp/TSG_RAN/WG5_Test_ex-T1/TSGR5_91_Electronic/Docs/R5-212164.zip" TargetMode="External" Id="R9c8b45d03080401c" /><Relationship Type="http://schemas.openxmlformats.org/officeDocument/2006/relationships/hyperlink" Target="https://webapp.etsi.org/teldir/ListPersDetails.asp?PersId=28887" TargetMode="External" Id="R79044958ca7645e7" /><Relationship Type="http://schemas.openxmlformats.org/officeDocument/2006/relationships/hyperlink" Target="https://portal.3gpp.org/desktopmodules/Release/ReleaseDetails.aspx?releaseId=187" TargetMode="External" Id="R0f1e5bcda40e41d6" /><Relationship Type="http://schemas.openxmlformats.org/officeDocument/2006/relationships/hyperlink" Target="https://portal.3gpp.org/desktopmodules/Specifications/SpecificationDetails.aspx?specificationId=3159" TargetMode="External" Id="R0e3533d378c440a9" /><Relationship Type="http://schemas.openxmlformats.org/officeDocument/2006/relationships/hyperlink" Target="https://portal.3gpp.org/desktopmodules/WorkItem/WorkItemDetails.aspx?workitemId=710001" TargetMode="External" Id="R6c27e870153041cc" /><Relationship Type="http://schemas.openxmlformats.org/officeDocument/2006/relationships/hyperlink" Target="https://www.3gpp.org/ftp/TSG_RAN/WG5_Test_ex-T1/TSGR5_91_Electronic/Docs/R5-212165.zip" TargetMode="External" Id="R8cb07e404ae4495d" /><Relationship Type="http://schemas.openxmlformats.org/officeDocument/2006/relationships/hyperlink" Target="https://webapp.etsi.org/teldir/ListPersDetails.asp?PersId=28887" TargetMode="External" Id="R1be5131cf3094f19" /><Relationship Type="http://schemas.openxmlformats.org/officeDocument/2006/relationships/hyperlink" Target="https://portal.3gpp.org/desktopmodules/Release/ReleaseDetails.aspx?releaseId=190" TargetMode="External" Id="R1260d38a1b074438" /><Relationship Type="http://schemas.openxmlformats.org/officeDocument/2006/relationships/hyperlink" Target="https://portal.3gpp.org/desktopmodules/Specifications/SpecificationDetails.aspx?specificationId=2607" TargetMode="External" Id="R30eb7d64dd104ebe" /><Relationship Type="http://schemas.openxmlformats.org/officeDocument/2006/relationships/hyperlink" Target="https://portal.3gpp.org/desktopmodules/WorkItem/WorkItemDetails.aspx?workitemId=750034" TargetMode="External" Id="R393bd7d88e714068" /><Relationship Type="http://schemas.openxmlformats.org/officeDocument/2006/relationships/hyperlink" Target="https://www.3gpp.org/ftp/TSG_RAN/WG5_Test_ex-T1/TSGR5_91_Electronic/Docs/R5-212166.zip" TargetMode="External" Id="Rf19f611fde984feb" /><Relationship Type="http://schemas.openxmlformats.org/officeDocument/2006/relationships/hyperlink" Target="https://webapp.etsi.org/teldir/ListPersDetails.asp?PersId=28887" TargetMode="External" Id="Rb25e31c3a2cc41fc" /><Relationship Type="http://schemas.openxmlformats.org/officeDocument/2006/relationships/hyperlink" Target="https://portal.3gpp.org/desktopmodules/Release/ReleaseDetails.aspx?releaseId=191" TargetMode="External" Id="Rd7f37e8d067f443c" /><Relationship Type="http://schemas.openxmlformats.org/officeDocument/2006/relationships/hyperlink" Target="https://portal.3gpp.org/desktopmodules/Specifications/SpecificationDetails.aspx?specificationId=3384" TargetMode="External" Id="R2e188585ab874093" /><Relationship Type="http://schemas.openxmlformats.org/officeDocument/2006/relationships/hyperlink" Target="https://portal.3gpp.org/desktopmodules/WorkItem/WorkItemDetails.aspx?workitemId=860099" TargetMode="External" Id="Rd0b75f290a07409e" /><Relationship Type="http://schemas.openxmlformats.org/officeDocument/2006/relationships/hyperlink" Target="https://www.3gpp.org/ftp/TSG_RAN/WG5_Test_ex-T1/TSGR5_91_Electronic/Docs/R5-212167.zip" TargetMode="External" Id="R6da215cbfc8d46df" /><Relationship Type="http://schemas.openxmlformats.org/officeDocument/2006/relationships/hyperlink" Target="https://webapp.etsi.org/teldir/ListPersDetails.asp?PersId=28887" TargetMode="External" Id="R0b9e6c1f14b84d89" /><Relationship Type="http://schemas.openxmlformats.org/officeDocument/2006/relationships/hyperlink" Target="https://portal.3gpp.org/desktopmodules/Release/ReleaseDetails.aspx?releaseId=191" TargetMode="External" Id="R73c1f0c7de974ecd" /><Relationship Type="http://schemas.openxmlformats.org/officeDocument/2006/relationships/hyperlink" Target="https://portal.3gpp.org/desktopmodules/Specifications/SpecificationDetails.aspx?specificationId=3392" TargetMode="External" Id="Ra46c42def9c048c5" /><Relationship Type="http://schemas.openxmlformats.org/officeDocument/2006/relationships/hyperlink" Target="https://portal.3gpp.org/desktopmodules/WorkItem/WorkItemDetails.aspx?workitemId=860099" TargetMode="External" Id="R412aa1275be94454" /><Relationship Type="http://schemas.openxmlformats.org/officeDocument/2006/relationships/hyperlink" Target="https://www.3gpp.org/ftp/TSG_RAN/WG5_Test_ex-T1/TSGR5_91_Electronic/Docs/R5-212168.zip" TargetMode="External" Id="Rdd63422ab2294e80" /><Relationship Type="http://schemas.openxmlformats.org/officeDocument/2006/relationships/hyperlink" Target="https://webapp.etsi.org/teldir/ListPersDetails.asp?PersId=28887" TargetMode="External" Id="R3a40f414c4df44b7" /><Relationship Type="http://schemas.openxmlformats.org/officeDocument/2006/relationships/hyperlink" Target="https://portal.3gpp.org/desktopmodules/Release/ReleaseDetails.aspx?releaseId=191" TargetMode="External" Id="Rc62f40288bd54e2f" /><Relationship Type="http://schemas.openxmlformats.org/officeDocument/2006/relationships/hyperlink" Target="https://portal.3gpp.org/desktopmodules/Specifications/SpecificationDetails.aspx?specificationId=3381" TargetMode="External" Id="R7eab67c1bcf342e1" /><Relationship Type="http://schemas.openxmlformats.org/officeDocument/2006/relationships/hyperlink" Target="https://portal.3gpp.org/desktopmodules/WorkItem/WorkItemDetails.aspx?workitemId=860099" TargetMode="External" Id="R11df2863c0ac4384" /><Relationship Type="http://schemas.openxmlformats.org/officeDocument/2006/relationships/hyperlink" Target="https://www.3gpp.org/ftp/TSG_RAN/WG5_Test_ex-T1/TSGR5_91_Electronic/Docs/R5-212169.zip" TargetMode="External" Id="Rbc1149364b9e475e" /><Relationship Type="http://schemas.openxmlformats.org/officeDocument/2006/relationships/hyperlink" Target="https://webapp.etsi.org/teldir/ListPersDetails.asp?PersId=28887" TargetMode="External" Id="R05cf96aa5a054901" /><Relationship Type="http://schemas.openxmlformats.org/officeDocument/2006/relationships/hyperlink" Target="https://portal.3gpp.org/desktopmodules/Release/ReleaseDetails.aspx?releaseId=190" TargetMode="External" Id="R6bdf543fe13a42b2" /><Relationship Type="http://schemas.openxmlformats.org/officeDocument/2006/relationships/hyperlink" Target="https://portal.3gpp.org/desktopmodules/Specifications/SpecificationDetails.aspx?specificationId=3385" TargetMode="External" Id="R6167b7c14ead4b17" /><Relationship Type="http://schemas.openxmlformats.org/officeDocument/2006/relationships/hyperlink" Target="https://portal.3gpp.org/desktopmodules/WorkItem/WorkItemDetails.aspx?workitemId=750034" TargetMode="External" Id="Rae6165e898f24e2b" /><Relationship Type="http://schemas.openxmlformats.org/officeDocument/2006/relationships/hyperlink" Target="https://www.3gpp.org/ftp/TSG_RAN/WG5_Test_ex-T1/TSGR5_91_Electronic/Docs/R5-212170.zip" TargetMode="External" Id="Rf0d4f579c0ab485a" /><Relationship Type="http://schemas.openxmlformats.org/officeDocument/2006/relationships/hyperlink" Target="https://webapp.etsi.org/teldir/ListPersDetails.asp?PersId=28887" TargetMode="External" Id="R13892fac670b41e6" /><Relationship Type="http://schemas.openxmlformats.org/officeDocument/2006/relationships/hyperlink" Target="https://portal.3gpp.org/desktopmodules/Release/ReleaseDetails.aspx?releaseId=191" TargetMode="External" Id="Rc6332b61435a44ab" /><Relationship Type="http://schemas.openxmlformats.org/officeDocument/2006/relationships/hyperlink" Target="https://portal.3gpp.org/desktopmodules/Specifications/SpecificationDetails.aspx?specificationId=3386" TargetMode="External" Id="Rd88907b1d4c9413e" /><Relationship Type="http://schemas.openxmlformats.org/officeDocument/2006/relationships/hyperlink" Target="https://portal.3gpp.org/desktopmodules/WorkItem/WorkItemDetails.aspx?workitemId=860099" TargetMode="External" Id="Raf8e6dae1f834059" /><Relationship Type="http://schemas.openxmlformats.org/officeDocument/2006/relationships/hyperlink" Target="https://www.3gpp.org/ftp/TSG_RAN/WG5_Test_ex-T1/TSGR5_91_Electronic/Docs/R5-212171.zip" TargetMode="External" Id="Rd4581ff1fceb4668" /><Relationship Type="http://schemas.openxmlformats.org/officeDocument/2006/relationships/hyperlink" Target="https://webapp.etsi.org/teldir/ListPersDetails.asp?PersId=28887" TargetMode="External" Id="R277e13f148be4012" /><Relationship Type="http://schemas.openxmlformats.org/officeDocument/2006/relationships/hyperlink" Target="https://portal.3gpp.org/desktopmodules/Release/ReleaseDetails.aspx?releaseId=190" TargetMode="External" Id="R74bd7f5ce8d04233" /><Relationship Type="http://schemas.openxmlformats.org/officeDocument/2006/relationships/hyperlink" Target="https://portal.3gpp.org/desktopmodules/Specifications/SpecificationDetails.aspx?specificationId=3426" TargetMode="External" Id="R817a62b7c17e4b00" /><Relationship Type="http://schemas.openxmlformats.org/officeDocument/2006/relationships/hyperlink" Target="https://portal.3gpp.org/desktopmodules/WorkItem/WorkItemDetails.aspx?workitemId=750034" TargetMode="External" Id="R35e230a772584f0d" /><Relationship Type="http://schemas.openxmlformats.org/officeDocument/2006/relationships/hyperlink" Target="https://www.3gpp.org/ftp/TSG_RAN/WG5_Test_ex-T1/TSGR5_91_Electronic/Docs/R5-212172.zip" TargetMode="External" Id="R19c4fa8b16944e0a" /><Relationship Type="http://schemas.openxmlformats.org/officeDocument/2006/relationships/hyperlink" Target="https://webapp.etsi.org/teldir/ListPersDetails.asp?PersId=28887" TargetMode="External" Id="R6791a2ac67804761" /><Relationship Type="http://schemas.openxmlformats.org/officeDocument/2006/relationships/hyperlink" Target="https://portal.3gpp.org/desktopmodules/Release/ReleaseDetails.aspx?releaseId=191" TargetMode="External" Id="R9d340d8c7c1e41d2" /><Relationship Type="http://schemas.openxmlformats.org/officeDocument/2006/relationships/hyperlink" Target="https://portal.3gpp.org/desktopmodules/Specifications/SpecificationDetails.aspx?specificationId=3387" TargetMode="External" Id="Ra70472e9fd8f4127" /><Relationship Type="http://schemas.openxmlformats.org/officeDocument/2006/relationships/hyperlink" Target="https://portal.3gpp.org/desktopmodules/WorkItem/WorkItemDetails.aspx?workitemId=860099" TargetMode="External" Id="R89c815b6ba7e4045" /><Relationship Type="http://schemas.openxmlformats.org/officeDocument/2006/relationships/hyperlink" Target="https://www.3gpp.org/ftp/TSG_RAN/WG5_Test_ex-T1/TSGR5_91_Electronic/Docs/R5-212173.zip" TargetMode="External" Id="Rdb3b2a8503954de3" /><Relationship Type="http://schemas.openxmlformats.org/officeDocument/2006/relationships/hyperlink" Target="https://webapp.etsi.org/teldir/ListPersDetails.asp?PersId=28887" TargetMode="External" Id="R64dedafe5f784acd" /><Relationship Type="http://schemas.openxmlformats.org/officeDocument/2006/relationships/hyperlink" Target="https://portal.3gpp.org/desktopmodules/Release/ReleaseDetails.aspx?releaseId=190" TargetMode="External" Id="Re998232aa2e040db" /><Relationship Type="http://schemas.openxmlformats.org/officeDocument/2006/relationships/hyperlink" Target="https://portal.3gpp.org/desktopmodules/Specifications/SpecificationDetails.aspx?specificationId=3378" TargetMode="External" Id="R7509a1e371c249f0" /><Relationship Type="http://schemas.openxmlformats.org/officeDocument/2006/relationships/hyperlink" Target="https://portal.3gpp.org/desktopmodules/WorkItem/WorkItemDetails.aspx?workitemId=750034" TargetMode="External" Id="R4bd1c9af2039406b" /><Relationship Type="http://schemas.openxmlformats.org/officeDocument/2006/relationships/hyperlink" Target="https://www.3gpp.org/ftp/TSG_RAN/WG5_Test_ex-T1/TSGR5_91_Electronic/Docs/R5-212174.zip" TargetMode="External" Id="R054d95b40cf14159" /><Relationship Type="http://schemas.openxmlformats.org/officeDocument/2006/relationships/hyperlink" Target="https://webapp.etsi.org/teldir/ListPersDetails.asp?PersId=28887" TargetMode="External" Id="Rb198327b25ed4e0b" /><Relationship Type="http://schemas.openxmlformats.org/officeDocument/2006/relationships/hyperlink" Target="https://portal.3gpp.org/desktopmodules/Release/ReleaseDetails.aspx?releaseId=190" TargetMode="External" Id="R36932b611adb42f2" /><Relationship Type="http://schemas.openxmlformats.org/officeDocument/2006/relationships/hyperlink" Target="https://portal.3gpp.org/desktopmodules/Specifications/SpecificationDetails.aspx?specificationId=3377" TargetMode="External" Id="Rd3370ef9796547cc" /><Relationship Type="http://schemas.openxmlformats.org/officeDocument/2006/relationships/hyperlink" Target="https://portal.3gpp.org/desktopmodules/WorkItem/WorkItemDetails.aspx?workitemId=750034" TargetMode="External" Id="R10011adb83574ddc" /><Relationship Type="http://schemas.openxmlformats.org/officeDocument/2006/relationships/hyperlink" Target="https://www.3gpp.org/ftp/TSG_RAN/WG5_Test_ex-T1/TSGR5_91_Electronic/Docs/R5-212175.zip" TargetMode="External" Id="R755f73069c8847c2" /><Relationship Type="http://schemas.openxmlformats.org/officeDocument/2006/relationships/hyperlink" Target="https://webapp.etsi.org/teldir/ListPersDetails.asp?PersId=28887" TargetMode="External" Id="R02a7996021b44498" /><Relationship Type="http://schemas.openxmlformats.org/officeDocument/2006/relationships/hyperlink" Target="https://portal.3gpp.org/desktopmodules/Release/ReleaseDetails.aspx?releaseId=190" TargetMode="External" Id="R50e4a00c1b334ca3" /><Relationship Type="http://schemas.openxmlformats.org/officeDocument/2006/relationships/hyperlink" Target="https://portal.3gpp.org/desktopmodules/Specifications/SpecificationDetails.aspx?specificationId=3379" TargetMode="External" Id="R844337f1efc34327" /><Relationship Type="http://schemas.openxmlformats.org/officeDocument/2006/relationships/hyperlink" Target="https://portal.3gpp.org/desktopmodules/WorkItem/WorkItemDetails.aspx?workitemId=750034" TargetMode="External" Id="R1f49eb9941824d58" /><Relationship Type="http://schemas.openxmlformats.org/officeDocument/2006/relationships/hyperlink" Target="https://www.3gpp.org/ftp/TSG_RAN/WG5_Test_ex-T1/TSGR5_91_Electronic/Docs/R5-212176.zip" TargetMode="External" Id="R6177704b857847bf" /><Relationship Type="http://schemas.openxmlformats.org/officeDocument/2006/relationships/hyperlink" Target="https://webapp.etsi.org/teldir/ListPersDetails.asp?PersId=28887" TargetMode="External" Id="R17483acb8da74062" /><Relationship Type="http://schemas.openxmlformats.org/officeDocument/2006/relationships/hyperlink" Target="https://portal.3gpp.org/desktopmodules/Release/ReleaseDetails.aspx?releaseId=190" TargetMode="External" Id="Rdfeebf7427d249c3" /><Relationship Type="http://schemas.openxmlformats.org/officeDocument/2006/relationships/hyperlink" Target="https://portal.3gpp.org/desktopmodules/Specifications/SpecificationDetails.aspx?specificationId=3388" TargetMode="External" Id="R8e1e3232f1e24947" /><Relationship Type="http://schemas.openxmlformats.org/officeDocument/2006/relationships/hyperlink" Target="https://portal.3gpp.org/desktopmodules/WorkItem/WorkItemDetails.aspx?workitemId=750034" TargetMode="External" Id="R66686118dedd41ee" /><Relationship Type="http://schemas.openxmlformats.org/officeDocument/2006/relationships/hyperlink" Target="https://www.3gpp.org/ftp/TSG_RAN/WG5_Test_ex-T1/TSGR5_91_Electronic/Docs/R5-212177.zip" TargetMode="External" Id="Redc67c5723b945ec" /><Relationship Type="http://schemas.openxmlformats.org/officeDocument/2006/relationships/hyperlink" Target="https://webapp.etsi.org/teldir/ListPersDetails.asp?PersId=28887" TargetMode="External" Id="Rdf1268faf63642dc" /><Relationship Type="http://schemas.openxmlformats.org/officeDocument/2006/relationships/hyperlink" Target="https://portal.3gpp.org/desktopmodules/Release/ReleaseDetails.aspx?releaseId=190" TargetMode="External" Id="Rded5361e203c4fb2" /><Relationship Type="http://schemas.openxmlformats.org/officeDocument/2006/relationships/hyperlink" Target="https://portal.3gpp.org/desktopmodules/Specifications/SpecificationDetails.aspx?specificationId=3382" TargetMode="External" Id="Rc22a73aa73784247" /><Relationship Type="http://schemas.openxmlformats.org/officeDocument/2006/relationships/hyperlink" Target="https://portal.3gpp.org/desktopmodules/WorkItem/WorkItemDetails.aspx?workitemId=750034" TargetMode="External" Id="R5c9999835f364ab2" /><Relationship Type="http://schemas.openxmlformats.org/officeDocument/2006/relationships/hyperlink" Target="https://www.3gpp.org/ftp/TSG_RAN/WG5_Test_ex-T1/TSGR5_91_Electronic/Docs/R5-212178.zip" TargetMode="External" Id="Ra3b43cd6672c4b37" /><Relationship Type="http://schemas.openxmlformats.org/officeDocument/2006/relationships/hyperlink" Target="https://webapp.etsi.org/teldir/ListPersDetails.asp?PersId=28887" TargetMode="External" Id="R1940ae1f235947d5" /><Relationship Type="http://schemas.openxmlformats.org/officeDocument/2006/relationships/hyperlink" Target="https://portal.3gpp.org/desktopmodules/Release/ReleaseDetails.aspx?releaseId=191" TargetMode="External" Id="R064e3ea6c39d49ee" /><Relationship Type="http://schemas.openxmlformats.org/officeDocument/2006/relationships/hyperlink" Target="https://portal.3gpp.org/desktopmodules/Specifications/SpecificationDetails.aspx?specificationId=3380" TargetMode="External" Id="Rcf6b417e3db94cb9" /><Relationship Type="http://schemas.openxmlformats.org/officeDocument/2006/relationships/hyperlink" Target="https://portal.3gpp.org/desktopmodules/WorkItem/WorkItemDetails.aspx?workitemId=860099" TargetMode="External" Id="Rbdb1df2636424ab6" /><Relationship Type="http://schemas.openxmlformats.org/officeDocument/2006/relationships/hyperlink" Target="https://www.3gpp.org/ftp/TSG_RAN/WG5_Test_ex-T1/TSGR5_91_Electronic/Docs/R5-212179.zip" TargetMode="External" Id="R004cde9cebd34ab7" /><Relationship Type="http://schemas.openxmlformats.org/officeDocument/2006/relationships/hyperlink" Target="https://webapp.etsi.org/teldir/ListPersDetails.asp?PersId=26952" TargetMode="External" Id="R99b71ee205c045d4" /><Relationship Type="http://schemas.openxmlformats.org/officeDocument/2006/relationships/hyperlink" Target="https://portal.3gpp.org/desktopmodules/Release/ReleaseDetails.aspx?releaseId=191" TargetMode="External" Id="R97c62130b3724e11" /><Relationship Type="http://schemas.openxmlformats.org/officeDocument/2006/relationships/hyperlink" Target="https://portal.3gpp.org/desktopmodules/Specifications/SpecificationDetails.aspx?specificationId=2467" TargetMode="External" Id="Rc6b9330bfe35480d" /><Relationship Type="http://schemas.openxmlformats.org/officeDocument/2006/relationships/hyperlink" Target="https://portal.3gpp.org/desktopmodules/WorkItem/WorkItemDetails.aspx?workitemId=689999" TargetMode="External" Id="Ra0f41998ff0f4d3b" /><Relationship Type="http://schemas.openxmlformats.org/officeDocument/2006/relationships/hyperlink" Target="https://www.3gpp.org/ftp/TSG_RAN/WG5_Test_ex-T1/TSGR5_91_Electronic/Docs/R5-212180.zip" TargetMode="External" Id="R25d87a6a1bde464e" /><Relationship Type="http://schemas.openxmlformats.org/officeDocument/2006/relationships/hyperlink" Target="https://webapp.etsi.org/teldir/ListPersDetails.asp?PersId=86118" TargetMode="External" Id="Rfbed2fb5cd5443e0" /><Relationship Type="http://schemas.openxmlformats.org/officeDocument/2006/relationships/hyperlink" Target="https://portal.3gpp.org/ngppapp/CreateTdoc.aspx?mode=view&amp;contributionId=1231298" TargetMode="External" Id="R24293d5fcdd949b0" /><Relationship Type="http://schemas.openxmlformats.org/officeDocument/2006/relationships/hyperlink" Target="https://portal.3gpp.org/desktopmodules/Release/ReleaseDetails.aspx?releaseId=191" TargetMode="External" Id="Ree2986cb818849d6" /><Relationship Type="http://schemas.openxmlformats.org/officeDocument/2006/relationships/hyperlink" Target="https://portal.3gpp.org/desktopmodules/WorkItem/WorkItemDetails.aspx?workitemId=760087" TargetMode="External" Id="Rd4395f3c7d174333" /><Relationship Type="http://schemas.openxmlformats.org/officeDocument/2006/relationships/hyperlink" Target="https://www.3gpp.org/ftp/TSG_RAN/WG5_Test_ex-T1/TSGR5_91_Electronic/Docs/R5-212181.zip" TargetMode="External" Id="R4a9ea56817f441a5" /><Relationship Type="http://schemas.openxmlformats.org/officeDocument/2006/relationships/hyperlink" Target="https://webapp.etsi.org/teldir/ListPersDetails.asp?PersId=86118" TargetMode="External" Id="R69eff0db58be42d1" /><Relationship Type="http://schemas.openxmlformats.org/officeDocument/2006/relationships/hyperlink" Target="https://portal.3gpp.org/desktopmodules/Release/ReleaseDetails.aspx?releaseId=191" TargetMode="External" Id="R1dda362fcf884b4c" /><Relationship Type="http://schemas.openxmlformats.org/officeDocument/2006/relationships/hyperlink" Target="https://portal.3gpp.org/desktopmodules/Specifications/SpecificationDetails.aspx?specificationId=3386" TargetMode="External" Id="R2a7aa22ffe004575" /><Relationship Type="http://schemas.openxmlformats.org/officeDocument/2006/relationships/hyperlink" Target="https://portal.3gpp.org/desktopmodules/WorkItem/WorkItemDetails.aspx?workitemId=760087" TargetMode="External" Id="R0528cd457b8d400d" /><Relationship Type="http://schemas.openxmlformats.org/officeDocument/2006/relationships/hyperlink" Target="https://www.3gpp.org/ftp/TSG_RAN/WG5_Test_ex-T1/TSGR5_91_Electronic/Docs/R5-212182.zip" TargetMode="External" Id="Rdf875ae41dcb400f" /><Relationship Type="http://schemas.openxmlformats.org/officeDocument/2006/relationships/hyperlink" Target="https://webapp.etsi.org/teldir/ListPersDetails.asp?PersId=86118" TargetMode="External" Id="R71afda7bbd0e44fe" /><Relationship Type="http://schemas.openxmlformats.org/officeDocument/2006/relationships/hyperlink" Target="https://portal.3gpp.org/ngppapp/CreateTdoc.aspx?mode=view&amp;contributionId=1231325" TargetMode="External" Id="R47ebf1bc222f4700" /><Relationship Type="http://schemas.openxmlformats.org/officeDocument/2006/relationships/hyperlink" Target="https://portal.3gpp.org/desktopmodules/Release/ReleaseDetails.aspx?releaseId=191" TargetMode="External" Id="Rac60b0048b62428b" /><Relationship Type="http://schemas.openxmlformats.org/officeDocument/2006/relationships/hyperlink" Target="https://portal.3gpp.org/desktopmodules/Specifications/SpecificationDetails.aspx?specificationId=3381" TargetMode="External" Id="Rbc2aa7f2bc0a4791" /><Relationship Type="http://schemas.openxmlformats.org/officeDocument/2006/relationships/hyperlink" Target="https://portal.3gpp.org/desktopmodules/WorkItem/WorkItemDetails.aspx?workitemId=760087" TargetMode="External" Id="R91d8ab6798eb41fa" /><Relationship Type="http://schemas.openxmlformats.org/officeDocument/2006/relationships/hyperlink" Target="https://www.3gpp.org/ftp/TSG_RAN/WG5_Test_ex-T1/TSGR5_91_Electronic/Docs/R5-212183.zip" TargetMode="External" Id="R6d1120cce2074f1e" /><Relationship Type="http://schemas.openxmlformats.org/officeDocument/2006/relationships/hyperlink" Target="https://webapp.etsi.org/teldir/ListPersDetails.asp?PersId=86118" TargetMode="External" Id="R64b855d3637c47b7" /><Relationship Type="http://schemas.openxmlformats.org/officeDocument/2006/relationships/hyperlink" Target="https://portal.3gpp.org/desktopmodules/Release/ReleaseDetails.aspx?releaseId=191" TargetMode="External" Id="R891ff1248c9c431d" /><Relationship Type="http://schemas.openxmlformats.org/officeDocument/2006/relationships/hyperlink" Target="https://portal.3gpp.org/desktopmodules/Specifications/SpecificationDetails.aspx?specificationId=3386" TargetMode="External" Id="R6242c2d9ef9e40b0" /><Relationship Type="http://schemas.openxmlformats.org/officeDocument/2006/relationships/hyperlink" Target="https://portal.3gpp.org/desktopmodules/WorkItem/WorkItemDetails.aspx?workitemId=760087" TargetMode="External" Id="Rc6440e4685cd4019" /><Relationship Type="http://schemas.openxmlformats.org/officeDocument/2006/relationships/hyperlink" Target="https://www.3gpp.org/ftp/TSG_RAN/WG5_Test_ex-T1/TSGR5_91_Electronic/Docs/R5-212184.zip" TargetMode="External" Id="Rfbccb42499074137" /><Relationship Type="http://schemas.openxmlformats.org/officeDocument/2006/relationships/hyperlink" Target="https://webapp.etsi.org/teldir/ListPersDetails.asp?PersId=86118" TargetMode="External" Id="Rb4ed2b678b5d4265" /><Relationship Type="http://schemas.openxmlformats.org/officeDocument/2006/relationships/hyperlink" Target="https://portal.3gpp.org/desktopmodules/Release/ReleaseDetails.aspx?releaseId=191" TargetMode="External" Id="Rab836f49c5c6462d" /><Relationship Type="http://schemas.openxmlformats.org/officeDocument/2006/relationships/hyperlink" Target="https://portal.3gpp.org/desktopmodules/Specifications/SpecificationDetails.aspx?specificationId=3380" TargetMode="External" Id="Rb185cb5104ef47d5" /><Relationship Type="http://schemas.openxmlformats.org/officeDocument/2006/relationships/hyperlink" Target="https://portal.3gpp.org/desktopmodules/WorkItem/WorkItemDetails.aspx?workitemId=760087" TargetMode="External" Id="Rabfd5f863e214fc3" /><Relationship Type="http://schemas.openxmlformats.org/officeDocument/2006/relationships/hyperlink" Target="https://www.3gpp.org/ftp/TSG_RAN/WG5_Test_ex-T1/TSGR5_91_Electronic/Docs/R5-212185.zip" TargetMode="External" Id="Rf7c8a58bc65c4d60" /><Relationship Type="http://schemas.openxmlformats.org/officeDocument/2006/relationships/hyperlink" Target="https://webapp.etsi.org/teldir/ListPersDetails.asp?PersId=86118" TargetMode="External" Id="Rf48d30753cf941ba" /><Relationship Type="http://schemas.openxmlformats.org/officeDocument/2006/relationships/hyperlink" Target="https://portal.3gpp.org/ngppapp/CreateTdoc.aspx?mode=view&amp;contributionId=1231441" TargetMode="External" Id="R38e9463746154a5c" /><Relationship Type="http://schemas.openxmlformats.org/officeDocument/2006/relationships/hyperlink" Target="https://portal.3gpp.org/desktopmodules/Release/ReleaseDetails.aspx?releaseId=191" TargetMode="External" Id="R2a89c3f527644264" /><Relationship Type="http://schemas.openxmlformats.org/officeDocument/2006/relationships/hyperlink" Target="https://portal.3gpp.org/desktopmodules/Specifications/SpecificationDetails.aspx?specificationId=3381" TargetMode="External" Id="Rc141b11b63c14043" /><Relationship Type="http://schemas.openxmlformats.org/officeDocument/2006/relationships/hyperlink" Target="https://portal.3gpp.org/desktopmodules/WorkItem/WorkItemDetails.aspx?workitemId=880069" TargetMode="External" Id="R4eea06f67c9c40b5" /><Relationship Type="http://schemas.openxmlformats.org/officeDocument/2006/relationships/hyperlink" Target="https://www.3gpp.org/ftp/TSG_RAN/WG5_Test_ex-T1/TSGR5_91_Electronic/Docs/R5-212186.zip" TargetMode="External" Id="Refadc9f85b6649a2" /><Relationship Type="http://schemas.openxmlformats.org/officeDocument/2006/relationships/hyperlink" Target="https://webapp.etsi.org/teldir/ListPersDetails.asp?PersId=86118" TargetMode="External" Id="R185a5d914d2e4d7a" /><Relationship Type="http://schemas.openxmlformats.org/officeDocument/2006/relationships/hyperlink" Target="https://portal.3gpp.org/ngppapp/CreateTdoc.aspx?mode=view&amp;contributionId=1231442" TargetMode="External" Id="Rbe93e8c93c044054" /><Relationship Type="http://schemas.openxmlformats.org/officeDocument/2006/relationships/hyperlink" Target="https://portal.3gpp.org/desktopmodules/Release/ReleaseDetails.aspx?releaseId=191" TargetMode="External" Id="Rca5cb5f6d8704d65" /><Relationship Type="http://schemas.openxmlformats.org/officeDocument/2006/relationships/hyperlink" Target="https://portal.3gpp.org/desktopmodules/Specifications/SpecificationDetails.aspx?specificationId=3381" TargetMode="External" Id="Rc9707576f4fa4c17" /><Relationship Type="http://schemas.openxmlformats.org/officeDocument/2006/relationships/hyperlink" Target="https://portal.3gpp.org/desktopmodules/WorkItem/WorkItemDetails.aspx?workitemId=880069" TargetMode="External" Id="Rf693bdb9f2f84e73" /><Relationship Type="http://schemas.openxmlformats.org/officeDocument/2006/relationships/hyperlink" Target="https://www.3gpp.org/ftp/TSG_RAN/WG5_Test_ex-T1/TSGR5_91_Electronic/Docs/R5-212187.zip" TargetMode="External" Id="R8a947e9878004b6e" /><Relationship Type="http://schemas.openxmlformats.org/officeDocument/2006/relationships/hyperlink" Target="https://webapp.etsi.org/teldir/ListPersDetails.asp?PersId=86118" TargetMode="External" Id="R752a8b08b37f4ef6" /><Relationship Type="http://schemas.openxmlformats.org/officeDocument/2006/relationships/hyperlink" Target="https://portal.3gpp.org/ngppapp/CreateTdoc.aspx?mode=view&amp;contributionId=1231443" TargetMode="External" Id="Re54894cf313c4522" /><Relationship Type="http://schemas.openxmlformats.org/officeDocument/2006/relationships/hyperlink" Target="https://portal.3gpp.org/desktopmodules/Release/ReleaseDetails.aspx?releaseId=191" TargetMode="External" Id="Rb9a05804898e4b6d" /><Relationship Type="http://schemas.openxmlformats.org/officeDocument/2006/relationships/hyperlink" Target="https://portal.3gpp.org/desktopmodules/Specifications/SpecificationDetails.aspx?specificationId=3381" TargetMode="External" Id="R862786ee3bd94bfb" /><Relationship Type="http://schemas.openxmlformats.org/officeDocument/2006/relationships/hyperlink" Target="https://portal.3gpp.org/desktopmodules/WorkItem/WorkItemDetails.aspx?workitemId=880069" TargetMode="External" Id="R699a3dc69ae84f7d" /><Relationship Type="http://schemas.openxmlformats.org/officeDocument/2006/relationships/hyperlink" Target="https://www.3gpp.org/ftp/TSG_RAN/WG5_Test_ex-T1/TSGR5_91_Electronic/Docs/R5-212188.zip" TargetMode="External" Id="Re8490611bb224d1f" /><Relationship Type="http://schemas.openxmlformats.org/officeDocument/2006/relationships/hyperlink" Target="https://webapp.etsi.org/teldir/ListPersDetails.asp?PersId=86118" TargetMode="External" Id="Ra87de378e4314d54" /><Relationship Type="http://schemas.openxmlformats.org/officeDocument/2006/relationships/hyperlink" Target="https://portal.3gpp.org/ngppapp/CreateTdoc.aspx?mode=view&amp;contributionId=1231444" TargetMode="External" Id="R99ae717fdcbb40d0" /><Relationship Type="http://schemas.openxmlformats.org/officeDocument/2006/relationships/hyperlink" Target="https://portal.3gpp.org/desktopmodules/Release/ReleaseDetails.aspx?releaseId=191" TargetMode="External" Id="R0899f1e9b3e8455e" /><Relationship Type="http://schemas.openxmlformats.org/officeDocument/2006/relationships/hyperlink" Target="https://portal.3gpp.org/desktopmodules/Specifications/SpecificationDetails.aspx?specificationId=3381" TargetMode="External" Id="R5b4aa62313844e24" /><Relationship Type="http://schemas.openxmlformats.org/officeDocument/2006/relationships/hyperlink" Target="https://portal.3gpp.org/desktopmodules/WorkItem/WorkItemDetails.aspx?workitemId=880069" TargetMode="External" Id="R9ddd85a2a591411f" /><Relationship Type="http://schemas.openxmlformats.org/officeDocument/2006/relationships/hyperlink" Target="https://www.3gpp.org/ftp/TSG_RAN/WG5_Test_ex-T1/TSGR5_91_Electronic/Docs/R5-212189.zip" TargetMode="External" Id="R0c25039342044838" /><Relationship Type="http://schemas.openxmlformats.org/officeDocument/2006/relationships/hyperlink" Target="https://webapp.etsi.org/teldir/ListPersDetails.asp?PersId=86118" TargetMode="External" Id="Rc39d6d63bf2d4c5a" /><Relationship Type="http://schemas.openxmlformats.org/officeDocument/2006/relationships/hyperlink" Target="https://portal.3gpp.org/ngppapp/CreateTdoc.aspx?mode=view&amp;contributionId=1231445" TargetMode="External" Id="R8654198593c146ab" /><Relationship Type="http://schemas.openxmlformats.org/officeDocument/2006/relationships/hyperlink" Target="https://portal.3gpp.org/desktopmodules/Release/ReleaseDetails.aspx?releaseId=191" TargetMode="External" Id="R7ab0f77fe2b347ff" /><Relationship Type="http://schemas.openxmlformats.org/officeDocument/2006/relationships/hyperlink" Target="https://portal.3gpp.org/desktopmodules/Specifications/SpecificationDetails.aspx?specificationId=3381" TargetMode="External" Id="R0e21f713cc83482e" /><Relationship Type="http://schemas.openxmlformats.org/officeDocument/2006/relationships/hyperlink" Target="https://portal.3gpp.org/desktopmodules/WorkItem/WorkItemDetails.aspx?workitemId=880069" TargetMode="External" Id="Rd3b8c0b468a24a7a" /><Relationship Type="http://schemas.openxmlformats.org/officeDocument/2006/relationships/hyperlink" Target="https://www.3gpp.org/ftp/TSG_RAN/WG5_Test_ex-T1/TSGR5_91_Electronic/Docs/R5-212190.zip" TargetMode="External" Id="R97ef2c4c4a4c405b" /><Relationship Type="http://schemas.openxmlformats.org/officeDocument/2006/relationships/hyperlink" Target="https://webapp.etsi.org/teldir/ListPersDetails.asp?PersId=86118" TargetMode="External" Id="R4b5892ad835f42ee" /><Relationship Type="http://schemas.openxmlformats.org/officeDocument/2006/relationships/hyperlink" Target="https://portal.3gpp.org/ngppapp/CreateTdoc.aspx?mode=view&amp;contributionId=1231326" TargetMode="External" Id="R99f6322ea4c64064" /><Relationship Type="http://schemas.openxmlformats.org/officeDocument/2006/relationships/hyperlink" Target="https://portal.3gpp.org/desktopmodules/Release/ReleaseDetails.aspx?releaseId=191" TargetMode="External" Id="Rc964a35dff7545f7" /><Relationship Type="http://schemas.openxmlformats.org/officeDocument/2006/relationships/hyperlink" Target="https://portal.3gpp.org/desktopmodules/Specifications/SpecificationDetails.aspx?specificationId=3381" TargetMode="External" Id="Rc6bd8ea529274dcf" /><Relationship Type="http://schemas.openxmlformats.org/officeDocument/2006/relationships/hyperlink" Target="https://portal.3gpp.org/desktopmodules/WorkItem/WorkItemDetails.aspx?workitemId=760087" TargetMode="External" Id="R06332c8dcc1f412b" /><Relationship Type="http://schemas.openxmlformats.org/officeDocument/2006/relationships/hyperlink" Target="https://www.3gpp.org/ftp/TSG_RAN/WG5_Test_ex-T1/TSGR5_91_Electronic/Docs/R5-212191.zip" TargetMode="External" Id="Rc4d112b304484e75" /><Relationship Type="http://schemas.openxmlformats.org/officeDocument/2006/relationships/hyperlink" Target="https://webapp.etsi.org/teldir/ListPersDetails.asp?PersId=86118" TargetMode="External" Id="Rbea3c1b2b1bd46c7" /><Relationship Type="http://schemas.openxmlformats.org/officeDocument/2006/relationships/hyperlink" Target="https://portal.3gpp.org/ngppapp/CreateTdoc.aspx?mode=view&amp;contributionId=1231327" TargetMode="External" Id="R6101982628544bb4" /><Relationship Type="http://schemas.openxmlformats.org/officeDocument/2006/relationships/hyperlink" Target="https://portal.3gpp.org/desktopmodules/Release/ReleaseDetails.aspx?releaseId=191" TargetMode="External" Id="R6ebcdf017b134c82" /><Relationship Type="http://schemas.openxmlformats.org/officeDocument/2006/relationships/hyperlink" Target="https://portal.3gpp.org/desktopmodules/Specifications/SpecificationDetails.aspx?specificationId=3381" TargetMode="External" Id="R3aa9c4429eae4f34" /><Relationship Type="http://schemas.openxmlformats.org/officeDocument/2006/relationships/hyperlink" Target="https://portal.3gpp.org/desktopmodules/WorkItem/WorkItemDetails.aspx?workitemId=760087" TargetMode="External" Id="R4ca977c05e65424a" /><Relationship Type="http://schemas.openxmlformats.org/officeDocument/2006/relationships/hyperlink" Target="https://www.3gpp.org/ftp/TSG_RAN/WG5_Test_ex-T1/TSGR5_91_Electronic/Docs/R5-212192.zip" TargetMode="External" Id="R6e6a3cffb1a54668" /><Relationship Type="http://schemas.openxmlformats.org/officeDocument/2006/relationships/hyperlink" Target="https://webapp.etsi.org/teldir/ListPersDetails.asp?PersId=86118" TargetMode="External" Id="R772d3b7e11704456" /><Relationship Type="http://schemas.openxmlformats.org/officeDocument/2006/relationships/hyperlink" Target="https://portal.3gpp.org/ngppapp/CreateTdoc.aspx?mode=view&amp;contributionId=1231328" TargetMode="External" Id="Rb8daf5bd045746de" /><Relationship Type="http://schemas.openxmlformats.org/officeDocument/2006/relationships/hyperlink" Target="https://portal.3gpp.org/desktopmodules/Release/ReleaseDetails.aspx?releaseId=191" TargetMode="External" Id="R108eabc1349749a3" /><Relationship Type="http://schemas.openxmlformats.org/officeDocument/2006/relationships/hyperlink" Target="https://portal.3gpp.org/desktopmodules/Specifications/SpecificationDetails.aspx?specificationId=3381" TargetMode="External" Id="Rb4b7711e9ae14adf" /><Relationship Type="http://schemas.openxmlformats.org/officeDocument/2006/relationships/hyperlink" Target="https://portal.3gpp.org/desktopmodules/WorkItem/WorkItemDetails.aspx?workitemId=760087" TargetMode="External" Id="Rab96faf0e04b41a6" /><Relationship Type="http://schemas.openxmlformats.org/officeDocument/2006/relationships/hyperlink" Target="https://www.3gpp.org/ftp/TSG_RAN/WG5_Test_ex-T1/TSGR5_91_Electronic/Docs/R5-212193.zip" TargetMode="External" Id="R0b99332424024771" /><Relationship Type="http://schemas.openxmlformats.org/officeDocument/2006/relationships/hyperlink" Target="https://webapp.etsi.org/teldir/ListPersDetails.asp?PersId=86118" TargetMode="External" Id="Rb937188c301d4c40" /><Relationship Type="http://schemas.openxmlformats.org/officeDocument/2006/relationships/hyperlink" Target="https://portal.3gpp.org/ngppapp/CreateTdoc.aspx?mode=view&amp;contributionId=1231329" TargetMode="External" Id="R68eba2cfdf1148ac" /><Relationship Type="http://schemas.openxmlformats.org/officeDocument/2006/relationships/hyperlink" Target="https://portal.3gpp.org/desktopmodules/Release/ReleaseDetails.aspx?releaseId=191" TargetMode="External" Id="R6d09eefcacbc447a" /><Relationship Type="http://schemas.openxmlformats.org/officeDocument/2006/relationships/hyperlink" Target="https://portal.3gpp.org/desktopmodules/Specifications/SpecificationDetails.aspx?specificationId=3381" TargetMode="External" Id="R5e1feba27f5549d5" /><Relationship Type="http://schemas.openxmlformats.org/officeDocument/2006/relationships/hyperlink" Target="https://portal.3gpp.org/desktopmodules/WorkItem/WorkItemDetails.aspx?workitemId=760087" TargetMode="External" Id="R953e08e980684020" /><Relationship Type="http://schemas.openxmlformats.org/officeDocument/2006/relationships/hyperlink" Target="https://www.3gpp.org/ftp/TSG_RAN/WG5_Test_ex-T1/TSGR5_91_Electronic/Docs/R5-212194.zip" TargetMode="External" Id="Rce7656667eb24001" /><Relationship Type="http://schemas.openxmlformats.org/officeDocument/2006/relationships/hyperlink" Target="https://webapp.etsi.org/teldir/ListPersDetails.asp?PersId=86118" TargetMode="External" Id="Rf0177844263d4d68" /><Relationship Type="http://schemas.openxmlformats.org/officeDocument/2006/relationships/hyperlink" Target="https://portal.3gpp.org/ngppapp/CreateTdoc.aspx?mode=view&amp;contributionId=1231330" TargetMode="External" Id="R8037b41634164b0e" /><Relationship Type="http://schemas.openxmlformats.org/officeDocument/2006/relationships/hyperlink" Target="https://portal.3gpp.org/desktopmodules/Release/ReleaseDetails.aspx?releaseId=191" TargetMode="External" Id="Rc986eab6930f4c0c" /><Relationship Type="http://schemas.openxmlformats.org/officeDocument/2006/relationships/hyperlink" Target="https://portal.3gpp.org/desktopmodules/Specifications/SpecificationDetails.aspx?specificationId=3381" TargetMode="External" Id="R5751db268afb48fb" /><Relationship Type="http://schemas.openxmlformats.org/officeDocument/2006/relationships/hyperlink" Target="https://portal.3gpp.org/desktopmodules/WorkItem/WorkItemDetails.aspx?workitemId=760087" TargetMode="External" Id="R55f40df75b4045f3" /><Relationship Type="http://schemas.openxmlformats.org/officeDocument/2006/relationships/hyperlink" Target="https://www.3gpp.org/ftp/TSG_RAN/WG5_Test_ex-T1/TSGR5_91_Electronic/Docs/R5-212195.zip" TargetMode="External" Id="R80c45d72bf224a10" /><Relationship Type="http://schemas.openxmlformats.org/officeDocument/2006/relationships/hyperlink" Target="https://webapp.etsi.org/teldir/ListPersDetails.asp?PersId=86118" TargetMode="External" Id="R35eea2618d9644fb" /><Relationship Type="http://schemas.openxmlformats.org/officeDocument/2006/relationships/hyperlink" Target="https://portal.3gpp.org/ngppapp/CreateTdoc.aspx?mode=view&amp;contributionId=1231331" TargetMode="External" Id="R10593ee02d46431f" /><Relationship Type="http://schemas.openxmlformats.org/officeDocument/2006/relationships/hyperlink" Target="https://portal.3gpp.org/desktopmodules/Release/ReleaseDetails.aspx?releaseId=191" TargetMode="External" Id="R999c115142c042f7" /><Relationship Type="http://schemas.openxmlformats.org/officeDocument/2006/relationships/hyperlink" Target="https://portal.3gpp.org/desktopmodules/Specifications/SpecificationDetails.aspx?specificationId=3381" TargetMode="External" Id="R6aeb78a4fbb545db" /><Relationship Type="http://schemas.openxmlformats.org/officeDocument/2006/relationships/hyperlink" Target="https://portal.3gpp.org/desktopmodules/WorkItem/WorkItemDetails.aspx?workitemId=760087" TargetMode="External" Id="R27a2e75d4a654ad1" /><Relationship Type="http://schemas.openxmlformats.org/officeDocument/2006/relationships/hyperlink" Target="https://webapp.etsi.org/teldir/ListPersDetails.asp?PersId=86118" TargetMode="External" Id="Rbbc4914d22d84c50" /><Relationship Type="http://schemas.openxmlformats.org/officeDocument/2006/relationships/hyperlink" Target="https://www.3gpp.org/ftp/TSG_RAN/WG5_Test_ex-T1/TSGR5_91_Electronic/Docs/R5-212197.zip" TargetMode="External" Id="R910bde10afa34c62" /><Relationship Type="http://schemas.openxmlformats.org/officeDocument/2006/relationships/hyperlink" Target="https://webapp.etsi.org/teldir/ListPersDetails.asp?PersId=85327" TargetMode="External" Id="Rd6f4afe820dc48be" /><Relationship Type="http://schemas.openxmlformats.org/officeDocument/2006/relationships/hyperlink" Target="https://portal.3gpp.org/desktopmodules/Release/ReleaseDetails.aspx?releaseId=191" TargetMode="External" Id="R849f7c12b5ce41ea" /><Relationship Type="http://schemas.openxmlformats.org/officeDocument/2006/relationships/hyperlink" Target="https://portal.3gpp.org/desktopmodules/Specifications/SpecificationDetails.aspx?specificationId=3377" TargetMode="External" Id="R3535750ee115471e" /><Relationship Type="http://schemas.openxmlformats.org/officeDocument/2006/relationships/hyperlink" Target="https://portal.3gpp.org/desktopmodules/WorkItem/WorkItemDetails.aspx?workitemId=880068" TargetMode="External" Id="R07cc8d258a024e62" /><Relationship Type="http://schemas.openxmlformats.org/officeDocument/2006/relationships/hyperlink" Target="https://www.3gpp.org/ftp/TSG_RAN/WG5_Test_ex-T1/TSGR5_91_Electronic/Docs/R5-212198.zip" TargetMode="External" Id="R626dd8bf371c4420" /><Relationship Type="http://schemas.openxmlformats.org/officeDocument/2006/relationships/hyperlink" Target="https://webapp.etsi.org/teldir/ListPersDetails.asp?PersId=68613" TargetMode="External" Id="R8b2215d4ec284b7a" /><Relationship Type="http://schemas.openxmlformats.org/officeDocument/2006/relationships/hyperlink" Target="https://portal.3gpp.org/ngppapp/CreateTdoc.aspx?mode=view&amp;contributionId=1231000" TargetMode="External" Id="R95a0375f029c464d" /><Relationship Type="http://schemas.openxmlformats.org/officeDocument/2006/relationships/hyperlink" Target="https://www.3gpp.org/ftp/TSG_RAN/WG5_Test_ex-T1/TSGR5_91_Electronic/Docs/R5-212199.zip" TargetMode="External" Id="R772dfd8f756641ae" /><Relationship Type="http://schemas.openxmlformats.org/officeDocument/2006/relationships/hyperlink" Target="https://webapp.etsi.org/teldir/ListPersDetails.asp?PersId=48748" TargetMode="External" Id="R761ad05574af4f25" /><Relationship Type="http://schemas.openxmlformats.org/officeDocument/2006/relationships/hyperlink" Target="https://portal.3gpp.org/desktopmodules/Release/ReleaseDetails.aspx?releaseId=192" TargetMode="External" Id="R61486e457f41421c" /><Relationship Type="http://schemas.openxmlformats.org/officeDocument/2006/relationships/hyperlink" Target="https://portal.3gpp.org/desktopmodules/Specifications/SpecificationDetails.aspx?specificationId=3392" TargetMode="External" Id="Re5601f8f88ff42bf" /><Relationship Type="http://schemas.openxmlformats.org/officeDocument/2006/relationships/hyperlink" Target="https://portal.3gpp.org/desktopmodules/WorkItem/WorkItemDetails.aspx?workitemId=760087" TargetMode="External" Id="R51639264c9d14c54" /><Relationship Type="http://schemas.openxmlformats.org/officeDocument/2006/relationships/hyperlink" Target="https://www.3gpp.org/ftp/TSG_RAN/WG5_Test_ex-T1/TSGR5_91_Electronic/Docs/R5-212200.zip" TargetMode="External" Id="R8b375d7c09644fcd" /><Relationship Type="http://schemas.openxmlformats.org/officeDocument/2006/relationships/hyperlink" Target="https://webapp.etsi.org/teldir/ListPersDetails.asp?PersId=26952" TargetMode="External" Id="Rb00c7ea8a4f44f30" /><Relationship Type="http://schemas.openxmlformats.org/officeDocument/2006/relationships/hyperlink" Target="https://portal.3gpp.org/desktopmodules/Release/ReleaseDetails.aspx?releaseId=191" TargetMode="External" Id="R4bbe37970c7740bc" /><Relationship Type="http://schemas.openxmlformats.org/officeDocument/2006/relationships/hyperlink" Target="https://portal.3gpp.org/desktopmodules/Specifications/SpecificationDetails.aspx?specificationId=2604" TargetMode="External" Id="R5adb5e8c00e64661" /><Relationship Type="http://schemas.openxmlformats.org/officeDocument/2006/relationships/hyperlink" Target="https://portal.3gpp.org/desktopmodules/WorkItem/WorkItemDetails.aspx?workitemId=689999" TargetMode="External" Id="Rba99584166474abe" /><Relationship Type="http://schemas.openxmlformats.org/officeDocument/2006/relationships/hyperlink" Target="https://www.3gpp.org/ftp/TSG_RAN/WG5_Test_ex-T1/TSGR5_91_Electronic/Docs/R5-212201.zip" TargetMode="External" Id="Ra659eeddeef14d63" /><Relationship Type="http://schemas.openxmlformats.org/officeDocument/2006/relationships/hyperlink" Target="https://webapp.etsi.org/teldir/ListPersDetails.asp?PersId=26952" TargetMode="External" Id="R8cc4636229de4335" /><Relationship Type="http://schemas.openxmlformats.org/officeDocument/2006/relationships/hyperlink" Target="https://portal.3gpp.org/desktopmodules/Release/ReleaseDetails.aspx?releaseId=191" TargetMode="External" Id="Ra6ea2e1e6f844bbf" /><Relationship Type="http://schemas.openxmlformats.org/officeDocument/2006/relationships/hyperlink" Target="https://portal.3gpp.org/desktopmodules/Specifications/SpecificationDetails.aspx?specificationId=2604" TargetMode="External" Id="R486e8d1cbe8b43b4" /><Relationship Type="http://schemas.openxmlformats.org/officeDocument/2006/relationships/hyperlink" Target="https://portal.3gpp.org/desktopmodules/WorkItem/WorkItemDetails.aspx?workitemId=689999" TargetMode="External" Id="Rd4c21a1a53314cd8" /><Relationship Type="http://schemas.openxmlformats.org/officeDocument/2006/relationships/hyperlink" Target="https://www.3gpp.org/ftp/TSG_RAN/WG5_Test_ex-T1/TSGR5_91_Electronic/Docs/R5-212202.zip" TargetMode="External" Id="R553ca1acce094de5" /><Relationship Type="http://schemas.openxmlformats.org/officeDocument/2006/relationships/hyperlink" Target="https://webapp.etsi.org/teldir/ListPersDetails.asp?PersId=26952" TargetMode="External" Id="Rfce242bef21c45cd" /><Relationship Type="http://schemas.openxmlformats.org/officeDocument/2006/relationships/hyperlink" Target="https://portal.3gpp.org/desktopmodules/Release/ReleaseDetails.aspx?releaseId=191" TargetMode="External" Id="R39589290d5d44e75" /><Relationship Type="http://schemas.openxmlformats.org/officeDocument/2006/relationships/hyperlink" Target="https://portal.3gpp.org/desktopmodules/Specifications/SpecificationDetails.aspx?specificationId=2604" TargetMode="External" Id="R5c69105240a943e0" /><Relationship Type="http://schemas.openxmlformats.org/officeDocument/2006/relationships/hyperlink" Target="https://portal.3gpp.org/desktopmodules/WorkItem/WorkItemDetails.aspx?workitemId=689999" TargetMode="External" Id="R1e8b1112485249e4" /><Relationship Type="http://schemas.openxmlformats.org/officeDocument/2006/relationships/hyperlink" Target="https://www.3gpp.org/ftp/TSG_RAN/WG5_Test_ex-T1/TSGR5_91_Electronic/Docs/R5-212203.zip" TargetMode="External" Id="R1039788a39df49dc" /><Relationship Type="http://schemas.openxmlformats.org/officeDocument/2006/relationships/hyperlink" Target="https://webapp.etsi.org/teldir/ListPersDetails.asp?PersId=28887" TargetMode="External" Id="R36d200cf220f4b7b" /><Relationship Type="http://schemas.openxmlformats.org/officeDocument/2006/relationships/hyperlink" Target="https://portal.3gpp.org/desktopmodules/Release/ReleaseDetails.aspx?releaseId=192" TargetMode="External" Id="Rc3818b29293947fc" /><Relationship Type="http://schemas.openxmlformats.org/officeDocument/2006/relationships/hyperlink" Target="https://portal.3gpp.org/desktopmodules/Specifications/SpecificationDetails.aspx?specificationId=3384" TargetMode="External" Id="R9b6603e7d3c7474d" /><Relationship Type="http://schemas.openxmlformats.org/officeDocument/2006/relationships/hyperlink" Target="https://portal.3gpp.org/desktopmodules/WorkItem/WorkItemDetails.aspx?workitemId=880069" TargetMode="External" Id="R96e2055810294e0d" /><Relationship Type="http://schemas.openxmlformats.org/officeDocument/2006/relationships/hyperlink" Target="https://www.3gpp.org/ftp/TSG_RAN/WG5_Test_ex-T1/TSGR5_91_Electronic/Docs/R5-212204.zip" TargetMode="External" Id="R1ae8057baeae47d5" /><Relationship Type="http://schemas.openxmlformats.org/officeDocument/2006/relationships/hyperlink" Target="https://webapp.etsi.org/teldir/ListPersDetails.asp?PersId=28887" TargetMode="External" Id="R0f2425ed89b24166" /><Relationship Type="http://schemas.openxmlformats.org/officeDocument/2006/relationships/hyperlink" Target="https://portal.3gpp.org/desktopmodules/Release/ReleaseDetails.aspx?releaseId=192" TargetMode="External" Id="Rec6f72bcfa7f4172" /><Relationship Type="http://schemas.openxmlformats.org/officeDocument/2006/relationships/hyperlink" Target="https://portal.3gpp.org/desktopmodules/Specifications/SpecificationDetails.aspx?specificationId=3384" TargetMode="External" Id="R9997b3f55890498e" /><Relationship Type="http://schemas.openxmlformats.org/officeDocument/2006/relationships/hyperlink" Target="https://portal.3gpp.org/desktopmodules/WorkItem/WorkItemDetails.aspx?workitemId=880072" TargetMode="External" Id="Rd8f236c644514b7f" /><Relationship Type="http://schemas.openxmlformats.org/officeDocument/2006/relationships/hyperlink" Target="https://www.3gpp.org/ftp/TSG_RAN/WG5_Test_ex-T1/TSGR5_91_Electronic/Docs/R5-212205.zip" TargetMode="External" Id="Rc6bad1e31270455a" /><Relationship Type="http://schemas.openxmlformats.org/officeDocument/2006/relationships/hyperlink" Target="https://webapp.etsi.org/teldir/ListPersDetails.asp?PersId=74577" TargetMode="External" Id="Rc6306cf37be74120" /><Relationship Type="http://schemas.openxmlformats.org/officeDocument/2006/relationships/hyperlink" Target="https://portal.3gpp.org/ngppapp/CreateTdoc.aspx?mode=view&amp;contributionId=1230989" TargetMode="External" Id="Raa9a1a469ff04736" /><Relationship Type="http://schemas.openxmlformats.org/officeDocument/2006/relationships/hyperlink" Target="https://portal.3gpp.org/desktopmodules/Release/ReleaseDetails.aspx?releaseId=191" TargetMode="External" Id="R57f990958fb54e4e" /><Relationship Type="http://schemas.openxmlformats.org/officeDocument/2006/relationships/hyperlink" Target="https://portal.3gpp.org/desktopmodules/Specifications/SpecificationDetails.aspx?specificationId=2472" TargetMode="External" Id="Rf5d595321f5846ad" /><Relationship Type="http://schemas.openxmlformats.org/officeDocument/2006/relationships/hyperlink" Target="https://portal.3gpp.org/desktopmodules/WorkItem/WorkItemDetails.aspx?workitemId=610001" TargetMode="External" Id="Rb6054a174ffc4209" /><Relationship Type="http://schemas.openxmlformats.org/officeDocument/2006/relationships/hyperlink" Target="https://www.3gpp.org/ftp/TSG_RAN/WG5_Test_ex-T1/TSGR5_91_Electronic/Docs/R5-212206.zip" TargetMode="External" Id="Rd6b7d419c61e42f0" /><Relationship Type="http://schemas.openxmlformats.org/officeDocument/2006/relationships/hyperlink" Target="https://webapp.etsi.org/teldir/ListPersDetails.asp?PersId=90786" TargetMode="External" Id="R32af45ec942047d8" /><Relationship Type="http://schemas.openxmlformats.org/officeDocument/2006/relationships/hyperlink" Target="https://portal.3gpp.org/ngppapp/CreateTdoc.aspx?mode=view&amp;contributionId=1231476" TargetMode="External" Id="R1f08917a53454bde" /><Relationship Type="http://schemas.openxmlformats.org/officeDocument/2006/relationships/hyperlink" Target="https://portal.3gpp.org/desktopmodules/Release/ReleaseDetails.aspx?releaseId=191" TargetMode="External" Id="R3a3dbe1b949845d2" /><Relationship Type="http://schemas.openxmlformats.org/officeDocument/2006/relationships/hyperlink" Target="https://portal.3gpp.org/desktopmodules/Specifications/SpecificationDetails.aspx?specificationId=2469" TargetMode="External" Id="Rbda7149dad9f43ab" /><Relationship Type="http://schemas.openxmlformats.org/officeDocument/2006/relationships/hyperlink" Target="https://portal.3gpp.org/desktopmodules/WorkItem/WorkItemDetails.aspx?workitemId=860099" TargetMode="External" Id="R35f33ded0fc947a2" /><Relationship Type="http://schemas.openxmlformats.org/officeDocument/2006/relationships/hyperlink" Target="https://www.3gpp.org/ftp/TSG_RAN/WG5_Test_ex-T1/TSGR5_91_Electronic/Docs/R5-212207.zip" TargetMode="External" Id="R6f80c5ac8c1e4611" /><Relationship Type="http://schemas.openxmlformats.org/officeDocument/2006/relationships/hyperlink" Target="https://webapp.etsi.org/teldir/ListPersDetails.asp?PersId=90786" TargetMode="External" Id="R0d6edc6e343c467f" /><Relationship Type="http://schemas.openxmlformats.org/officeDocument/2006/relationships/hyperlink" Target="https://portal.3gpp.org/ngppapp/CreateTdoc.aspx?mode=view&amp;contributionId=1231477" TargetMode="External" Id="R46ce8d8784c54d42" /><Relationship Type="http://schemas.openxmlformats.org/officeDocument/2006/relationships/hyperlink" Target="https://portal.3gpp.org/desktopmodules/Release/ReleaseDetails.aspx?releaseId=191" TargetMode="External" Id="Rdd11701be9f64b53" /><Relationship Type="http://schemas.openxmlformats.org/officeDocument/2006/relationships/hyperlink" Target="https://portal.3gpp.org/desktopmodules/Specifications/SpecificationDetails.aspx?specificationId=2469" TargetMode="External" Id="R9465847b487c4d9e" /><Relationship Type="http://schemas.openxmlformats.org/officeDocument/2006/relationships/hyperlink" Target="https://portal.3gpp.org/desktopmodules/WorkItem/WorkItemDetails.aspx?workitemId=860099" TargetMode="External" Id="R640adbb0e6d1401b" /><Relationship Type="http://schemas.openxmlformats.org/officeDocument/2006/relationships/hyperlink" Target="https://www.3gpp.org/ftp/TSG_RAN/WG5_Test_ex-T1/TSGR5_91_Electronic/Docs/R5-212208.zip" TargetMode="External" Id="R906b6c62f529494d" /><Relationship Type="http://schemas.openxmlformats.org/officeDocument/2006/relationships/hyperlink" Target="https://webapp.etsi.org/teldir/ListPersDetails.asp?PersId=50081" TargetMode="External" Id="R1d1ae9c67586428d" /><Relationship Type="http://schemas.openxmlformats.org/officeDocument/2006/relationships/hyperlink" Target="https://portal.3gpp.org/desktopmodules/Release/ReleaseDetails.aspx?releaseId=190" TargetMode="External" Id="R0e71db19ceea40ab" /><Relationship Type="http://schemas.openxmlformats.org/officeDocument/2006/relationships/hyperlink" Target="https://portal.3gpp.org/desktopmodules/Specifications/SpecificationDetails.aspx?specificationId=3672" TargetMode="External" Id="R540929a974c34aae" /><Relationship Type="http://schemas.openxmlformats.org/officeDocument/2006/relationships/hyperlink" Target="https://portal.3gpp.org/desktopmodules/WorkItem/WorkItemDetails.aspx?workitemId=760087" TargetMode="External" Id="Rffaff0cc2ae14e4c" /><Relationship Type="http://schemas.openxmlformats.org/officeDocument/2006/relationships/hyperlink" Target="https://www.3gpp.org/ftp/TSG_RAN/WG5_Test_ex-T1/TSGR5_91_Electronic/Docs/R5-212209.zip" TargetMode="External" Id="R9f6322e546984235" /><Relationship Type="http://schemas.openxmlformats.org/officeDocument/2006/relationships/hyperlink" Target="https://webapp.etsi.org/teldir/ListPersDetails.asp?PersId=50081" TargetMode="External" Id="R8c86a69f53ef4814" /><Relationship Type="http://schemas.openxmlformats.org/officeDocument/2006/relationships/hyperlink" Target="https://portal.3gpp.org/desktopmodules/Release/ReleaseDetails.aspx?releaseId=190" TargetMode="External" Id="Rde34a496405046ac" /><Relationship Type="http://schemas.openxmlformats.org/officeDocument/2006/relationships/hyperlink" Target="https://portal.3gpp.org/desktopmodules/Specifications/SpecificationDetails.aspx?specificationId=3672" TargetMode="External" Id="R38371e3f98c64290" /><Relationship Type="http://schemas.openxmlformats.org/officeDocument/2006/relationships/hyperlink" Target="https://portal.3gpp.org/desktopmodules/WorkItem/WorkItemDetails.aspx?workitemId=760087" TargetMode="External" Id="R148506669eea4809" /><Relationship Type="http://schemas.openxmlformats.org/officeDocument/2006/relationships/hyperlink" Target="https://www.3gpp.org/ftp/TSG_RAN/WG5_Test_ex-T1/TSGR5_91_Electronic/Docs/R5-212210.zip" TargetMode="External" Id="Re3e7c8c3b94e4065" /><Relationship Type="http://schemas.openxmlformats.org/officeDocument/2006/relationships/hyperlink" Target="https://webapp.etsi.org/teldir/ListPersDetails.asp?PersId=50081" TargetMode="External" Id="Rd910d5691c4e4a13" /><Relationship Type="http://schemas.openxmlformats.org/officeDocument/2006/relationships/hyperlink" Target="https://portal.3gpp.org/ngppapp/CreateTdoc.aspx?mode=view&amp;contributionId=1231085" TargetMode="External" Id="R66734f8ced374397" /><Relationship Type="http://schemas.openxmlformats.org/officeDocument/2006/relationships/hyperlink" Target="https://portal.3gpp.org/desktopmodules/Release/ReleaseDetails.aspx?releaseId=190" TargetMode="External" Id="Rae4aac4481614775" /><Relationship Type="http://schemas.openxmlformats.org/officeDocument/2006/relationships/hyperlink" Target="https://portal.3gpp.org/desktopmodules/Specifications/SpecificationDetails.aspx?specificationId=3672" TargetMode="External" Id="Ra66f2f09161f43c7" /><Relationship Type="http://schemas.openxmlformats.org/officeDocument/2006/relationships/hyperlink" Target="https://portal.3gpp.org/desktopmodules/WorkItem/WorkItemDetails.aspx?workitemId=760087" TargetMode="External" Id="R81302fbd96474bb5" /><Relationship Type="http://schemas.openxmlformats.org/officeDocument/2006/relationships/hyperlink" Target="https://www.3gpp.org/ftp/TSG_RAN/WG5_Test_ex-T1/TSGR5_91_Electronic/Docs/R5-212211.zip" TargetMode="External" Id="Rd4f5b31e2c9e482a" /><Relationship Type="http://schemas.openxmlformats.org/officeDocument/2006/relationships/hyperlink" Target="https://webapp.etsi.org/teldir/ListPersDetails.asp?PersId=76116" TargetMode="External" Id="R86f177a8f120496e" /><Relationship Type="http://schemas.openxmlformats.org/officeDocument/2006/relationships/hyperlink" Target="https://portal.3gpp.org/desktopmodules/Release/ReleaseDetails.aspx?releaseId=192" TargetMode="External" Id="R34f498e4d63e4861" /><Relationship Type="http://schemas.openxmlformats.org/officeDocument/2006/relationships/hyperlink" Target="https://portal.3gpp.org/desktopmodules/Specifications/SpecificationDetails.aspx?specificationId=3384" TargetMode="External" Id="R226b103c21cb40da" /><Relationship Type="http://schemas.openxmlformats.org/officeDocument/2006/relationships/hyperlink" Target="https://portal.3gpp.org/desktopmodules/WorkItem/WorkItemDetails.aspx?workitemId=860099" TargetMode="External" Id="R6e8dc56a659749dc" /><Relationship Type="http://schemas.openxmlformats.org/officeDocument/2006/relationships/hyperlink" Target="https://webapp.etsi.org/teldir/ListPersDetails.asp?PersId=50081" TargetMode="External" Id="Rf84d4917c8f44605" /><Relationship Type="http://schemas.openxmlformats.org/officeDocument/2006/relationships/hyperlink" Target="https://portal.3gpp.org/desktopmodules/Release/ReleaseDetails.aspx?releaseId=190" TargetMode="External" Id="R23362504d0b841d2" /><Relationship Type="http://schemas.openxmlformats.org/officeDocument/2006/relationships/hyperlink" Target="https://portal.3gpp.org/desktopmodules/Specifications/SpecificationDetails.aspx?specificationId=3672" TargetMode="External" Id="Rdf2ab10ef13f4c27" /><Relationship Type="http://schemas.openxmlformats.org/officeDocument/2006/relationships/hyperlink" Target="https://portal.3gpp.org/desktopmodules/WorkItem/WorkItemDetails.aspx?workitemId=760087" TargetMode="External" Id="Ra8a91cbd63494d34" /><Relationship Type="http://schemas.openxmlformats.org/officeDocument/2006/relationships/hyperlink" Target="https://www.3gpp.org/ftp/TSG_RAN/WG5_Test_ex-T1/TSGR5_91_Electronic/Docs/R5-212213.zip" TargetMode="External" Id="Rf52ae5199bbe4b76" /><Relationship Type="http://schemas.openxmlformats.org/officeDocument/2006/relationships/hyperlink" Target="https://webapp.etsi.org/teldir/ListPersDetails.asp?PersId=76116" TargetMode="External" Id="R67eb69146106496e" /><Relationship Type="http://schemas.openxmlformats.org/officeDocument/2006/relationships/hyperlink" Target="https://portal.3gpp.org/desktopmodules/Release/ReleaseDetails.aspx?releaseId=192" TargetMode="External" Id="Rb9c3dea33b494a40" /><Relationship Type="http://schemas.openxmlformats.org/officeDocument/2006/relationships/hyperlink" Target="https://portal.3gpp.org/desktopmodules/Specifications/SpecificationDetails.aspx?specificationId=3384" TargetMode="External" Id="Rb1765031ae7f4aa2" /><Relationship Type="http://schemas.openxmlformats.org/officeDocument/2006/relationships/hyperlink" Target="https://portal.3gpp.org/desktopmodules/WorkItem/WorkItemDetails.aspx?workitemId=860099" TargetMode="External" Id="R7f9fdda8a40b4520" /><Relationship Type="http://schemas.openxmlformats.org/officeDocument/2006/relationships/hyperlink" Target="https://www.3gpp.org/ftp/TSG_RAN/WG5_Test_ex-T1/TSGR5_91_Electronic/Docs/R5-212214.zip" TargetMode="External" Id="R751ae16f7b174136" /><Relationship Type="http://schemas.openxmlformats.org/officeDocument/2006/relationships/hyperlink" Target="https://webapp.etsi.org/teldir/ListPersDetails.asp?PersId=76116" TargetMode="External" Id="R560b2583a7f64e9b" /><Relationship Type="http://schemas.openxmlformats.org/officeDocument/2006/relationships/hyperlink" Target="https://portal.3gpp.org/desktopmodules/Release/ReleaseDetails.aspx?releaseId=192" TargetMode="External" Id="Rec08a62503c746b4" /><Relationship Type="http://schemas.openxmlformats.org/officeDocument/2006/relationships/hyperlink" Target="https://portal.3gpp.org/desktopmodules/Specifications/SpecificationDetails.aspx?specificationId=3384" TargetMode="External" Id="R1a1a49016eb14678" /><Relationship Type="http://schemas.openxmlformats.org/officeDocument/2006/relationships/hyperlink" Target="https://portal.3gpp.org/desktopmodules/WorkItem/WorkItemDetails.aspx?workitemId=860099" TargetMode="External" Id="R4bfc5cf6c0c54748" /><Relationship Type="http://schemas.openxmlformats.org/officeDocument/2006/relationships/hyperlink" Target="https://www.3gpp.org/ftp/TSG_RAN/WG5_Test_ex-T1/TSGR5_91_Electronic/Docs/R5-212215.zip" TargetMode="External" Id="Rdeeb8b6b3b424588" /><Relationship Type="http://schemas.openxmlformats.org/officeDocument/2006/relationships/hyperlink" Target="https://webapp.etsi.org/teldir/ListPersDetails.asp?PersId=76116" TargetMode="External" Id="Rffa4416afd0f489c" /><Relationship Type="http://schemas.openxmlformats.org/officeDocument/2006/relationships/hyperlink" Target="https://portal.3gpp.org/ngppapp/CreateTdoc.aspx?mode=view&amp;contributionId=1231032" TargetMode="External" Id="Racf6a5aeb29f45af" /><Relationship Type="http://schemas.openxmlformats.org/officeDocument/2006/relationships/hyperlink" Target="https://portal.3gpp.org/desktopmodules/Release/ReleaseDetails.aspx?releaseId=191" TargetMode="External" Id="Rd266892ec7a74809" /><Relationship Type="http://schemas.openxmlformats.org/officeDocument/2006/relationships/hyperlink" Target="https://portal.3gpp.org/desktopmodules/Specifications/SpecificationDetails.aspx?specificationId=3378" TargetMode="External" Id="R49a897c33da24d56" /><Relationship Type="http://schemas.openxmlformats.org/officeDocument/2006/relationships/hyperlink" Target="https://portal.3gpp.org/desktopmodules/WorkItem/WorkItemDetails.aspx?workitemId=760087" TargetMode="External" Id="R2b89bd52e88448bc" /><Relationship Type="http://schemas.openxmlformats.org/officeDocument/2006/relationships/hyperlink" Target="https://www.3gpp.org/ftp/TSG_RAN/WG5_Test_ex-T1/TSGR5_91_Electronic/Docs/R5-212216.zip" TargetMode="External" Id="R11ee5e9dcd784d65" /><Relationship Type="http://schemas.openxmlformats.org/officeDocument/2006/relationships/hyperlink" Target="https://webapp.etsi.org/teldir/ListPersDetails.asp?PersId=90786" TargetMode="External" Id="R15e501dfb2e54122" /><Relationship Type="http://schemas.openxmlformats.org/officeDocument/2006/relationships/hyperlink" Target="https://portal.3gpp.org/ngppapp/CreateTdoc.aspx?mode=view&amp;contributionId=1231332" TargetMode="External" Id="Ree4317c2bae14e79" /><Relationship Type="http://schemas.openxmlformats.org/officeDocument/2006/relationships/hyperlink" Target="https://portal.3gpp.org/desktopmodules/Release/ReleaseDetails.aspx?releaseId=192" TargetMode="External" Id="Ra86e1c7e45cf41e6" /><Relationship Type="http://schemas.openxmlformats.org/officeDocument/2006/relationships/hyperlink" Target="https://portal.3gpp.org/desktopmodules/Specifications/SpecificationDetails.aspx?specificationId=3381" TargetMode="External" Id="Rd5d8b34e31624bc2" /><Relationship Type="http://schemas.openxmlformats.org/officeDocument/2006/relationships/hyperlink" Target="https://portal.3gpp.org/desktopmodules/WorkItem/WorkItemDetails.aspx?workitemId=760087" TargetMode="External" Id="R4b446c98bfab4b11" /><Relationship Type="http://schemas.openxmlformats.org/officeDocument/2006/relationships/hyperlink" Target="https://www.3gpp.org/ftp/TSG_RAN/WG5_Test_ex-T1/TSGR5_91_Electronic/Docs/R5-212217.zip" TargetMode="External" Id="R68da4d4aa90d4dda" /><Relationship Type="http://schemas.openxmlformats.org/officeDocument/2006/relationships/hyperlink" Target="https://webapp.etsi.org/teldir/ListPersDetails.asp?PersId=90786" TargetMode="External" Id="R2b0fd9888f6246b4" /><Relationship Type="http://schemas.openxmlformats.org/officeDocument/2006/relationships/hyperlink" Target="https://portal.3gpp.org/ngppapp/CreateTdoc.aspx?mode=view&amp;contributionId=1231333" TargetMode="External" Id="R8e6b5e3f12de4a68" /><Relationship Type="http://schemas.openxmlformats.org/officeDocument/2006/relationships/hyperlink" Target="https://portal.3gpp.org/desktopmodules/Release/ReleaseDetails.aspx?releaseId=192" TargetMode="External" Id="Rabe8853bb8fa4201" /><Relationship Type="http://schemas.openxmlformats.org/officeDocument/2006/relationships/hyperlink" Target="https://portal.3gpp.org/desktopmodules/Specifications/SpecificationDetails.aspx?specificationId=3381" TargetMode="External" Id="R15c8627e150748b8" /><Relationship Type="http://schemas.openxmlformats.org/officeDocument/2006/relationships/hyperlink" Target="https://portal.3gpp.org/desktopmodules/WorkItem/WorkItemDetails.aspx?workitemId=760087" TargetMode="External" Id="Rfc837f9f12244fde" /><Relationship Type="http://schemas.openxmlformats.org/officeDocument/2006/relationships/hyperlink" Target="https://www.3gpp.org/ftp/TSG_RAN/WG5_Test_ex-T1/TSGR5_91_Electronic/Docs/R5-212218.zip" TargetMode="External" Id="Refc8d228870c46ed" /><Relationship Type="http://schemas.openxmlformats.org/officeDocument/2006/relationships/hyperlink" Target="https://webapp.etsi.org/teldir/ListPersDetails.asp?PersId=76116" TargetMode="External" Id="Rdafb5671f9ad4f96" /><Relationship Type="http://schemas.openxmlformats.org/officeDocument/2006/relationships/hyperlink" Target="https://portal.3gpp.org/ngppapp/CreateTdoc.aspx?mode=view&amp;contributionId=1231052" TargetMode="External" Id="Rf31a4a60720741ca" /><Relationship Type="http://schemas.openxmlformats.org/officeDocument/2006/relationships/hyperlink" Target="https://portal.3gpp.org/desktopmodules/Release/ReleaseDetails.aspx?releaseId=191" TargetMode="External" Id="Ra6624f0574da4ebb" /><Relationship Type="http://schemas.openxmlformats.org/officeDocument/2006/relationships/hyperlink" Target="https://portal.3gpp.org/desktopmodules/Specifications/SpecificationDetails.aspx?specificationId=3378" TargetMode="External" Id="R1bf17a3fb36c403d" /><Relationship Type="http://schemas.openxmlformats.org/officeDocument/2006/relationships/hyperlink" Target="https://portal.3gpp.org/desktopmodules/WorkItem/WorkItemDetails.aspx?workitemId=760087" TargetMode="External" Id="R10d7ad0ecae44dcd" /><Relationship Type="http://schemas.openxmlformats.org/officeDocument/2006/relationships/hyperlink" Target="https://www.3gpp.org/ftp/TSG_RAN/WG5_Test_ex-T1/TSGR5_91_Electronic/Docs/R5-212219.zip" TargetMode="External" Id="R624c5dad99214f20" /><Relationship Type="http://schemas.openxmlformats.org/officeDocument/2006/relationships/hyperlink" Target="https://webapp.etsi.org/teldir/ListPersDetails.asp?PersId=69937" TargetMode="External" Id="Ra7cc0418ef0d4a60" /><Relationship Type="http://schemas.openxmlformats.org/officeDocument/2006/relationships/hyperlink" Target="https://portal.3gpp.org/desktopmodules/Release/ReleaseDetails.aspx?releaseId=191" TargetMode="External" Id="R0053be6cdeb24ebe" /><Relationship Type="http://schemas.openxmlformats.org/officeDocument/2006/relationships/hyperlink" Target="https://portal.3gpp.org/desktopmodules/WorkItem/WorkItemDetails.aspx?workitemId=910098" TargetMode="External" Id="R62121fa216de4fb6" /><Relationship Type="http://schemas.openxmlformats.org/officeDocument/2006/relationships/hyperlink" Target="https://www.3gpp.org/ftp/TSG_RAN/WG5_Test_ex-T1/TSGR5_91_Electronic/Docs/R5-212220.zip" TargetMode="External" Id="Rd8c70d8ff2804687" /><Relationship Type="http://schemas.openxmlformats.org/officeDocument/2006/relationships/hyperlink" Target="https://webapp.etsi.org/teldir/ListPersDetails.asp?PersId=69937" TargetMode="External" Id="Rd2adefad19ac4db6" /><Relationship Type="http://schemas.openxmlformats.org/officeDocument/2006/relationships/hyperlink" Target="https://portal.3gpp.org/desktopmodules/Release/ReleaseDetails.aspx?releaseId=191" TargetMode="External" Id="R4f23671106bd4221" /><Relationship Type="http://schemas.openxmlformats.org/officeDocument/2006/relationships/hyperlink" Target="https://portal.3gpp.org/desktopmodules/WorkItem/WorkItemDetails.aspx?workitemId=910098" TargetMode="External" Id="R2c688f54db7e4f6e" /><Relationship Type="http://schemas.openxmlformats.org/officeDocument/2006/relationships/hyperlink" Target="https://www.3gpp.org/ftp/TSG_RAN/WG5_Test_ex-T1/TSGR5_91_Electronic/Docs/R5-212221.zip" TargetMode="External" Id="R1476534757a44549" /><Relationship Type="http://schemas.openxmlformats.org/officeDocument/2006/relationships/hyperlink" Target="https://webapp.etsi.org/teldir/ListPersDetails.asp?PersId=69937" TargetMode="External" Id="R6f99db0fa4ee45f8" /><Relationship Type="http://schemas.openxmlformats.org/officeDocument/2006/relationships/hyperlink" Target="https://portal.3gpp.org/ngppapp/CreateTdoc.aspx?mode=view&amp;contributionId=1231416" TargetMode="External" Id="Raed5c5441966425a" /><Relationship Type="http://schemas.openxmlformats.org/officeDocument/2006/relationships/hyperlink" Target="https://portal.3gpp.org/desktopmodules/Release/ReleaseDetails.aspx?releaseId=191" TargetMode="External" Id="R2d4c86489206452b" /><Relationship Type="http://schemas.openxmlformats.org/officeDocument/2006/relationships/hyperlink" Target="https://portal.3gpp.org/desktopmodules/Specifications/SpecificationDetails.aspx?specificationId=3386" TargetMode="External" Id="R3b2e1b1493f349d0" /><Relationship Type="http://schemas.openxmlformats.org/officeDocument/2006/relationships/hyperlink" Target="https://portal.3gpp.org/desktopmodules/WorkItem/WorkItemDetails.aspx?workitemId=830083" TargetMode="External" Id="Rca2bc24bfb79461f" /><Relationship Type="http://schemas.openxmlformats.org/officeDocument/2006/relationships/hyperlink" Target="https://www.3gpp.org/ftp/TSG_RAN/WG5_Test_ex-T1/TSGR5_91_Electronic/Docs/R5-212222.zip" TargetMode="External" Id="Rdd6fc62cf5c7436a" /><Relationship Type="http://schemas.openxmlformats.org/officeDocument/2006/relationships/hyperlink" Target="https://webapp.etsi.org/teldir/ListPersDetails.asp?PersId=69937" TargetMode="External" Id="Re42ad47c39764b30" /><Relationship Type="http://schemas.openxmlformats.org/officeDocument/2006/relationships/hyperlink" Target="https://portal.3gpp.org/ngppapp/CreateTdoc.aspx?mode=view&amp;contributionId=1231454" TargetMode="External" Id="R5d3cd32c6820400f" /><Relationship Type="http://schemas.openxmlformats.org/officeDocument/2006/relationships/hyperlink" Target="https://portal.3gpp.org/desktopmodules/Release/ReleaseDetails.aspx?releaseId=191" TargetMode="External" Id="R540d63d882b34ce7" /><Relationship Type="http://schemas.openxmlformats.org/officeDocument/2006/relationships/hyperlink" Target="https://portal.3gpp.org/desktopmodules/Specifications/SpecificationDetails.aspx?specificationId=3385" TargetMode="External" Id="R339c6181502647e1" /><Relationship Type="http://schemas.openxmlformats.org/officeDocument/2006/relationships/hyperlink" Target="https://portal.3gpp.org/desktopmodules/WorkItem/WorkItemDetails.aspx?workitemId=900051" TargetMode="External" Id="R262c162c00e54148" /><Relationship Type="http://schemas.openxmlformats.org/officeDocument/2006/relationships/hyperlink" Target="https://www.3gpp.org/ftp/TSG_RAN/WG5_Test_ex-T1/TSGR5_91_Electronic/Docs/R5-212223.zip" TargetMode="External" Id="R0ecc5b0a202f4c12" /><Relationship Type="http://schemas.openxmlformats.org/officeDocument/2006/relationships/hyperlink" Target="https://webapp.etsi.org/teldir/ListPersDetails.asp?PersId=69937" TargetMode="External" Id="R956de6e0f0c144aa" /><Relationship Type="http://schemas.openxmlformats.org/officeDocument/2006/relationships/hyperlink" Target="https://portal.3gpp.org/ngppapp/CreateTdoc.aspx?mode=view&amp;contributionId=1231470" TargetMode="External" Id="R95245d0137994783" /><Relationship Type="http://schemas.openxmlformats.org/officeDocument/2006/relationships/hyperlink" Target="https://portal.3gpp.org/desktopmodules/Release/ReleaseDetails.aspx?releaseId=191" TargetMode="External" Id="Ra8428b7bc6014c99" /><Relationship Type="http://schemas.openxmlformats.org/officeDocument/2006/relationships/hyperlink" Target="https://portal.3gpp.org/desktopmodules/Specifications/SpecificationDetails.aspx?specificationId=3392" TargetMode="External" Id="R98a9b4a2ea744812" /><Relationship Type="http://schemas.openxmlformats.org/officeDocument/2006/relationships/hyperlink" Target="https://portal.3gpp.org/desktopmodules/WorkItem/WorkItemDetails.aspx?workitemId=910098" TargetMode="External" Id="R2f70cb7bf25d4dba" /><Relationship Type="http://schemas.openxmlformats.org/officeDocument/2006/relationships/hyperlink" Target="https://www.3gpp.org/ftp/TSG_RAN/WG5_Test_ex-T1/TSGR5_91_Electronic/Docs/R5-212224.zip" TargetMode="External" Id="R8046c2e2bd164796" /><Relationship Type="http://schemas.openxmlformats.org/officeDocument/2006/relationships/hyperlink" Target="https://webapp.etsi.org/teldir/ListPersDetails.asp?PersId=69937" TargetMode="External" Id="R9613be2154484fc6" /><Relationship Type="http://schemas.openxmlformats.org/officeDocument/2006/relationships/hyperlink" Target="https://portal.3gpp.org/ngppapp/CreateTdoc.aspx?mode=view&amp;contributionId=1231469" TargetMode="External" Id="Rfd0c3594bd5343f0" /><Relationship Type="http://schemas.openxmlformats.org/officeDocument/2006/relationships/hyperlink" Target="https://portal.3gpp.org/desktopmodules/Release/ReleaseDetails.aspx?releaseId=191" TargetMode="External" Id="R20d927fb00934a6f" /><Relationship Type="http://schemas.openxmlformats.org/officeDocument/2006/relationships/hyperlink" Target="https://portal.3gpp.org/desktopmodules/Specifications/SpecificationDetails.aspx?specificationId=3384" TargetMode="External" Id="Rbf03f7f02fa44cd4" /><Relationship Type="http://schemas.openxmlformats.org/officeDocument/2006/relationships/hyperlink" Target="https://portal.3gpp.org/desktopmodules/WorkItem/WorkItemDetails.aspx?workitemId=910098" TargetMode="External" Id="R25bfcf3c68974bda" /><Relationship Type="http://schemas.openxmlformats.org/officeDocument/2006/relationships/hyperlink" Target="https://www.3gpp.org/ftp/TSG_RAN/WG5_Test_ex-T1/TSGR5_91_Electronic/Docs/R5-212225.zip" TargetMode="External" Id="R236fd10d7f444c6b" /><Relationship Type="http://schemas.openxmlformats.org/officeDocument/2006/relationships/hyperlink" Target="https://webapp.etsi.org/teldir/ListPersDetails.asp?PersId=69937" TargetMode="External" Id="Rdcb10c0629cd449a" /><Relationship Type="http://schemas.openxmlformats.org/officeDocument/2006/relationships/hyperlink" Target="https://portal.3gpp.org/desktopmodules/Release/ReleaseDetails.aspx?releaseId=191" TargetMode="External" Id="R9e95effb478243f8" /><Relationship Type="http://schemas.openxmlformats.org/officeDocument/2006/relationships/hyperlink" Target="https://portal.3gpp.org/desktopmodules/Specifications/SpecificationDetails.aspx?specificationId=3385" TargetMode="External" Id="Ra2d050f3a1b34cbc" /><Relationship Type="http://schemas.openxmlformats.org/officeDocument/2006/relationships/hyperlink" Target="https://portal.3gpp.org/desktopmodules/WorkItem/WorkItemDetails.aspx?workitemId=910098" TargetMode="External" Id="R32864c879920455e" /><Relationship Type="http://schemas.openxmlformats.org/officeDocument/2006/relationships/hyperlink" Target="https://www.3gpp.org/ftp/TSG_RAN/WG5_Test_ex-T1/TSGR5_91_Electronic/Docs/R5-212226.zip" TargetMode="External" Id="R569085656b2a48df" /><Relationship Type="http://schemas.openxmlformats.org/officeDocument/2006/relationships/hyperlink" Target="https://webapp.etsi.org/teldir/ListPersDetails.asp?PersId=69937" TargetMode="External" Id="R605379ef45c44156" /><Relationship Type="http://schemas.openxmlformats.org/officeDocument/2006/relationships/hyperlink" Target="https://portal.3gpp.org/desktopmodules/Release/ReleaseDetails.aspx?releaseId=191" TargetMode="External" Id="R04665a4a074c49c7" /><Relationship Type="http://schemas.openxmlformats.org/officeDocument/2006/relationships/hyperlink" Target="https://portal.3gpp.org/desktopmodules/Specifications/SpecificationDetails.aspx?specificationId=3385" TargetMode="External" Id="R91499f71be034e96" /><Relationship Type="http://schemas.openxmlformats.org/officeDocument/2006/relationships/hyperlink" Target="https://portal.3gpp.org/desktopmodules/WorkItem/WorkItemDetails.aspx?workitemId=910098" TargetMode="External" Id="R322a32753dc441e0" /><Relationship Type="http://schemas.openxmlformats.org/officeDocument/2006/relationships/hyperlink" Target="https://www.3gpp.org/ftp/TSG_RAN/WG5_Test_ex-T1/TSGR5_91_Electronic/Docs/R5-212227.zip" TargetMode="External" Id="R9b03014b78af412e" /><Relationship Type="http://schemas.openxmlformats.org/officeDocument/2006/relationships/hyperlink" Target="https://webapp.etsi.org/teldir/ListPersDetails.asp?PersId=69937" TargetMode="External" Id="R23014014576d4cdb" /><Relationship Type="http://schemas.openxmlformats.org/officeDocument/2006/relationships/hyperlink" Target="https://portal.3gpp.org/desktopmodules/Release/ReleaseDetails.aspx?releaseId=191" TargetMode="External" Id="R36998d43353b48b1" /><Relationship Type="http://schemas.openxmlformats.org/officeDocument/2006/relationships/hyperlink" Target="https://portal.3gpp.org/desktopmodules/Specifications/SpecificationDetails.aspx?specificationId=3385" TargetMode="External" Id="R53cd3a33898e4654" /><Relationship Type="http://schemas.openxmlformats.org/officeDocument/2006/relationships/hyperlink" Target="https://portal.3gpp.org/desktopmodules/WorkItem/WorkItemDetails.aspx?workitemId=910098" TargetMode="External" Id="R3188f9f0c5bf4692" /><Relationship Type="http://schemas.openxmlformats.org/officeDocument/2006/relationships/hyperlink" Target="https://www.3gpp.org/ftp/TSG_RAN/WG5_Test_ex-T1/TSGR5_91_Electronic/Docs/R5-212228.zip" TargetMode="External" Id="R157750da1a664a4b" /><Relationship Type="http://schemas.openxmlformats.org/officeDocument/2006/relationships/hyperlink" Target="https://webapp.etsi.org/teldir/ListPersDetails.asp?PersId=69937" TargetMode="External" Id="Rb3dd503fb6cf4b0c" /><Relationship Type="http://schemas.openxmlformats.org/officeDocument/2006/relationships/hyperlink" Target="https://portal.3gpp.org/ngppapp/CreateTdoc.aspx?mode=view&amp;contributionId=1231572" TargetMode="External" Id="Rbd4e61ffb47c4bd2" /><Relationship Type="http://schemas.openxmlformats.org/officeDocument/2006/relationships/hyperlink" Target="https://portal.3gpp.org/desktopmodules/Release/ReleaseDetails.aspx?releaseId=191" TargetMode="External" Id="Rbb1ecc0d758043c9" /><Relationship Type="http://schemas.openxmlformats.org/officeDocument/2006/relationships/hyperlink" Target="https://portal.3gpp.org/desktopmodules/Specifications/SpecificationDetails.aspx?specificationId=3385" TargetMode="External" Id="R6e6acaa970f24a2b" /><Relationship Type="http://schemas.openxmlformats.org/officeDocument/2006/relationships/hyperlink" Target="https://portal.3gpp.org/desktopmodules/WorkItem/WorkItemDetails.aspx?workitemId=910098" TargetMode="External" Id="R3edbea65cca84037" /><Relationship Type="http://schemas.openxmlformats.org/officeDocument/2006/relationships/hyperlink" Target="https://www.3gpp.org/ftp/TSG_RAN/WG5_Test_ex-T1/TSGR5_91_Electronic/Docs/R5-212229.zip" TargetMode="External" Id="R813989b4314a4f0f" /><Relationship Type="http://schemas.openxmlformats.org/officeDocument/2006/relationships/hyperlink" Target="https://webapp.etsi.org/teldir/ListPersDetails.asp?PersId=69937" TargetMode="External" Id="Rff9e57a361934ecc" /><Relationship Type="http://schemas.openxmlformats.org/officeDocument/2006/relationships/hyperlink" Target="https://portal.3gpp.org/desktopmodules/Release/ReleaseDetails.aspx?releaseId=191" TargetMode="External" Id="Rfca1bcd30aa44ffd" /><Relationship Type="http://schemas.openxmlformats.org/officeDocument/2006/relationships/hyperlink" Target="https://portal.3gpp.org/desktopmodules/Specifications/SpecificationDetails.aspx?specificationId=3385" TargetMode="External" Id="Ra4f30331ac844355" /><Relationship Type="http://schemas.openxmlformats.org/officeDocument/2006/relationships/hyperlink" Target="https://portal.3gpp.org/desktopmodules/WorkItem/WorkItemDetails.aspx?workitemId=910098" TargetMode="External" Id="R8ab2d640e4624c0d" /><Relationship Type="http://schemas.openxmlformats.org/officeDocument/2006/relationships/hyperlink" Target="https://www.3gpp.org/ftp/TSG_RAN/WG5_Test_ex-T1/TSGR5_91_Electronic/Docs/R5-212230.zip" TargetMode="External" Id="R5163608a6b764d4a" /><Relationship Type="http://schemas.openxmlformats.org/officeDocument/2006/relationships/hyperlink" Target="https://webapp.etsi.org/teldir/ListPersDetails.asp?PersId=69937" TargetMode="External" Id="Rf4a9753b5790423e" /><Relationship Type="http://schemas.openxmlformats.org/officeDocument/2006/relationships/hyperlink" Target="https://portal.3gpp.org/desktopmodules/Release/ReleaseDetails.aspx?releaseId=191" TargetMode="External" Id="R0bc2c7b41c174fc1" /><Relationship Type="http://schemas.openxmlformats.org/officeDocument/2006/relationships/hyperlink" Target="https://portal.3gpp.org/desktopmodules/Specifications/SpecificationDetails.aspx?specificationId=3385" TargetMode="External" Id="R51937490e93a4c15" /><Relationship Type="http://schemas.openxmlformats.org/officeDocument/2006/relationships/hyperlink" Target="https://portal.3gpp.org/desktopmodules/WorkItem/WorkItemDetails.aspx?workitemId=910098" TargetMode="External" Id="R36156a4ec0254154" /><Relationship Type="http://schemas.openxmlformats.org/officeDocument/2006/relationships/hyperlink" Target="https://www.3gpp.org/ftp/TSG_RAN/WG5_Test_ex-T1/TSGR5_91_Electronic/Docs/R5-212231.zip" TargetMode="External" Id="Rc92bac5455b14abc" /><Relationship Type="http://schemas.openxmlformats.org/officeDocument/2006/relationships/hyperlink" Target="https://webapp.etsi.org/teldir/ListPersDetails.asp?PersId=69937" TargetMode="External" Id="R943e866ef20c4b15" /><Relationship Type="http://schemas.openxmlformats.org/officeDocument/2006/relationships/hyperlink" Target="https://portal.3gpp.org/desktopmodules/Release/ReleaseDetails.aspx?releaseId=191" TargetMode="External" Id="Raded2add172b49b7" /><Relationship Type="http://schemas.openxmlformats.org/officeDocument/2006/relationships/hyperlink" Target="https://portal.3gpp.org/desktopmodules/Specifications/SpecificationDetails.aspx?specificationId=3385" TargetMode="External" Id="Rf0f2ab19318342e2" /><Relationship Type="http://schemas.openxmlformats.org/officeDocument/2006/relationships/hyperlink" Target="https://portal.3gpp.org/desktopmodules/WorkItem/WorkItemDetails.aspx?workitemId=910098" TargetMode="External" Id="R83275fad89454543" /><Relationship Type="http://schemas.openxmlformats.org/officeDocument/2006/relationships/hyperlink" Target="https://www.3gpp.org/ftp/TSG_RAN/WG5_Test_ex-T1/TSGR5_91_Electronic/Docs/R5-212232.zip" TargetMode="External" Id="R075617d35ff94700" /><Relationship Type="http://schemas.openxmlformats.org/officeDocument/2006/relationships/hyperlink" Target="https://webapp.etsi.org/teldir/ListPersDetails.asp?PersId=69937" TargetMode="External" Id="R5a96a96f272c4b27" /><Relationship Type="http://schemas.openxmlformats.org/officeDocument/2006/relationships/hyperlink" Target="https://portal.3gpp.org/ngppapp/CreateTdoc.aspx?mode=view&amp;contributionId=1231471" TargetMode="External" Id="Rb78e1cc902a1490c" /><Relationship Type="http://schemas.openxmlformats.org/officeDocument/2006/relationships/hyperlink" Target="https://portal.3gpp.org/desktopmodules/Release/ReleaseDetails.aspx?releaseId=191" TargetMode="External" Id="R96efe8ac86f548be" /><Relationship Type="http://schemas.openxmlformats.org/officeDocument/2006/relationships/hyperlink" Target="https://portal.3gpp.org/desktopmodules/Specifications/SpecificationDetails.aspx?specificationId=3385" TargetMode="External" Id="R31a29685c6da4268" /><Relationship Type="http://schemas.openxmlformats.org/officeDocument/2006/relationships/hyperlink" Target="https://portal.3gpp.org/desktopmodules/WorkItem/WorkItemDetails.aspx?workitemId=910098" TargetMode="External" Id="R27272634e4af4ae6" /><Relationship Type="http://schemas.openxmlformats.org/officeDocument/2006/relationships/hyperlink" Target="https://www.3gpp.org/ftp/TSG_RAN/WG5_Test_ex-T1/TSGR5_91_Electronic/Docs/R5-212233.zip" TargetMode="External" Id="Racb91cd0333d47d3" /><Relationship Type="http://schemas.openxmlformats.org/officeDocument/2006/relationships/hyperlink" Target="https://webapp.etsi.org/teldir/ListPersDetails.asp?PersId=69937" TargetMode="External" Id="Rdfb7b0c287834f84" /><Relationship Type="http://schemas.openxmlformats.org/officeDocument/2006/relationships/hyperlink" Target="https://portal.3gpp.org/desktopmodules/Release/ReleaseDetails.aspx?releaseId=191" TargetMode="External" Id="R22821e37e9c045d9" /><Relationship Type="http://schemas.openxmlformats.org/officeDocument/2006/relationships/hyperlink" Target="https://portal.3gpp.org/desktopmodules/Specifications/SpecificationDetails.aspx?specificationId=3385" TargetMode="External" Id="R27d1107bbaf14d92" /><Relationship Type="http://schemas.openxmlformats.org/officeDocument/2006/relationships/hyperlink" Target="https://portal.3gpp.org/desktopmodules/WorkItem/WorkItemDetails.aspx?workitemId=910098" TargetMode="External" Id="R55ac04a4f7364aa0" /><Relationship Type="http://schemas.openxmlformats.org/officeDocument/2006/relationships/hyperlink" Target="https://www.3gpp.org/ftp/TSG_RAN/WG5_Test_ex-T1/TSGR5_91_Electronic/Docs/R5-212234.zip" TargetMode="External" Id="Rda80ca36011a4ae5" /><Relationship Type="http://schemas.openxmlformats.org/officeDocument/2006/relationships/hyperlink" Target="https://webapp.etsi.org/teldir/ListPersDetails.asp?PersId=55061" TargetMode="External" Id="Ra14b723acf404334" /><Relationship Type="http://schemas.openxmlformats.org/officeDocument/2006/relationships/hyperlink" Target="https://portal.3gpp.org/desktopmodules/Release/ReleaseDetails.aspx?releaseId=191" TargetMode="External" Id="Rebc7414679774141" /><Relationship Type="http://schemas.openxmlformats.org/officeDocument/2006/relationships/hyperlink" Target="https://portal.3gpp.org/desktopmodules/Specifications/SpecificationDetails.aspx?specificationId=2604" TargetMode="External" Id="R743950687b604c95" /><Relationship Type="http://schemas.openxmlformats.org/officeDocument/2006/relationships/hyperlink" Target="https://portal.3gpp.org/desktopmodules/WorkItem/WorkItemDetails.aspx?workitemId=689999" TargetMode="External" Id="Ra35c3a77fdf84575" /><Relationship Type="http://schemas.openxmlformats.org/officeDocument/2006/relationships/hyperlink" Target="https://www.3gpp.org/ftp/TSG_RAN/WG5_Test_ex-T1/TSGR5_91_Electronic/Docs/R5-212235.zip" TargetMode="External" Id="Ra1fb3c48bf8f4203" /><Relationship Type="http://schemas.openxmlformats.org/officeDocument/2006/relationships/hyperlink" Target="https://webapp.etsi.org/teldir/ListPersDetails.asp?PersId=55061" TargetMode="External" Id="R2e33b2df9cb84fe3" /><Relationship Type="http://schemas.openxmlformats.org/officeDocument/2006/relationships/hyperlink" Target="https://portal.3gpp.org/desktopmodules/Release/ReleaseDetails.aspx?releaseId=191" TargetMode="External" Id="R34548bb46f624bef" /><Relationship Type="http://schemas.openxmlformats.org/officeDocument/2006/relationships/hyperlink" Target="https://portal.3gpp.org/desktopmodules/Specifications/SpecificationDetails.aspx?specificationId=2604" TargetMode="External" Id="R6ced32500fe4489b" /><Relationship Type="http://schemas.openxmlformats.org/officeDocument/2006/relationships/hyperlink" Target="https://portal.3gpp.org/desktopmodules/WorkItem/WorkItemDetails.aspx?workitemId=689999" TargetMode="External" Id="R4e8ef1393daf43b5" /><Relationship Type="http://schemas.openxmlformats.org/officeDocument/2006/relationships/hyperlink" Target="https://www.3gpp.org/ftp/TSG_RAN/WG5_Test_ex-T1/TSGR5_91_Electronic/Docs/R5-212236.zip" TargetMode="External" Id="Ra3af80c395bf4c84" /><Relationship Type="http://schemas.openxmlformats.org/officeDocument/2006/relationships/hyperlink" Target="https://webapp.etsi.org/teldir/ListPersDetails.asp?PersId=76116" TargetMode="External" Id="R6b2a8a6d760c4b0e" /><Relationship Type="http://schemas.openxmlformats.org/officeDocument/2006/relationships/hyperlink" Target="https://portal.3gpp.org/ngppapp/CreateTdoc.aspx?mode=view&amp;contributionId=1231055" TargetMode="External" Id="R67deca0c63084d95" /><Relationship Type="http://schemas.openxmlformats.org/officeDocument/2006/relationships/hyperlink" Target="https://portal.3gpp.org/desktopmodules/Release/ReleaseDetails.aspx?releaseId=191" TargetMode="External" Id="R482b57cfe5af47da" /><Relationship Type="http://schemas.openxmlformats.org/officeDocument/2006/relationships/hyperlink" Target="https://portal.3gpp.org/desktopmodules/Specifications/SpecificationDetails.aspx?specificationId=3378" TargetMode="External" Id="R87386827387547f8" /><Relationship Type="http://schemas.openxmlformats.org/officeDocument/2006/relationships/hyperlink" Target="https://portal.3gpp.org/desktopmodules/WorkItem/WorkItemDetails.aspx?workitemId=760087" TargetMode="External" Id="R0159f4ec32a54b0b" /><Relationship Type="http://schemas.openxmlformats.org/officeDocument/2006/relationships/hyperlink" Target="https://www.3gpp.org/ftp/TSG_RAN/WG5_Test_ex-T1/TSGR5_91_Electronic/Docs/R5-212237.zip" TargetMode="External" Id="R6e435f49ec1843e4" /><Relationship Type="http://schemas.openxmlformats.org/officeDocument/2006/relationships/hyperlink" Target="https://webapp.etsi.org/teldir/ListPersDetails.asp?PersId=55061" TargetMode="External" Id="R35b48d960d794d28" /><Relationship Type="http://schemas.openxmlformats.org/officeDocument/2006/relationships/hyperlink" Target="https://portal.3gpp.org/desktopmodules/Release/ReleaseDetails.aspx?releaseId=191" TargetMode="External" Id="R35c4823b11f74d7a" /><Relationship Type="http://schemas.openxmlformats.org/officeDocument/2006/relationships/hyperlink" Target="https://portal.3gpp.org/desktopmodules/Specifications/SpecificationDetails.aspx?specificationId=2604" TargetMode="External" Id="Rdf0aaebf685142b6" /><Relationship Type="http://schemas.openxmlformats.org/officeDocument/2006/relationships/hyperlink" Target="https://portal.3gpp.org/desktopmodules/WorkItem/WorkItemDetails.aspx?workitemId=689999" TargetMode="External" Id="R83aba380517b4a53" /><Relationship Type="http://schemas.openxmlformats.org/officeDocument/2006/relationships/hyperlink" Target="https://www.3gpp.org/ftp/TSG_RAN/WG5_Test_ex-T1/TSGR5_91_Electronic/Docs/R5-212238.zip" TargetMode="External" Id="Re4617f1ea6e74841" /><Relationship Type="http://schemas.openxmlformats.org/officeDocument/2006/relationships/hyperlink" Target="https://webapp.etsi.org/teldir/ListPersDetails.asp?PersId=55061" TargetMode="External" Id="R60f13aecc3af46a4" /><Relationship Type="http://schemas.openxmlformats.org/officeDocument/2006/relationships/hyperlink" Target="https://portal.3gpp.org/desktopmodules/Release/ReleaseDetails.aspx?releaseId=191" TargetMode="External" Id="R48e1371962924a6e" /><Relationship Type="http://schemas.openxmlformats.org/officeDocument/2006/relationships/hyperlink" Target="https://portal.3gpp.org/desktopmodules/Specifications/SpecificationDetails.aspx?specificationId=2604" TargetMode="External" Id="Rc9486603e3e54267" /><Relationship Type="http://schemas.openxmlformats.org/officeDocument/2006/relationships/hyperlink" Target="https://portal.3gpp.org/desktopmodules/WorkItem/WorkItemDetails.aspx?workitemId=460002" TargetMode="External" Id="Re99c49b9192d4c63" /><Relationship Type="http://schemas.openxmlformats.org/officeDocument/2006/relationships/hyperlink" Target="https://www.3gpp.org/ftp/TSG_RAN/WG5_Test_ex-T1/TSGR5_91_Electronic/Docs/R5-212239.zip" TargetMode="External" Id="R604dc202246e4ba1" /><Relationship Type="http://schemas.openxmlformats.org/officeDocument/2006/relationships/hyperlink" Target="https://webapp.etsi.org/teldir/ListPersDetails.asp?PersId=50081" TargetMode="External" Id="R9be15f2407654890" /><Relationship Type="http://schemas.openxmlformats.org/officeDocument/2006/relationships/hyperlink" Target="https://portal.3gpp.org/ngppapp/CreateTdoc.aspx?mode=view&amp;contributionId=1231086" TargetMode="External" Id="Ree963388ce554fb0" /><Relationship Type="http://schemas.openxmlformats.org/officeDocument/2006/relationships/hyperlink" Target="https://portal.3gpp.org/desktopmodules/Release/ReleaseDetails.aspx?releaseId=190" TargetMode="External" Id="Rb9c50ad28dc8476e" /><Relationship Type="http://schemas.openxmlformats.org/officeDocument/2006/relationships/hyperlink" Target="https://portal.3gpp.org/desktopmodules/Specifications/SpecificationDetails.aspx?specificationId=3672" TargetMode="External" Id="R072272c40a4d44aa" /><Relationship Type="http://schemas.openxmlformats.org/officeDocument/2006/relationships/hyperlink" Target="https://portal.3gpp.org/desktopmodules/WorkItem/WorkItemDetails.aspx?workitemId=760087" TargetMode="External" Id="Rd78d4e2c3d704342" /><Relationship Type="http://schemas.openxmlformats.org/officeDocument/2006/relationships/hyperlink" Target="https://www.3gpp.org/ftp/TSG_RAN/WG5_Test_ex-T1/TSGR5_91_Electronic/Docs/R5-212240.zip" TargetMode="External" Id="R1c1472cf5546460d" /><Relationship Type="http://schemas.openxmlformats.org/officeDocument/2006/relationships/hyperlink" Target="https://webapp.etsi.org/teldir/ListPersDetails.asp?PersId=50081" TargetMode="External" Id="Rb4b93c3c66dd4db3" /><Relationship Type="http://schemas.openxmlformats.org/officeDocument/2006/relationships/hyperlink" Target="https://portal.3gpp.org/desktopmodules/Release/ReleaseDetails.aspx?releaseId=190" TargetMode="External" Id="R7d991773146346d4" /><Relationship Type="http://schemas.openxmlformats.org/officeDocument/2006/relationships/hyperlink" Target="https://portal.3gpp.org/desktopmodules/Specifications/SpecificationDetails.aspx?specificationId=2373" TargetMode="External" Id="R42272a9f79444c3f" /><Relationship Type="http://schemas.openxmlformats.org/officeDocument/2006/relationships/hyperlink" Target="https://portal.3gpp.org/desktopmodules/WorkItem/WorkItemDetails.aspx?workitemId=400025" TargetMode="External" Id="Rffd5f76f68a948d7" /><Relationship Type="http://schemas.openxmlformats.org/officeDocument/2006/relationships/hyperlink" Target="https://www.3gpp.org/ftp/TSG_RAN/WG5_Test_ex-T1/TSGR5_91_Electronic/Docs/R5-212241.zip" TargetMode="External" Id="R5427c77eb4fe4c35" /><Relationship Type="http://schemas.openxmlformats.org/officeDocument/2006/relationships/hyperlink" Target="https://webapp.etsi.org/teldir/ListPersDetails.asp?PersId=50081" TargetMode="External" Id="R200849580bd64763" /><Relationship Type="http://schemas.openxmlformats.org/officeDocument/2006/relationships/hyperlink" Target="https://portal.3gpp.org/desktopmodules/Release/ReleaseDetails.aspx?releaseId=192" TargetMode="External" Id="R36ae1cfa3f534f2e" /><Relationship Type="http://schemas.openxmlformats.org/officeDocument/2006/relationships/hyperlink" Target="https://portal.3gpp.org/desktopmodules/Specifications/SpecificationDetails.aspx?specificationId=3384" TargetMode="External" Id="R5dd9979eddb74c25" /><Relationship Type="http://schemas.openxmlformats.org/officeDocument/2006/relationships/hyperlink" Target="https://portal.3gpp.org/desktopmodules/WorkItem/WorkItemDetails.aspx?workitemId=760087" TargetMode="External" Id="R77bed7a78c4441bd" /><Relationship Type="http://schemas.openxmlformats.org/officeDocument/2006/relationships/hyperlink" Target="https://www.3gpp.org/ftp/TSG_RAN/WG5_Test_ex-T1/TSGR5_91_Electronic/Docs/R5-212242.zip" TargetMode="External" Id="Rc6ce03ba7ca94a28" /><Relationship Type="http://schemas.openxmlformats.org/officeDocument/2006/relationships/hyperlink" Target="https://webapp.etsi.org/teldir/ListPersDetails.asp?PersId=55061" TargetMode="External" Id="Raa80910a8e1f4977" /><Relationship Type="http://schemas.openxmlformats.org/officeDocument/2006/relationships/hyperlink" Target="https://portal.3gpp.org/desktopmodules/Release/ReleaseDetails.aspx?releaseId=191" TargetMode="External" Id="R33711c3d49e64632" /><Relationship Type="http://schemas.openxmlformats.org/officeDocument/2006/relationships/hyperlink" Target="https://portal.3gpp.org/desktopmodules/Specifications/SpecificationDetails.aspx?specificationId=2604" TargetMode="External" Id="Rbc81fcb5b8cc4245" /><Relationship Type="http://schemas.openxmlformats.org/officeDocument/2006/relationships/hyperlink" Target="https://portal.3gpp.org/desktopmodules/WorkItem/WorkItemDetails.aspx?workitemId=689999" TargetMode="External" Id="Rb4e1a4a2a02a4aaf" /><Relationship Type="http://schemas.openxmlformats.org/officeDocument/2006/relationships/hyperlink" Target="https://www.3gpp.org/ftp/TSG_RAN/WG5_Test_ex-T1/TSGR5_91_Electronic/Docs/R5-212243.zip" TargetMode="External" Id="Re22b4943f8e940be" /><Relationship Type="http://schemas.openxmlformats.org/officeDocument/2006/relationships/hyperlink" Target="https://webapp.etsi.org/teldir/ListPersDetails.asp?PersId=55061" TargetMode="External" Id="R1c81702af9d44bf5" /><Relationship Type="http://schemas.openxmlformats.org/officeDocument/2006/relationships/hyperlink" Target="https://portal.3gpp.org/desktopmodules/Release/ReleaseDetails.aspx?releaseId=191" TargetMode="External" Id="R1af0d37048d843c5" /><Relationship Type="http://schemas.openxmlformats.org/officeDocument/2006/relationships/hyperlink" Target="https://portal.3gpp.org/desktopmodules/Specifications/SpecificationDetails.aspx?specificationId=2606" TargetMode="External" Id="Rb01519a999ad4d21" /><Relationship Type="http://schemas.openxmlformats.org/officeDocument/2006/relationships/hyperlink" Target="https://portal.3gpp.org/desktopmodules/WorkItem/WorkItemDetails.aspx?workitemId=689999" TargetMode="External" Id="Re1cd7758c7904e0d" /><Relationship Type="http://schemas.openxmlformats.org/officeDocument/2006/relationships/hyperlink" Target="https://www.3gpp.org/ftp/TSG_RAN/WG5_Test_ex-T1/TSGR5_91_Electronic/Docs/R5-212244.zip" TargetMode="External" Id="R54d8985fe5254547" /><Relationship Type="http://schemas.openxmlformats.org/officeDocument/2006/relationships/hyperlink" Target="https://webapp.etsi.org/teldir/ListPersDetails.asp?PersId=55061" TargetMode="External" Id="Rf672a0eb7ec6484b" /><Relationship Type="http://schemas.openxmlformats.org/officeDocument/2006/relationships/hyperlink" Target="https://portal.3gpp.org/desktopmodules/Release/ReleaseDetails.aspx?releaseId=191" TargetMode="External" Id="Rceb9701479c6423d" /><Relationship Type="http://schemas.openxmlformats.org/officeDocument/2006/relationships/hyperlink" Target="https://portal.3gpp.org/desktopmodules/Specifications/SpecificationDetails.aspx?specificationId=2604" TargetMode="External" Id="R17f61ddb74af4425" /><Relationship Type="http://schemas.openxmlformats.org/officeDocument/2006/relationships/hyperlink" Target="https://portal.3gpp.org/desktopmodules/WorkItem/WorkItemDetails.aspx?workitemId=689999" TargetMode="External" Id="R241c5e2978214b2c" /><Relationship Type="http://schemas.openxmlformats.org/officeDocument/2006/relationships/hyperlink" Target="https://www.3gpp.org/ftp/TSG_RAN/WG5_Test_ex-T1/TSGR5_91_Electronic/Docs/R5-212245.zip" TargetMode="External" Id="Rd2c9a2f389704ae3" /><Relationship Type="http://schemas.openxmlformats.org/officeDocument/2006/relationships/hyperlink" Target="https://webapp.etsi.org/teldir/ListPersDetails.asp?PersId=76116" TargetMode="External" Id="R1bcfa67c28464174" /><Relationship Type="http://schemas.openxmlformats.org/officeDocument/2006/relationships/hyperlink" Target="https://portal.3gpp.org/ngppapp/CreateTdoc.aspx?mode=view&amp;contributionId=1231056" TargetMode="External" Id="R9fd82fa2094348cd" /><Relationship Type="http://schemas.openxmlformats.org/officeDocument/2006/relationships/hyperlink" Target="https://portal.3gpp.org/desktopmodules/Release/ReleaseDetails.aspx?releaseId=191" TargetMode="External" Id="Rc47606f829e74765" /><Relationship Type="http://schemas.openxmlformats.org/officeDocument/2006/relationships/hyperlink" Target="https://portal.3gpp.org/desktopmodules/Specifications/SpecificationDetails.aspx?specificationId=3378" TargetMode="External" Id="R3308fdac2e6f4adb" /><Relationship Type="http://schemas.openxmlformats.org/officeDocument/2006/relationships/hyperlink" Target="https://portal.3gpp.org/desktopmodules/WorkItem/WorkItemDetails.aspx?workitemId=760087" TargetMode="External" Id="Raca833968af64e59" /><Relationship Type="http://schemas.openxmlformats.org/officeDocument/2006/relationships/hyperlink" Target="https://www.3gpp.org/ftp/TSG_RAN/WG5_Test_ex-T1/TSGR5_91_Electronic/Docs/R5-212246.zip" TargetMode="External" Id="R14e287e4acb54058" /><Relationship Type="http://schemas.openxmlformats.org/officeDocument/2006/relationships/hyperlink" Target="https://webapp.etsi.org/teldir/ListPersDetails.asp?PersId=50081" TargetMode="External" Id="Ra37dc3347ac94d58" /><Relationship Type="http://schemas.openxmlformats.org/officeDocument/2006/relationships/hyperlink" Target="https://portal.3gpp.org/ngppapp/CreateTdoc.aspx?mode=view&amp;contributionId=1231087" TargetMode="External" Id="Rc3f4dc5a2e904995" /><Relationship Type="http://schemas.openxmlformats.org/officeDocument/2006/relationships/hyperlink" Target="https://portal.3gpp.org/desktopmodules/Release/ReleaseDetails.aspx?releaseId=190" TargetMode="External" Id="R44e438c606f14a96" /><Relationship Type="http://schemas.openxmlformats.org/officeDocument/2006/relationships/hyperlink" Target="https://portal.3gpp.org/desktopmodules/Specifications/SpecificationDetails.aspx?specificationId=3672" TargetMode="External" Id="Rdd8b0db6a9b443fb" /><Relationship Type="http://schemas.openxmlformats.org/officeDocument/2006/relationships/hyperlink" Target="https://portal.3gpp.org/desktopmodules/WorkItem/WorkItemDetails.aspx?workitemId=760087" TargetMode="External" Id="R60736e050ec94bfb" /><Relationship Type="http://schemas.openxmlformats.org/officeDocument/2006/relationships/hyperlink" Target="https://www.3gpp.org/ftp/TSG_RAN/WG5_Test_ex-T1/TSGR5_91_Electronic/Docs/R5-212247.zip" TargetMode="External" Id="Re9a71ede1a5f4c23" /><Relationship Type="http://schemas.openxmlformats.org/officeDocument/2006/relationships/hyperlink" Target="https://webapp.etsi.org/teldir/ListPersDetails.asp?PersId=55061" TargetMode="External" Id="R85bd984fc562465f" /><Relationship Type="http://schemas.openxmlformats.org/officeDocument/2006/relationships/hyperlink" Target="https://portal.3gpp.org/desktopmodules/Release/ReleaseDetails.aspx?releaseId=191" TargetMode="External" Id="R7b9fc74f10e6436d" /><Relationship Type="http://schemas.openxmlformats.org/officeDocument/2006/relationships/hyperlink" Target="https://portal.3gpp.org/desktopmodules/Specifications/SpecificationDetails.aspx?specificationId=2604" TargetMode="External" Id="R914ec12cf1174d37" /><Relationship Type="http://schemas.openxmlformats.org/officeDocument/2006/relationships/hyperlink" Target="https://portal.3gpp.org/desktopmodules/WorkItem/WorkItemDetails.aspx?workitemId=689999" TargetMode="External" Id="R552dea4f653449a1" /><Relationship Type="http://schemas.openxmlformats.org/officeDocument/2006/relationships/hyperlink" Target="https://www.3gpp.org/ftp/TSG_RAN/WG5_Test_ex-T1/TSGR5_91_Electronic/Docs/R5-212248.zip" TargetMode="External" Id="R09346a2665c54466" /><Relationship Type="http://schemas.openxmlformats.org/officeDocument/2006/relationships/hyperlink" Target="https://webapp.etsi.org/teldir/ListPersDetails.asp?PersId=65585" TargetMode="External" Id="Rcb5f4496791d4f7c" /><Relationship Type="http://schemas.openxmlformats.org/officeDocument/2006/relationships/hyperlink" Target="https://portal.3gpp.org/desktopmodules/Release/ReleaseDetails.aspx?releaseId=192" TargetMode="External" Id="R5ca8aa4d8a384099" /><Relationship Type="http://schemas.openxmlformats.org/officeDocument/2006/relationships/hyperlink" Target="https://portal.3gpp.org/desktopmodules/Specifications/SpecificationDetails.aspx?specificationId=3384" TargetMode="External" Id="R8ee33b053e234b85" /><Relationship Type="http://schemas.openxmlformats.org/officeDocument/2006/relationships/hyperlink" Target="https://portal.3gpp.org/desktopmodules/WorkItem/WorkItemDetails.aspx?workitemId=760087" TargetMode="External" Id="Rdb8c66f480d6433d" /><Relationship Type="http://schemas.openxmlformats.org/officeDocument/2006/relationships/hyperlink" Target="https://www.3gpp.org/ftp/TSG_RAN/WG5_Test_ex-T1/TSGR5_91_Electronic/Docs/R5-212249.zip" TargetMode="External" Id="R90215fd75cc64314" /><Relationship Type="http://schemas.openxmlformats.org/officeDocument/2006/relationships/hyperlink" Target="https://webapp.etsi.org/teldir/ListPersDetails.asp?PersId=65585" TargetMode="External" Id="R850e6b24c0f040f8" /><Relationship Type="http://schemas.openxmlformats.org/officeDocument/2006/relationships/hyperlink" Target="https://portal.3gpp.org/desktopmodules/Release/ReleaseDetails.aspx?releaseId=192" TargetMode="External" Id="Rf9a44255677a456f" /><Relationship Type="http://schemas.openxmlformats.org/officeDocument/2006/relationships/hyperlink" Target="https://portal.3gpp.org/desktopmodules/Specifications/SpecificationDetails.aspx?specificationId=3384" TargetMode="External" Id="R099112704d174620" /><Relationship Type="http://schemas.openxmlformats.org/officeDocument/2006/relationships/hyperlink" Target="https://portal.3gpp.org/desktopmodules/WorkItem/WorkItemDetails.aspx?workitemId=760087" TargetMode="External" Id="R89901b8295794e98" /><Relationship Type="http://schemas.openxmlformats.org/officeDocument/2006/relationships/hyperlink" Target="https://www.3gpp.org/ftp/TSG_RAN/WG5_Test_ex-T1/TSGR5_91_Electronic/Docs/R5-212250.zip" TargetMode="External" Id="R454784dfa5114c90" /><Relationship Type="http://schemas.openxmlformats.org/officeDocument/2006/relationships/hyperlink" Target="https://webapp.etsi.org/teldir/ListPersDetails.asp?PersId=65585" TargetMode="External" Id="R8b11ecb8b6464b6c" /><Relationship Type="http://schemas.openxmlformats.org/officeDocument/2006/relationships/hyperlink" Target="https://portal.3gpp.org/desktopmodules/Release/ReleaseDetails.aspx?releaseId=192" TargetMode="External" Id="R3d8a89c121fc4474" /><Relationship Type="http://schemas.openxmlformats.org/officeDocument/2006/relationships/hyperlink" Target="https://portal.3gpp.org/desktopmodules/Specifications/SpecificationDetails.aspx?specificationId=3384" TargetMode="External" Id="R61971c2f4b7541f0" /><Relationship Type="http://schemas.openxmlformats.org/officeDocument/2006/relationships/hyperlink" Target="https://portal.3gpp.org/desktopmodules/WorkItem/WorkItemDetails.aspx?workitemId=760087" TargetMode="External" Id="Ra27bcc9c312f44e3" /><Relationship Type="http://schemas.openxmlformats.org/officeDocument/2006/relationships/hyperlink" Target="https://www.3gpp.org/ftp/TSG_RAN/WG5_Test_ex-T1/TSGR5_91_Electronic/Docs/R5-212251.zip" TargetMode="External" Id="Ra57db86de6004112" /><Relationship Type="http://schemas.openxmlformats.org/officeDocument/2006/relationships/hyperlink" Target="https://webapp.etsi.org/teldir/ListPersDetails.asp?PersId=65585" TargetMode="External" Id="Rf8d2245cbc1540f5" /><Relationship Type="http://schemas.openxmlformats.org/officeDocument/2006/relationships/hyperlink" Target="https://portal.3gpp.org/desktopmodules/Release/ReleaseDetails.aspx?releaseId=192" TargetMode="External" Id="R1306701c52844295" /><Relationship Type="http://schemas.openxmlformats.org/officeDocument/2006/relationships/hyperlink" Target="https://portal.3gpp.org/desktopmodules/Specifications/SpecificationDetails.aspx?specificationId=3384" TargetMode="External" Id="Rd4701c0402704049" /><Relationship Type="http://schemas.openxmlformats.org/officeDocument/2006/relationships/hyperlink" Target="https://portal.3gpp.org/desktopmodules/WorkItem/WorkItemDetails.aspx?workitemId=760087" TargetMode="External" Id="R97a38a5a6f314a53" /><Relationship Type="http://schemas.openxmlformats.org/officeDocument/2006/relationships/hyperlink" Target="https://www.3gpp.org/ftp/TSG_RAN/WG5_Test_ex-T1/TSGR5_91_Electronic/Docs/R5-212252.zip" TargetMode="External" Id="R710f8b1369644c15" /><Relationship Type="http://schemas.openxmlformats.org/officeDocument/2006/relationships/hyperlink" Target="https://webapp.etsi.org/teldir/ListPersDetails.asp?PersId=65585" TargetMode="External" Id="R6c0b767198a3450e" /><Relationship Type="http://schemas.openxmlformats.org/officeDocument/2006/relationships/hyperlink" Target="https://portal.3gpp.org/ngppapp/CreateTdoc.aspx?mode=view&amp;contributionId=1231580" TargetMode="External" Id="Rce832f77dee94eeb" /><Relationship Type="http://schemas.openxmlformats.org/officeDocument/2006/relationships/hyperlink" Target="https://portal.3gpp.org/desktopmodules/Release/ReleaseDetails.aspx?releaseId=191" TargetMode="External" Id="R0b64419d685841b1" /><Relationship Type="http://schemas.openxmlformats.org/officeDocument/2006/relationships/hyperlink" Target="https://portal.3gpp.org/desktopmodules/Specifications/SpecificationDetails.aspx?specificationId=3426" TargetMode="External" Id="Rab010bff1b374de6" /><Relationship Type="http://schemas.openxmlformats.org/officeDocument/2006/relationships/hyperlink" Target="https://portal.3gpp.org/desktopmodules/WorkItem/WorkItemDetails.aspx?workitemId=760087" TargetMode="External" Id="R54fac6f4c6a84896" /><Relationship Type="http://schemas.openxmlformats.org/officeDocument/2006/relationships/hyperlink" Target="https://www.3gpp.org/ftp/TSG_RAN/WG5_Test_ex-T1/TSGR5_91_Electronic/Docs/R5-212253.zip" TargetMode="External" Id="Re898d833804b4759" /><Relationship Type="http://schemas.openxmlformats.org/officeDocument/2006/relationships/hyperlink" Target="https://webapp.etsi.org/teldir/ListPersDetails.asp?PersId=65585" TargetMode="External" Id="Rb4c46a6c41b741e8" /><Relationship Type="http://schemas.openxmlformats.org/officeDocument/2006/relationships/hyperlink" Target="https://portal.3gpp.org/ngppapp/CreateTdoc.aspx?mode=view&amp;contributionId=1231530" TargetMode="External" Id="R082b347d73a84f1d" /><Relationship Type="http://schemas.openxmlformats.org/officeDocument/2006/relationships/hyperlink" Target="https://portal.3gpp.org/desktopmodules/Release/ReleaseDetails.aspx?releaseId=191" TargetMode="External" Id="Ra45935323de34894" /><Relationship Type="http://schemas.openxmlformats.org/officeDocument/2006/relationships/hyperlink" Target="https://portal.3gpp.org/desktopmodules/Specifications/SpecificationDetails.aspx?specificationId=3426" TargetMode="External" Id="Rcaf9b4598b2546aa" /><Relationship Type="http://schemas.openxmlformats.org/officeDocument/2006/relationships/hyperlink" Target="https://portal.3gpp.org/desktopmodules/WorkItem/WorkItemDetails.aspx?workitemId=760087" TargetMode="External" Id="R29ce0e9c2dcc4a39" /><Relationship Type="http://schemas.openxmlformats.org/officeDocument/2006/relationships/hyperlink" Target="https://www.3gpp.org/ftp/TSG_RAN/WG5_Test_ex-T1/TSGR5_91_Electronic/Docs/R5-212254.zip" TargetMode="External" Id="R6a0b028fa5b44fd7" /><Relationship Type="http://schemas.openxmlformats.org/officeDocument/2006/relationships/hyperlink" Target="https://webapp.etsi.org/teldir/ListPersDetails.asp?PersId=65585" TargetMode="External" Id="Rcc6f923dff29412f" /><Relationship Type="http://schemas.openxmlformats.org/officeDocument/2006/relationships/hyperlink" Target="https://portal.3gpp.org/desktopmodules/Release/ReleaseDetails.aspx?releaseId=191" TargetMode="External" Id="R7715b553a8c64eb5" /><Relationship Type="http://schemas.openxmlformats.org/officeDocument/2006/relationships/hyperlink" Target="https://portal.3gpp.org/desktopmodules/Specifications/SpecificationDetails.aspx?specificationId=3426" TargetMode="External" Id="Rb0e4b04fbd204801" /><Relationship Type="http://schemas.openxmlformats.org/officeDocument/2006/relationships/hyperlink" Target="https://portal.3gpp.org/desktopmodules/WorkItem/WorkItemDetails.aspx?workitemId=760087" TargetMode="External" Id="R1f7ccb0300624c1c" /><Relationship Type="http://schemas.openxmlformats.org/officeDocument/2006/relationships/hyperlink" Target="https://www.3gpp.org/ftp/TSG_RAN/WG5_Test_ex-T1/TSGR5_91_Electronic/Docs/R5-212255.zip" TargetMode="External" Id="R7469f68cbd8b4bc1" /><Relationship Type="http://schemas.openxmlformats.org/officeDocument/2006/relationships/hyperlink" Target="https://webapp.etsi.org/teldir/ListPersDetails.asp?PersId=65585" TargetMode="External" Id="R96f58be73c294470" /><Relationship Type="http://schemas.openxmlformats.org/officeDocument/2006/relationships/hyperlink" Target="https://portal.3gpp.org/desktopmodules/Release/ReleaseDetails.aspx?releaseId=191" TargetMode="External" Id="R6225bed22d104c0e" /><Relationship Type="http://schemas.openxmlformats.org/officeDocument/2006/relationships/hyperlink" Target="https://portal.3gpp.org/desktopmodules/Specifications/SpecificationDetails.aspx?specificationId=3388" TargetMode="External" Id="R5c4c397ffd454e7f" /><Relationship Type="http://schemas.openxmlformats.org/officeDocument/2006/relationships/hyperlink" Target="https://portal.3gpp.org/desktopmodules/WorkItem/WorkItemDetails.aspx?workitemId=760087" TargetMode="External" Id="R01e647ebe2ff40ce" /><Relationship Type="http://schemas.openxmlformats.org/officeDocument/2006/relationships/hyperlink" Target="https://www.3gpp.org/ftp/TSG_RAN/WG5_Test_ex-T1/TSGR5_91_Electronic/Docs/R5-212256.zip" TargetMode="External" Id="Re917108b50064cee" /><Relationship Type="http://schemas.openxmlformats.org/officeDocument/2006/relationships/hyperlink" Target="https://webapp.etsi.org/teldir/ListPersDetails.asp?PersId=65585" TargetMode="External" Id="R341a5271b5434e04" /><Relationship Type="http://schemas.openxmlformats.org/officeDocument/2006/relationships/hyperlink" Target="https://portal.3gpp.org/desktopmodules/Release/ReleaseDetails.aspx?releaseId=191" TargetMode="External" Id="Rd1a522559cdf48e3" /><Relationship Type="http://schemas.openxmlformats.org/officeDocument/2006/relationships/hyperlink" Target="https://portal.3gpp.org/desktopmodules/Specifications/SpecificationDetails.aspx?specificationId=3388" TargetMode="External" Id="R4a81ea35de094acf" /><Relationship Type="http://schemas.openxmlformats.org/officeDocument/2006/relationships/hyperlink" Target="https://portal.3gpp.org/desktopmodules/WorkItem/WorkItemDetails.aspx?workitemId=760087" TargetMode="External" Id="R130d9185fd484c27" /><Relationship Type="http://schemas.openxmlformats.org/officeDocument/2006/relationships/hyperlink" Target="https://www.3gpp.org/ftp/TSG_RAN/WG5_Test_ex-T1/TSGR5_91_Electronic/Docs/R5-212257.zip" TargetMode="External" Id="R97a2b2ed2c4342e3" /><Relationship Type="http://schemas.openxmlformats.org/officeDocument/2006/relationships/hyperlink" Target="https://webapp.etsi.org/teldir/ListPersDetails.asp?PersId=65585" TargetMode="External" Id="Rcbf14e9969984d0e" /><Relationship Type="http://schemas.openxmlformats.org/officeDocument/2006/relationships/hyperlink" Target="https://portal.3gpp.org/desktopmodules/Release/ReleaseDetails.aspx?releaseId=191" TargetMode="External" Id="R13cca37a9ef84bac" /><Relationship Type="http://schemas.openxmlformats.org/officeDocument/2006/relationships/hyperlink" Target="https://portal.3gpp.org/desktopmodules/Specifications/SpecificationDetails.aspx?specificationId=3388" TargetMode="External" Id="Rc454676ed6874ec2" /><Relationship Type="http://schemas.openxmlformats.org/officeDocument/2006/relationships/hyperlink" Target="https://portal.3gpp.org/desktopmodules/WorkItem/WorkItemDetails.aspx?workitemId=760087" TargetMode="External" Id="Rdd28200eb20e4fc4" /><Relationship Type="http://schemas.openxmlformats.org/officeDocument/2006/relationships/hyperlink" Target="https://www.3gpp.org/ftp/TSG_RAN/WG5_Test_ex-T1/TSGR5_91_Electronic/Docs/R5-212258.zip" TargetMode="External" Id="R3487d569a77f4737" /><Relationship Type="http://schemas.openxmlformats.org/officeDocument/2006/relationships/hyperlink" Target="https://webapp.etsi.org/teldir/ListPersDetails.asp?PersId=65585" TargetMode="External" Id="R8b7bfb649f5143fa" /><Relationship Type="http://schemas.openxmlformats.org/officeDocument/2006/relationships/hyperlink" Target="https://portal.3gpp.org/ngppapp/CreateTdoc.aspx?mode=view&amp;contributionId=1231581" TargetMode="External" Id="Rc0555b1f43074349" /><Relationship Type="http://schemas.openxmlformats.org/officeDocument/2006/relationships/hyperlink" Target="https://portal.3gpp.org/desktopmodules/Release/ReleaseDetails.aspx?releaseId=191" TargetMode="External" Id="Rd77184f995f04267" /><Relationship Type="http://schemas.openxmlformats.org/officeDocument/2006/relationships/hyperlink" Target="https://portal.3gpp.org/desktopmodules/Specifications/SpecificationDetails.aspx?specificationId=3388" TargetMode="External" Id="Rd227a8ed16464f8f" /><Relationship Type="http://schemas.openxmlformats.org/officeDocument/2006/relationships/hyperlink" Target="https://portal.3gpp.org/desktopmodules/WorkItem/WorkItemDetails.aspx?workitemId=760087" TargetMode="External" Id="Rc8bf72af7bba47e1" /><Relationship Type="http://schemas.openxmlformats.org/officeDocument/2006/relationships/hyperlink" Target="https://www.3gpp.org/ftp/TSG_RAN/WG5_Test_ex-T1/TSGR5_91_Electronic/Docs/R5-212259.zip" TargetMode="External" Id="R0e9899cd837e4e27" /><Relationship Type="http://schemas.openxmlformats.org/officeDocument/2006/relationships/hyperlink" Target="https://webapp.etsi.org/teldir/ListPersDetails.asp?PersId=65585" TargetMode="External" Id="R172fe9efc62e4487" /><Relationship Type="http://schemas.openxmlformats.org/officeDocument/2006/relationships/hyperlink" Target="https://portal.3gpp.org/ngppapp/CreateTdoc.aspx?mode=view&amp;contributionId=1231367" TargetMode="External" Id="R724a9de9659a42d5" /><Relationship Type="http://schemas.openxmlformats.org/officeDocument/2006/relationships/hyperlink" Target="https://portal.3gpp.org/desktopmodules/Release/ReleaseDetails.aspx?releaseId=191" TargetMode="External" Id="R01c59dee3e4b48cd" /><Relationship Type="http://schemas.openxmlformats.org/officeDocument/2006/relationships/hyperlink" Target="https://portal.3gpp.org/desktopmodules/Specifications/SpecificationDetails.aspx?specificationId=3388" TargetMode="External" Id="R5b2a7e71816943f5" /><Relationship Type="http://schemas.openxmlformats.org/officeDocument/2006/relationships/hyperlink" Target="https://portal.3gpp.org/desktopmodules/WorkItem/WorkItemDetails.aspx?workitemId=760087" TargetMode="External" Id="R3d6c7c10776b4b53" /><Relationship Type="http://schemas.openxmlformats.org/officeDocument/2006/relationships/hyperlink" Target="https://www.3gpp.org/ftp/TSG_RAN/WG5_Test_ex-T1/TSGR5_91_Electronic/Docs/R5-212260.zip" TargetMode="External" Id="R85c434be781d4215" /><Relationship Type="http://schemas.openxmlformats.org/officeDocument/2006/relationships/hyperlink" Target="https://webapp.etsi.org/teldir/ListPersDetails.asp?PersId=65585" TargetMode="External" Id="Redc8f2b762ed4e8c" /><Relationship Type="http://schemas.openxmlformats.org/officeDocument/2006/relationships/hyperlink" Target="https://portal.3gpp.org/ngppapp/CreateTdoc.aspx?mode=view&amp;contributionId=1231368" TargetMode="External" Id="Rbf580e1985e54c15" /><Relationship Type="http://schemas.openxmlformats.org/officeDocument/2006/relationships/hyperlink" Target="https://portal.3gpp.org/desktopmodules/Release/ReleaseDetails.aspx?releaseId=191" TargetMode="External" Id="R0963cf78ec534dbe" /><Relationship Type="http://schemas.openxmlformats.org/officeDocument/2006/relationships/hyperlink" Target="https://portal.3gpp.org/desktopmodules/Specifications/SpecificationDetails.aspx?specificationId=3388" TargetMode="External" Id="R9e810e63c6a94c8f" /><Relationship Type="http://schemas.openxmlformats.org/officeDocument/2006/relationships/hyperlink" Target="https://portal.3gpp.org/desktopmodules/WorkItem/WorkItemDetails.aspx?workitemId=760087" TargetMode="External" Id="Rc1b8cf03bd614262" /><Relationship Type="http://schemas.openxmlformats.org/officeDocument/2006/relationships/hyperlink" Target="https://www.3gpp.org/ftp/TSG_RAN/WG5_Test_ex-T1/TSGR5_91_Electronic/Docs/R5-212261.zip" TargetMode="External" Id="R4a3048c1c9a34882" /><Relationship Type="http://schemas.openxmlformats.org/officeDocument/2006/relationships/hyperlink" Target="https://webapp.etsi.org/teldir/ListPersDetails.asp?PersId=65585" TargetMode="External" Id="Rf1b5506f1883415c" /><Relationship Type="http://schemas.openxmlformats.org/officeDocument/2006/relationships/hyperlink" Target="https://portal.3gpp.org/ngppapp/CreateTdoc.aspx?mode=view&amp;contributionId=1231369" TargetMode="External" Id="R8baf3f67f1884c28" /><Relationship Type="http://schemas.openxmlformats.org/officeDocument/2006/relationships/hyperlink" Target="https://portal.3gpp.org/desktopmodules/Release/ReleaseDetails.aspx?releaseId=191" TargetMode="External" Id="R96ec505bbdbd4f3d" /><Relationship Type="http://schemas.openxmlformats.org/officeDocument/2006/relationships/hyperlink" Target="https://portal.3gpp.org/desktopmodules/Specifications/SpecificationDetails.aspx?specificationId=3388" TargetMode="External" Id="Re98c0125c1304955" /><Relationship Type="http://schemas.openxmlformats.org/officeDocument/2006/relationships/hyperlink" Target="https://portal.3gpp.org/desktopmodules/WorkItem/WorkItemDetails.aspx?workitemId=760087" TargetMode="External" Id="Re510932c57134f56" /><Relationship Type="http://schemas.openxmlformats.org/officeDocument/2006/relationships/hyperlink" Target="https://www.3gpp.org/ftp/TSG_RAN/WG5_Test_ex-T1/TSGR5_91_Electronic/Docs/R5-212262.zip" TargetMode="External" Id="R8e5ef6aff2a547e5" /><Relationship Type="http://schemas.openxmlformats.org/officeDocument/2006/relationships/hyperlink" Target="https://webapp.etsi.org/teldir/ListPersDetails.asp?PersId=65585" TargetMode="External" Id="Rcdfa3ba3d8d0419a" /><Relationship Type="http://schemas.openxmlformats.org/officeDocument/2006/relationships/hyperlink" Target="https://portal.3gpp.org/ngppapp/CreateTdoc.aspx?mode=view&amp;contributionId=1231579" TargetMode="External" Id="Rd1c69e00bd904d65" /><Relationship Type="http://schemas.openxmlformats.org/officeDocument/2006/relationships/hyperlink" Target="https://portal.3gpp.org/desktopmodules/Release/ReleaseDetails.aspx?releaseId=191" TargetMode="External" Id="R30903ac6a79e4e9b" /><Relationship Type="http://schemas.openxmlformats.org/officeDocument/2006/relationships/hyperlink" Target="https://portal.3gpp.org/desktopmodules/Specifications/SpecificationDetails.aspx?specificationId=3388" TargetMode="External" Id="R61efb91a0ec043c8" /><Relationship Type="http://schemas.openxmlformats.org/officeDocument/2006/relationships/hyperlink" Target="https://portal.3gpp.org/desktopmodules/WorkItem/WorkItemDetails.aspx?workitemId=760087" TargetMode="External" Id="Ra87a7d22a6474be8" /><Relationship Type="http://schemas.openxmlformats.org/officeDocument/2006/relationships/hyperlink" Target="https://www.3gpp.org/ftp/TSG_RAN/WG5_Test_ex-T1/TSGR5_91_Electronic/Docs/R5-212263.zip" TargetMode="External" Id="R3906122966b440d8" /><Relationship Type="http://schemas.openxmlformats.org/officeDocument/2006/relationships/hyperlink" Target="https://webapp.etsi.org/teldir/ListPersDetails.asp?PersId=65585" TargetMode="External" Id="R91ea74a3d1934367" /><Relationship Type="http://schemas.openxmlformats.org/officeDocument/2006/relationships/hyperlink" Target="https://portal.3gpp.org/ngppapp/CreateTdoc.aspx?mode=view&amp;contributionId=1231364" TargetMode="External" Id="Rf9255f19e8d5439c" /><Relationship Type="http://schemas.openxmlformats.org/officeDocument/2006/relationships/hyperlink" Target="https://portal.3gpp.org/desktopmodules/Release/ReleaseDetails.aspx?releaseId=191" TargetMode="External" Id="Rc3aded47c70d416a" /><Relationship Type="http://schemas.openxmlformats.org/officeDocument/2006/relationships/hyperlink" Target="https://portal.3gpp.org/desktopmodules/Specifications/SpecificationDetails.aspx?specificationId=3388" TargetMode="External" Id="Rd6d1789a3f0a4f06" /><Relationship Type="http://schemas.openxmlformats.org/officeDocument/2006/relationships/hyperlink" Target="https://portal.3gpp.org/desktopmodules/WorkItem/WorkItemDetails.aspx?workitemId=760087" TargetMode="External" Id="R543156fb76b840e7" /><Relationship Type="http://schemas.openxmlformats.org/officeDocument/2006/relationships/hyperlink" Target="https://www.3gpp.org/ftp/TSG_RAN/WG5_Test_ex-T1/TSGR5_91_Electronic/Docs/R5-212264.zip" TargetMode="External" Id="R2ae96ba46c454e92" /><Relationship Type="http://schemas.openxmlformats.org/officeDocument/2006/relationships/hyperlink" Target="https://webapp.etsi.org/teldir/ListPersDetails.asp?PersId=65585" TargetMode="External" Id="Rf448b0019fa0415f" /><Relationship Type="http://schemas.openxmlformats.org/officeDocument/2006/relationships/hyperlink" Target="https://portal.3gpp.org/ngppapp/CreateTdoc.aspx?mode=view&amp;contributionId=1231507" TargetMode="External" Id="Rb88b61cc667d4c04" /><Relationship Type="http://schemas.openxmlformats.org/officeDocument/2006/relationships/hyperlink" Target="https://portal.3gpp.org/desktopmodules/Release/ReleaseDetails.aspx?releaseId=191" TargetMode="External" Id="R55fa39e9fed44a34" /><Relationship Type="http://schemas.openxmlformats.org/officeDocument/2006/relationships/hyperlink" Target="https://portal.3gpp.org/desktopmodules/Specifications/SpecificationDetails.aspx?specificationId=3388" TargetMode="External" Id="R6ae49579a87543eb" /><Relationship Type="http://schemas.openxmlformats.org/officeDocument/2006/relationships/hyperlink" Target="https://portal.3gpp.org/desktopmodules/WorkItem/WorkItemDetails.aspx?workitemId=760087" TargetMode="External" Id="R047f22d469e2479b" /><Relationship Type="http://schemas.openxmlformats.org/officeDocument/2006/relationships/hyperlink" Target="https://www.3gpp.org/ftp/TSG_RAN/WG5_Test_ex-T1/TSGR5_91_Electronic/Docs/R5-212265.zip" TargetMode="External" Id="Ra1f699863346427f" /><Relationship Type="http://schemas.openxmlformats.org/officeDocument/2006/relationships/hyperlink" Target="https://webapp.etsi.org/teldir/ListPersDetails.asp?PersId=65585" TargetMode="External" Id="Rcff8033b465b4e62" /><Relationship Type="http://schemas.openxmlformats.org/officeDocument/2006/relationships/hyperlink" Target="https://portal.3gpp.org/desktopmodules/Release/ReleaseDetails.aspx?releaseId=191" TargetMode="External" Id="R61e9e5269ccc4ab7" /><Relationship Type="http://schemas.openxmlformats.org/officeDocument/2006/relationships/hyperlink" Target="https://portal.3gpp.org/desktopmodules/Specifications/SpecificationDetails.aspx?specificationId=3388" TargetMode="External" Id="R9d279d656b2c46b4" /><Relationship Type="http://schemas.openxmlformats.org/officeDocument/2006/relationships/hyperlink" Target="https://portal.3gpp.org/desktopmodules/WorkItem/WorkItemDetails.aspx?workitemId=760087" TargetMode="External" Id="R0d4011490f744840" /><Relationship Type="http://schemas.openxmlformats.org/officeDocument/2006/relationships/hyperlink" Target="https://www.3gpp.org/ftp/TSG_RAN/WG5_Test_ex-T1/TSGR5_91_Electronic/Docs/R5-212266.zip" TargetMode="External" Id="R8a6e5034936447e6" /><Relationship Type="http://schemas.openxmlformats.org/officeDocument/2006/relationships/hyperlink" Target="https://webapp.etsi.org/teldir/ListPersDetails.asp?PersId=65585" TargetMode="External" Id="Re6b2bcff48144923" /><Relationship Type="http://schemas.openxmlformats.org/officeDocument/2006/relationships/hyperlink" Target="https://portal.3gpp.org/desktopmodules/Release/ReleaseDetails.aspx?releaseId=191" TargetMode="External" Id="R43347a607d8a47d4" /><Relationship Type="http://schemas.openxmlformats.org/officeDocument/2006/relationships/hyperlink" Target="https://portal.3gpp.org/desktopmodules/Specifications/SpecificationDetails.aspx?specificationId=3388" TargetMode="External" Id="R58f02812e1804cc4" /><Relationship Type="http://schemas.openxmlformats.org/officeDocument/2006/relationships/hyperlink" Target="https://portal.3gpp.org/desktopmodules/WorkItem/WorkItemDetails.aspx?workitemId=760087" TargetMode="External" Id="R869ff628448c414e" /><Relationship Type="http://schemas.openxmlformats.org/officeDocument/2006/relationships/hyperlink" Target="https://www.3gpp.org/ftp/TSG_RAN/WG5_Test_ex-T1/TSGR5_91_Electronic/Docs/R5-212267.zip" TargetMode="External" Id="Rdb2608450c1d4ee4" /><Relationship Type="http://schemas.openxmlformats.org/officeDocument/2006/relationships/hyperlink" Target="https://webapp.etsi.org/teldir/ListPersDetails.asp?PersId=65585" TargetMode="External" Id="R11da8b5087e9487d" /><Relationship Type="http://schemas.openxmlformats.org/officeDocument/2006/relationships/hyperlink" Target="https://portal.3gpp.org/desktopmodules/Release/ReleaseDetails.aspx?releaseId=191" TargetMode="External" Id="R31adb1dfc78c4b33" /><Relationship Type="http://schemas.openxmlformats.org/officeDocument/2006/relationships/hyperlink" Target="https://portal.3gpp.org/desktopmodules/Specifications/SpecificationDetails.aspx?specificationId=3388" TargetMode="External" Id="Re6e6526458404111" /><Relationship Type="http://schemas.openxmlformats.org/officeDocument/2006/relationships/hyperlink" Target="https://portal.3gpp.org/desktopmodules/WorkItem/WorkItemDetails.aspx?workitemId=760087" TargetMode="External" Id="R01c248dae86c48a1" /><Relationship Type="http://schemas.openxmlformats.org/officeDocument/2006/relationships/hyperlink" Target="https://www.3gpp.org/ftp/TSG_RAN/WG5_Test_ex-T1/TSGR5_91_Electronic/Docs/R5-212268.zip" TargetMode="External" Id="R492278ab3eb2417c" /><Relationship Type="http://schemas.openxmlformats.org/officeDocument/2006/relationships/hyperlink" Target="https://webapp.etsi.org/teldir/ListPersDetails.asp?PersId=65585" TargetMode="External" Id="Rc7d965431b734aa8" /><Relationship Type="http://schemas.openxmlformats.org/officeDocument/2006/relationships/hyperlink" Target="https://portal.3gpp.org/desktopmodules/Release/ReleaseDetails.aspx?releaseId=191" TargetMode="External" Id="R319b499297af4d12" /><Relationship Type="http://schemas.openxmlformats.org/officeDocument/2006/relationships/hyperlink" Target="https://portal.3gpp.org/desktopmodules/Specifications/SpecificationDetails.aspx?specificationId=3388" TargetMode="External" Id="Rd910600f89f345d1" /><Relationship Type="http://schemas.openxmlformats.org/officeDocument/2006/relationships/hyperlink" Target="https://portal.3gpp.org/desktopmodules/WorkItem/WorkItemDetails.aspx?workitemId=760087" TargetMode="External" Id="R2875f1744b89421f" /><Relationship Type="http://schemas.openxmlformats.org/officeDocument/2006/relationships/hyperlink" Target="https://www.3gpp.org/ftp/TSG_RAN/WG5_Test_ex-T1/TSGR5_91_Electronic/Docs/R5-212269.zip" TargetMode="External" Id="R3fb351e518274d12" /><Relationship Type="http://schemas.openxmlformats.org/officeDocument/2006/relationships/hyperlink" Target="https://webapp.etsi.org/teldir/ListPersDetails.asp?PersId=58316" TargetMode="External" Id="R2452e94060634006" /><Relationship Type="http://schemas.openxmlformats.org/officeDocument/2006/relationships/hyperlink" Target="https://portal.3gpp.org/ngppapp/CreateTdoc.aspx?mode=view&amp;contributionId=1230957" TargetMode="External" Id="R89c323ab6b314c60" /><Relationship Type="http://schemas.openxmlformats.org/officeDocument/2006/relationships/hyperlink" Target="https://www.3gpp.org/ftp/TSG_RAN/WG5_Test_ex-T1/TSGR5_91_Electronic/Docs/R5-212270.zip" TargetMode="External" Id="Rd8a91acaba0e4dac" /><Relationship Type="http://schemas.openxmlformats.org/officeDocument/2006/relationships/hyperlink" Target="https://webapp.etsi.org/teldir/ListPersDetails.asp?PersId=58316" TargetMode="External" Id="R55ea502a100e4bc4" /><Relationship Type="http://schemas.openxmlformats.org/officeDocument/2006/relationships/hyperlink" Target="https://www.3gpp.org/ftp/TSG_RAN/WG5_Test_ex-T1/TSGR5_91_Electronic/Docs/R5-212271.zip" TargetMode="External" Id="R5d99e2fab1fe4a3f" /><Relationship Type="http://schemas.openxmlformats.org/officeDocument/2006/relationships/hyperlink" Target="https://webapp.etsi.org/teldir/ListPersDetails.asp?PersId=58316" TargetMode="External" Id="R1f5871e0db584a79" /><Relationship Type="http://schemas.openxmlformats.org/officeDocument/2006/relationships/hyperlink" Target="https://portal.3gpp.org/desktopmodules/Release/ReleaseDetails.aspx?releaseId=191" TargetMode="External" Id="Rd165a925d3604dd6" /><Relationship Type="http://schemas.openxmlformats.org/officeDocument/2006/relationships/hyperlink" Target="https://portal.3gpp.org/desktopmodules/Specifications/SpecificationDetails.aspx?specificationId=2467" TargetMode="External" Id="R8c5a8c4204fe4695" /><Relationship Type="http://schemas.openxmlformats.org/officeDocument/2006/relationships/hyperlink" Target="https://portal.3gpp.org/desktopmodules/WorkItem/WorkItemDetails.aspx?workitemId=860032" TargetMode="External" Id="Rdf07199f271341af" /><Relationship Type="http://schemas.openxmlformats.org/officeDocument/2006/relationships/hyperlink" Target="https://www.3gpp.org/ftp/TSG_RAN/WG5_Test_ex-T1/TSGR5_91_Electronic/Docs/R5-212272.zip" TargetMode="External" Id="Re18d1a28f5494352" /><Relationship Type="http://schemas.openxmlformats.org/officeDocument/2006/relationships/hyperlink" Target="https://webapp.etsi.org/teldir/ListPersDetails.asp?PersId=58316" TargetMode="External" Id="Rd7d3b5ec7286424f" /><Relationship Type="http://schemas.openxmlformats.org/officeDocument/2006/relationships/hyperlink" Target="https://portal.3gpp.org/desktopmodules/Release/ReleaseDetails.aspx?releaseId=191" TargetMode="External" Id="R56aa0aadaae9485a" /><Relationship Type="http://schemas.openxmlformats.org/officeDocument/2006/relationships/hyperlink" Target="https://portal.3gpp.org/desktopmodules/Specifications/SpecificationDetails.aspx?specificationId=2474" TargetMode="External" Id="R185bac84399c4140" /><Relationship Type="http://schemas.openxmlformats.org/officeDocument/2006/relationships/hyperlink" Target="https://portal.3gpp.org/desktopmodules/WorkItem/WorkItemDetails.aspx?workitemId=860032" TargetMode="External" Id="R0b964304801841e6" /><Relationship Type="http://schemas.openxmlformats.org/officeDocument/2006/relationships/hyperlink" Target="https://www.3gpp.org/ftp/TSG_RAN/WG5_Test_ex-T1/TSGR5_91_Electronic/Docs/R5-212273.zip" TargetMode="External" Id="R40881a59ce8a4b8f" /><Relationship Type="http://schemas.openxmlformats.org/officeDocument/2006/relationships/hyperlink" Target="https://webapp.etsi.org/teldir/ListPersDetails.asp?PersId=58316" TargetMode="External" Id="Rb12b93ca1bc148f8" /><Relationship Type="http://schemas.openxmlformats.org/officeDocument/2006/relationships/hyperlink" Target="https://portal.3gpp.org/desktopmodules/Release/ReleaseDetails.aspx?releaseId=191" TargetMode="External" Id="Ra24b87a0ed71478b" /><Relationship Type="http://schemas.openxmlformats.org/officeDocument/2006/relationships/hyperlink" Target="https://portal.3gpp.org/desktopmodules/Specifications/SpecificationDetails.aspx?specificationId=2467" TargetMode="External" Id="R472b7163c2584d94" /><Relationship Type="http://schemas.openxmlformats.org/officeDocument/2006/relationships/hyperlink" Target="https://portal.3gpp.org/desktopmodules/WorkItem/WorkItemDetails.aspx?workitemId=760087" TargetMode="External" Id="R47c41d8764044557" /><Relationship Type="http://schemas.openxmlformats.org/officeDocument/2006/relationships/hyperlink" Target="https://www.3gpp.org/ftp/TSG_RAN/WG5_Test_ex-T1/TSGR5_91_Electronic/Docs/R5-212274.zip" TargetMode="External" Id="Rb0ce712f160044ee" /><Relationship Type="http://schemas.openxmlformats.org/officeDocument/2006/relationships/hyperlink" Target="https://webapp.etsi.org/teldir/ListPersDetails.asp?PersId=58316" TargetMode="External" Id="R0fe9c54307d940cb" /><Relationship Type="http://schemas.openxmlformats.org/officeDocument/2006/relationships/hyperlink" Target="https://portal.3gpp.org/ngppapp/CreateTdoc.aspx?mode=view&amp;contributionId=1230978" TargetMode="External" Id="R35cd44ee090c48fd" /><Relationship Type="http://schemas.openxmlformats.org/officeDocument/2006/relationships/hyperlink" Target="https://portal.3gpp.org/desktopmodules/Release/ReleaseDetails.aspx?releaseId=191" TargetMode="External" Id="R7a6010109ba24d87" /><Relationship Type="http://schemas.openxmlformats.org/officeDocument/2006/relationships/hyperlink" Target="https://portal.3gpp.org/desktopmodules/Specifications/SpecificationDetails.aspx?specificationId=2474" TargetMode="External" Id="Rb5a5f987c8124168" /><Relationship Type="http://schemas.openxmlformats.org/officeDocument/2006/relationships/hyperlink" Target="https://portal.3gpp.org/desktopmodules/WorkItem/WorkItemDetails.aspx?workitemId=760087" TargetMode="External" Id="R985fe94c845f4aa5" /><Relationship Type="http://schemas.openxmlformats.org/officeDocument/2006/relationships/hyperlink" Target="https://www.3gpp.org/ftp/TSG_RAN/WG5_Test_ex-T1/TSGR5_91_Electronic/Docs/R5-212275.zip" TargetMode="External" Id="Rf5512cc51ba64256" /><Relationship Type="http://schemas.openxmlformats.org/officeDocument/2006/relationships/hyperlink" Target="https://webapp.etsi.org/teldir/ListPersDetails.asp?PersId=58316" TargetMode="External" Id="R241191400f294b8f" /><Relationship Type="http://schemas.openxmlformats.org/officeDocument/2006/relationships/hyperlink" Target="https://portal.3gpp.org/desktopmodules/Release/ReleaseDetails.aspx?releaseId=191" TargetMode="External" Id="R2b04e993ebef4484" /><Relationship Type="http://schemas.openxmlformats.org/officeDocument/2006/relationships/hyperlink" Target="https://portal.3gpp.org/desktopmodules/Specifications/SpecificationDetails.aspx?specificationId=3378" TargetMode="External" Id="R8692e17f307343f9" /><Relationship Type="http://schemas.openxmlformats.org/officeDocument/2006/relationships/hyperlink" Target="https://portal.3gpp.org/desktopmodules/WorkItem/WorkItemDetails.aspx?workitemId=760087" TargetMode="External" Id="R1d0910713f6c4a25" /><Relationship Type="http://schemas.openxmlformats.org/officeDocument/2006/relationships/hyperlink" Target="https://www.3gpp.org/ftp/TSG_RAN/WG5_Test_ex-T1/TSGR5_91_Electronic/Docs/R5-212276.zip" TargetMode="External" Id="Rf85000c798464735" /><Relationship Type="http://schemas.openxmlformats.org/officeDocument/2006/relationships/hyperlink" Target="https://webapp.etsi.org/teldir/ListPersDetails.asp?PersId=58316" TargetMode="External" Id="Rd873791b5aaa4701" /><Relationship Type="http://schemas.openxmlformats.org/officeDocument/2006/relationships/hyperlink" Target="https://portal.3gpp.org/desktopmodules/Release/ReleaseDetails.aspx?releaseId=191" TargetMode="External" Id="R9937795be07f4465" /><Relationship Type="http://schemas.openxmlformats.org/officeDocument/2006/relationships/hyperlink" Target="https://portal.3gpp.org/desktopmodules/Specifications/SpecificationDetails.aspx?specificationId=3378" TargetMode="External" Id="R764e46e0200048cf" /><Relationship Type="http://schemas.openxmlformats.org/officeDocument/2006/relationships/hyperlink" Target="https://portal.3gpp.org/desktopmodules/WorkItem/WorkItemDetails.aspx?workitemId=760087" TargetMode="External" Id="Rd7eb1977fcde48bd" /><Relationship Type="http://schemas.openxmlformats.org/officeDocument/2006/relationships/hyperlink" Target="https://www.3gpp.org/ftp/TSG_RAN/WG5_Test_ex-T1/TSGR5_91_Electronic/Docs/R5-212277.zip" TargetMode="External" Id="R810f992083fd4184" /><Relationship Type="http://schemas.openxmlformats.org/officeDocument/2006/relationships/hyperlink" Target="https://webapp.etsi.org/teldir/ListPersDetails.asp?PersId=58316" TargetMode="External" Id="R2b1a9d3b099a4b9a" /><Relationship Type="http://schemas.openxmlformats.org/officeDocument/2006/relationships/hyperlink" Target="https://portal.3gpp.org/ngppapp/CreateTdoc.aspx?mode=view&amp;contributionId=1230973" TargetMode="External" Id="R6f54beb7c5b846fe" /><Relationship Type="http://schemas.openxmlformats.org/officeDocument/2006/relationships/hyperlink" Target="https://portal.3gpp.org/desktopmodules/Release/ReleaseDetails.aspx?releaseId=191" TargetMode="External" Id="R47e50cfacefe4d72" /><Relationship Type="http://schemas.openxmlformats.org/officeDocument/2006/relationships/hyperlink" Target="https://portal.3gpp.org/desktopmodules/Specifications/SpecificationDetails.aspx?specificationId=3378" TargetMode="External" Id="R326245c9736049e8" /><Relationship Type="http://schemas.openxmlformats.org/officeDocument/2006/relationships/hyperlink" Target="https://portal.3gpp.org/desktopmodules/WorkItem/WorkItemDetails.aspx?workitemId=760087" TargetMode="External" Id="R6defdccda7534456" /><Relationship Type="http://schemas.openxmlformats.org/officeDocument/2006/relationships/hyperlink" Target="https://www.3gpp.org/ftp/TSG_RAN/WG5_Test_ex-T1/TSGR5_91_Electronic/Docs/R5-212278.zip" TargetMode="External" Id="Rf7525c10712441b7" /><Relationship Type="http://schemas.openxmlformats.org/officeDocument/2006/relationships/hyperlink" Target="https://webapp.etsi.org/teldir/ListPersDetails.asp?PersId=58316" TargetMode="External" Id="Rc19b72a711494550" /><Relationship Type="http://schemas.openxmlformats.org/officeDocument/2006/relationships/hyperlink" Target="https://portal.3gpp.org/ngppapp/CreateTdoc.aspx?mode=view&amp;contributionId=1231043" TargetMode="External" Id="R8a0491f0788148ae" /><Relationship Type="http://schemas.openxmlformats.org/officeDocument/2006/relationships/hyperlink" Target="https://portal.3gpp.org/desktopmodules/Release/ReleaseDetails.aspx?releaseId=191" TargetMode="External" Id="Ra00660c005c745a4" /><Relationship Type="http://schemas.openxmlformats.org/officeDocument/2006/relationships/hyperlink" Target="https://portal.3gpp.org/desktopmodules/Specifications/SpecificationDetails.aspx?specificationId=3378" TargetMode="External" Id="R86a8dc1f38d14b2d" /><Relationship Type="http://schemas.openxmlformats.org/officeDocument/2006/relationships/hyperlink" Target="https://portal.3gpp.org/desktopmodules/WorkItem/WorkItemDetails.aspx?workitemId=760087" TargetMode="External" Id="R65cca6da70094e25" /><Relationship Type="http://schemas.openxmlformats.org/officeDocument/2006/relationships/hyperlink" Target="https://www.3gpp.org/ftp/TSG_RAN/WG5_Test_ex-T1/TSGR5_91_Electronic/Docs/R5-212279.zip" TargetMode="External" Id="Rfdefd4cb81114725" /><Relationship Type="http://schemas.openxmlformats.org/officeDocument/2006/relationships/hyperlink" Target="https://webapp.etsi.org/teldir/ListPersDetails.asp?PersId=58316" TargetMode="External" Id="R5474f32ab29e4d73" /><Relationship Type="http://schemas.openxmlformats.org/officeDocument/2006/relationships/hyperlink" Target="https://portal.3gpp.org/ngppapp/CreateTdoc.aspx?mode=view&amp;contributionId=1231079" TargetMode="External" Id="Ref86b0f5864e4045" /><Relationship Type="http://schemas.openxmlformats.org/officeDocument/2006/relationships/hyperlink" Target="https://portal.3gpp.org/desktopmodules/Release/ReleaseDetails.aspx?releaseId=191" TargetMode="External" Id="Ra16b3bce0cec48b1" /><Relationship Type="http://schemas.openxmlformats.org/officeDocument/2006/relationships/hyperlink" Target="https://portal.3gpp.org/desktopmodules/Specifications/SpecificationDetails.aspx?specificationId=3379" TargetMode="External" Id="R639469bf3dfe4ec1" /><Relationship Type="http://schemas.openxmlformats.org/officeDocument/2006/relationships/hyperlink" Target="https://portal.3gpp.org/desktopmodules/WorkItem/WorkItemDetails.aspx?workitemId=760087" TargetMode="External" Id="R583174bc3cde4f6b" /><Relationship Type="http://schemas.openxmlformats.org/officeDocument/2006/relationships/hyperlink" Target="https://www.3gpp.org/ftp/TSG_RAN/WG5_Test_ex-T1/TSGR5_91_Electronic/Docs/R5-212280.zip" TargetMode="External" Id="R84c5a0a0793f48b8" /><Relationship Type="http://schemas.openxmlformats.org/officeDocument/2006/relationships/hyperlink" Target="https://webapp.etsi.org/teldir/ListPersDetails.asp?PersId=58316" TargetMode="External" Id="Re7dede608ee54d7d" /><Relationship Type="http://schemas.openxmlformats.org/officeDocument/2006/relationships/hyperlink" Target="https://portal.3gpp.org/desktopmodules/Release/ReleaseDetails.aspx?releaseId=191" TargetMode="External" Id="Rdfbe60c2427e40ef" /><Relationship Type="http://schemas.openxmlformats.org/officeDocument/2006/relationships/hyperlink" Target="https://portal.3gpp.org/desktopmodules/Specifications/SpecificationDetails.aspx?specificationId=2467" TargetMode="External" Id="R3b0bdf46b4f949af" /><Relationship Type="http://schemas.openxmlformats.org/officeDocument/2006/relationships/hyperlink" Target="https://portal.3gpp.org/desktopmodules/WorkItem/WorkItemDetails.aspx?workitemId=860031" TargetMode="External" Id="R9599c0bd13ce4ad9" /><Relationship Type="http://schemas.openxmlformats.org/officeDocument/2006/relationships/hyperlink" Target="https://www.3gpp.org/ftp/TSG_RAN/WG5_Test_ex-T1/TSGR5_91_Electronic/Docs/R5-212281.zip" TargetMode="External" Id="R7f29793ae9314ac5" /><Relationship Type="http://schemas.openxmlformats.org/officeDocument/2006/relationships/hyperlink" Target="https://webapp.etsi.org/teldir/ListPersDetails.asp?PersId=58316" TargetMode="External" Id="R81c7294ce44a40c6" /><Relationship Type="http://schemas.openxmlformats.org/officeDocument/2006/relationships/hyperlink" Target="https://portal.3gpp.org/desktopmodules/Release/ReleaseDetails.aspx?releaseId=191" TargetMode="External" Id="R005761f4aede45eb" /><Relationship Type="http://schemas.openxmlformats.org/officeDocument/2006/relationships/hyperlink" Target="https://portal.3gpp.org/desktopmodules/Specifications/SpecificationDetails.aspx?specificationId=2474" TargetMode="External" Id="Reeb8391dc52e4b54" /><Relationship Type="http://schemas.openxmlformats.org/officeDocument/2006/relationships/hyperlink" Target="https://portal.3gpp.org/desktopmodules/WorkItem/WorkItemDetails.aspx?workitemId=860031" TargetMode="External" Id="R77d948e4344a4449" /><Relationship Type="http://schemas.openxmlformats.org/officeDocument/2006/relationships/hyperlink" Target="https://www.3gpp.org/ftp/TSG_RAN/WG5_Test_ex-T1/TSGR5_91_Electronic/Docs/R5-212282.zip" TargetMode="External" Id="Rb2bd39b3e49f4e5c" /><Relationship Type="http://schemas.openxmlformats.org/officeDocument/2006/relationships/hyperlink" Target="https://webapp.etsi.org/teldir/ListPersDetails.asp?PersId=58316" TargetMode="External" Id="R69dca1dfed414b06" /><Relationship Type="http://schemas.openxmlformats.org/officeDocument/2006/relationships/hyperlink" Target="https://portal.3gpp.org/ngppapp/CreateTdoc.aspx?mode=view&amp;contributionId=1231215" TargetMode="External" Id="Rdf9a3b1695514e22" /><Relationship Type="http://schemas.openxmlformats.org/officeDocument/2006/relationships/hyperlink" Target="https://portal.3gpp.org/desktopmodules/Release/ReleaseDetails.aspx?releaseId=191" TargetMode="External" Id="R86beff9a6503454e" /><Relationship Type="http://schemas.openxmlformats.org/officeDocument/2006/relationships/hyperlink" Target="https://portal.3gpp.org/desktopmodules/Specifications/SpecificationDetails.aspx?specificationId=2474" TargetMode="External" Id="R6b5367fc037e44e2" /><Relationship Type="http://schemas.openxmlformats.org/officeDocument/2006/relationships/hyperlink" Target="https://webapp.etsi.org/teldir/ListPersDetails.asp?PersId=58316" TargetMode="External" Id="Re993400d8b3545ab" /><Relationship Type="http://schemas.openxmlformats.org/officeDocument/2006/relationships/hyperlink" Target="https://portal.3gpp.org/desktopmodules/Release/ReleaseDetails.aspx?releaseId=190" TargetMode="External" Id="Rb0035274451341bc" /><Relationship Type="http://schemas.openxmlformats.org/officeDocument/2006/relationships/hyperlink" Target="https://portal.3gpp.org/desktopmodules/Specifications/SpecificationDetails.aspx?specificationId=2373" TargetMode="External" Id="Rb280c0c79ea64d06" /><Relationship Type="http://schemas.openxmlformats.org/officeDocument/2006/relationships/hyperlink" Target="https://portal.3gpp.org/desktopmodules/WorkItem/WorkItemDetails.aspx?workitemId=400025" TargetMode="External" Id="R14c2b2b8db214a24" /><Relationship Type="http://schemas.openxmlformats.org/officeDocument/2006/relationships/hyperlink" Target="https://webapp.etsi.org/teldir/ListPersDetails.asp?PersId=58316" TargetMode="External" Id="R3f2343229bf14566" /><Relationship Type="http://schemas.openxmlformats.org/officeDocument/2006/relationships/hyperlink" Target="https://portal.3gpp.org/desktopmodules/Release/ReleaseDetails.aspx?releaseId=191" TargetMode="External" Id="R745b177fe5ae41b2" /><Relationship Type="http://schemas.openxmlformats.org/officeDocument/2006/relationships/hyperlink" Target="https://portal.3gpp.org/desktopmodules/Specifications/SpecificationDetails.aspx?specificationId=2375" TargetMode="External" Id="R2f9fd815b7c248e1" /><Relationship Type="http://schemas.openxmlformats.org/officeDocument/2006/relationships/hyperlink" Target="https://portal.3gpp.org/desktopmodules/WorkItem/WorkItemDetails.aspx?workitemId=400025" TargetMode="External" Id="R8c51679b745245ab" /><Relationship Type="http://schemas.openxmlformats.org/officeDocument/2006/relationships/hyperlink" Target="https://www.3gpp.org/ftp/TSG_RAN/WG5_Test_ex-T1/TSGR5_91_Electronic/Docs/R5-212285.zip" TargetMode="External" Id="Rebb4280b1603465f" /><Relationship Type="http://schemas.openxmlformats.org/officeDocument/2006/relationships/hyperlink" Target="https://webapp.etsi.org/teldir/ListPersDetails.asp?PersId=58316" TargetMode="External" Id="R8681355cd64541fb" /><Relationship Type="http://schemas.openxmlformats.org/officeDocument/2006/relationships/hyperlink" Target="https://portal.3gpp.org/desktopmodules/Release/ReleaseDetails.aspx?releaseId=191" TargetMode="External" Id="R21940d8263d441ca" /><Relationship Type="http://schemas.openxmlformats.org/officeDocument/2006/relationships/hyperlink" Target="https://portal.3gpp.org/desktopmodules/Specifications/SpecificationDetails.aspx?specificationId=2607" TargetMode="External" Id="R80556bc6e1c649bc" /><Relationship Type="http://schemas.openxmlformats.org/officeDocument/2006/relationships/hyperlink" Target="https://portal.3gpp.org/desktopmodules/WorkItem/WorkItemDetails.aspx?workitemId=750034" TargetMode="External" Id="Rfa9df4dee16c47e9" /><Relationship Type="http://schemas.openxmlformats.org/officeDocument/2006/relationships/hyperlink" Target="https://www.3gpp.org/ftp/TSG_RAN/WG5_Test_ex-T1/TSGR5_91_Electronic/Docs/R5-212286.zip" TargetMode="External" Id="R3de3d9045a0646aa" /><Relationship Type="http://schemas.openxmlformats.org/officeDocument/2006/relationships/hyperlink" Target="https://webapp.etsi.org/teldir/ListPersDetails.asp?PersId=58316" TargetMode="External" Id="R80330a87e6e14064" /><Relationship Type="http://schemas.openxmlformats.org/officeDocument/2006/relationships/hyperlink" Target="https://portal.3gpp.org/ngppapp/CreateTdoc.aspx?mode=view&amp;contributionId=1231216" TargetMode="External" Id="Rb95ca6cf38a845f1" /><Relationship Type="http://schemas.openxmlformats.org/officeDocument/2006/relationships/hyperlink" Target="https://portal.3gpp.org/desktopmodules/Release/ReleaseDetails.aspx?releaseId=190" TargetMode="External" Id="Rb144d3b95bee4846" /><Relationship Type="http://schemas.openxmlformats.org/officeDocument/2006/relationships/hyperlink" Target="https://portal.3gpp.org/desktopmodules/Specifications/SpecificationDetails.aspx?specificationId=3155" TargetMode="External" Id="Rf7271c1506a4429f" /><Relationship Type="http://schemas.openxmlformats.org/officeDocument/2006/relationships/hyperlink" Target="https://www.3gpp.org/ftp/TSG_RAN/WG5_Test_ex-T1/TSGR5_91_Electronic/Docs/R5-212287.zip" TargetMode="External" Id="Re2b2c312b07a45be" /><Relationship Type="http://schemas.openxmlformats.org/officeDocument/2006/relationships/hyperlink" Target="https://webapp.etsi.org/teldir/ListPersDetails.asp?PersId=58316" TargetMode="External" Id="R1fde816503344601" /><Relationship Type="http://schemas.openxmlformats.org/officeDocument/2006/relationships/hyperlink" Target="https://portal.3gpp.org/ngppapp/CreateTdoc.aspx?mode=view&amp;contributionId=1231217" TargetMode="External" Id="R09039bec8dac45a5" /><Relationship Type="http://schemas.openxmlformats.org/officeDocument/2006/relationships/hyperlink" Target="https://portal.3gpp.org/desktopmodules/Release/ReleaseDetails.aspx?releaseId=190" TargetMode="External" Id="R109cd79eea1a4191" /><Relationship Type="http://schemas.openxmlformats.org/officeDocument/2006/relationships/hyperlink" Target="https://portal.3gpp.org/desktopmodules/Specifications/SpecificationDetails.aspx?specificationId=3155" TargetMode="External" Id="Re26dac151af24986" /><Relationship Type="http://schemas.openxmlformats.org/officeDocument/2006/relationships/hyperlink" Target="https://www.3gpp.org/ftp/TSG_RAN/WG5_Test_ex-T1/TSGR5_91_Electronic/Docs/R5-212288.zip" TargetMode="External" Id="Rf85805bced7f4bda" /><Relationship Type="http://schemas.openxmlformats.org/officeDocument/2006/relationships/hyperlink" Target="https://webapp.etsi.org/teldir/ListPersDetails.asp?PersId=58316" TargetMode="External" Id="R541c21a9ad94480b" /><Relationship Type="http://schemas.openxmlformats.org/officeDocument/2006/relationships/hyperlink" Target="https://portal.3gpp.org/desktopmodules/Release/ReleaseDetails.aspx?releaseId=190" TargetMode="External" Id="R0cf74f5b24bc49c3" /><Relationship Type="http://schemas.openxmlformats.org/officeDocument/2006/relationships/hyperlink" Target="https://portal.3gpp.org/desktopmodules/Specifications/SpecificationDetails.aspx?specificationId=3155" TargetMode="External" Id="R0de6de3d2d394de3" /><Relationship Type="http://schemas.openxmlformats.org/officeDocument/2006/relationships/hyperlink" Target="https://www.3gpp.org/ftp/TSG_RAN/WG5_Test_ex-T1/TSGR5_91_Electronic/Docs/R5-212289.zip" TargetMode="External" Id="R2f030d11b4364ddd" /><Relationship Type="http://schemas.openxmlformats.org/officeDocument/2006/relationships/hyperlink" Target="https://webapp.etsi.org/teldir/ListPersDetails.asp?PersId=58316" TargetMode="External" Id="R021bb12f6742488f" /><Relationship Type="http://schemas.openxmlformats.org/officeDocument/2006/relationships/hyperlink" Target="https://portal.3gpp.org/desktopmodules/Release/ReleaseDetails.aspx?releaseId=190" TargetMode="External" Id="R414d040fce4249dd" /><Relationship Type="http://schemas.openxmlformats.org/officeDocument/2006/relationships/hyperlink" Target="https://portal.3gpp.org/desktopmodules/Specifications/SpecificationDetails.aspx?specificationId=3155" TargetMode="External" Id="R858266643208416a" /><Relationship Type="http://schemas.openxmlformats.org/officeDocument/2006/relationships/hyperlink" Target="https://www.3gpp.org/ftp/TSG_RAN/WG5_Test_ex-T1/TSGR5_91_Electronic/Docs/R5-212290.zip" TargetMode="External" Id="R5f868fd8394d4b44" /><Relationship Type="http://schemas.openxmlformats.org/officeDocument/2006/relationships/hyperlink" Target="https://webapp.etsi.org/teldir/ListPersDetails.asp?PersId=58316" TargetMode="External" Id="Rd90888a7be9a4e26" /><Relationship Type="http://schemas.openxmlformats.org/officeDocument/2006/relationships/hyperlink" Target="https://portal.3gpp.org/desktopmodules/Release/ReleaseDetails.aspx?releaseId=190" TargetMode="External" Id="R112d39df6a984aa5" /><Relationship Type="http://schemas.openxmlformats.org/officeDocument/2006/relationships/hyperlink" Target="https://portal.3gpp.org/desktopmodules/Specifications/SpecificationDetails.aspx?specificationId=3155" TargetMode="External" Id="R57c93558ddd4467e" /><Relationship Type="http://schemas.openxmlformats.org/officeDocument/2006/relationships/hyperlink" Target="https://www.3gpp.org/ftp/TSG_RAN/WG5_Test_ex-T1/TSGR5_91_Electronic/Docs/R5-212291.zip" TargetMode="External" Id="Rfdeb921a2b8f459f" /><Relationship Type="http://schemas.openxmlformats.org/officeDocument/2006/relationships/hyperlink" Target="https://webapp.etsi.org/teldir/ListPersDetails.asp?PersId=58316" TargetMode="External" Id="Rae388a3a939c4305" /><Relationship Type="http://schemas.openxmlformats.org/officeDocument/2006/relationships/hyperlink" Target="https://portal.3gpp.org/desktopmodules/Release/ReleaseDetails.aspx?releaseId=190" TargetMode="External" Id="R62f2a98fd5414c89" /><Relationship Type="http://schemas.openxmlformats.org/officeDocument/2006/relationships/hyperlink" Target="https://portal.3gpp.org/desktopmodules/Specifications/SpecificationDetails.aspx?specificationId=3155" TargetMode="External" Id="R8d8759dc82364316" /><Relationship Type="http://schemas.openxmlformats.org/officeDocument/2006/relationships/hyperlink" Target="https://www.3gpp.org/ftp/TSG_RAN/WG5_Test_ex-T1/TSGR5_91_Electronic/Docs/R5-212292.zip" TargetMode="External" Id="Rbf562a4e1f264243" /><Relationship Type="http://schemas.openxmlformats.org/officeDocument/2006/relationships/hyperlink" Target="https://webapp.etsi.org/teldir/ListPersDetails.asp?PersId=58316" TargetMode="External" Id="Rce87afd88c7e40c1" /><Relationship Type="http://schemas.openxmlformats.org/officeDocument/2006/relationships/hyperlink" Target="https://portal.3gpp.org/ngppapp/CreateTdoc.aspx?mode=view&amp;contributionId=1231218" TargetMode="External" Id="R897bfef4a7114856" /><Relationship Type="http://schemas.openxmlformats.org/officeDocument/2006/relationships/hyperlink" Target="https://portal.3gpp.org/desktopmodules/Release/ReleaseDetails.aspx?releaseId=190" TargetMode="External" Id="R97db56ed4ef5472c" /><Relationship Type="http://schemas.openxmlformats.org/officeDocument/2006/relationships/hyperlink" Target="https://portal.3gpp.org/desktopmodules/Specifications/SpecificationDetails.aspx?specificationId=3155" TargetMode="External" Id="R3ce351d24ced4f8b" /><Relationship Type="http://schemas.openxmlformats.org/officeDocument/2006/relationships/hyperlink" Target="https://www.3gpp.org/ftp/TSG_RAN/WG5_Test_ex-T1/TSGR5_91_Electronic/Docs/R5-212293.zip" TargetMode="External" Id="R3499d8d3a38f40c8" /><Relationship Type="http://schemas.openxmlformats.org/officeDocument/2006/relationships/hyperlink" Target="https://webapp.etsi.org/teldir/ListPersDetails.asp?PersId=58316" TargetMode="External" Id="Rd9042b8aca114b09" /><Relationship Type="http://schemas.openxmlformats.org/officeDocument/2006/relationships/hyperlink" Target="https://portal.3gpp.org/desktopmodules/Release/ReleaseDetails.aspx?releaseId=190" TargetMode="External" Id="R351af117128c4eed" /><Relationship Type="http://schemas.openxmlformats.org/officeDocument/2006/relationships/hyperlink" Target="https://portal.3gpp.org/desktopmodules/Specifications/SpecificationDetails.aspx?specificationId=3155" TargetMode="External" Id="Raa3dd5a140d145c4" /><Relationship Type="http://schemas.openxmlformats.org/officeDocument/2006/relationships/hyperlink" Target="https://www.3gpp.org/ftp/TSG_RAN/WG5_Test_ex-T1/TSGR5_91_Electronic/Docs/R5-212294.zip" TargetMode="External" Id="R84cbb22f9dd64615" /><Relationship Type="http://schemas.openxmlformats.org/officeDocument/2006/relationships/hyperlink" Target="https://webapp.etsi.org/teldir/ListPersDetails.asp?PersId=58316" TargetMode="External" Id="R8f67376be3a44a1f" /><Relationship Type="http://schemas.openxmlformats.org/officeDocument/2006/relationships/hyperlink" Target="https://portal.3gpp.org/desktopmodules/Release/ReleaseDetails.aspx?releaseId=190" TargetMode="External" Id="Rf52e7db726ce4a85" /><Relationship Type="http://schemas.openxmlformats.org/officeDocument/2006/relationships/hyperlink" Target="https://portal.3gpp.org/desktopmodules/Specifications/SpecificationDetails.aspx?specificationId=3155" TargetMode="External" Id="R8f83d04199e946f4" /><Relationship Type="http://schemas.openxmlformats.org/officeDocument/2006/relationships/hyperlink" Target="https://www.3gpp.org/ftp/TSG_RAN/WG5_Test_ex-T1/TSGR5_91_Electronic/Docs/R5-212295.zip" TargetMode="External" Id="R69bd160d24ce4189" /><Relationship Type="http://schemas.openxmlformats.org/officeDocument/2006/relationships/hyperlink" Target="https://webapp.etsi.org/teldir/ListPersDetails.asp?PersId=58316" TargetMode="External" Id="R9cb666a39e7f4632" /><Relationship Type="http://schemas.openxmlformats.org/officeDocument/2006/relationships/hyperlink" Target="https://portal.3gpp.org/desktopmodules/Release/ReleaseDetails.aspx?releaseId=190" TargetMode="External" Id="R750fd45b03cf4fbf" /><Relationship Type="http://schemas.openxmlformats.org/officeDocument/2006/relationships/hyperlink" Target="https://portal.3gpp.org/desktopmodules/Specifications/SpecificationDetails.aspx?specificationId=3155" TargetMode="External" Id="Rb28959c94f5c4e20" /><Relationship Type="http://schemas.openxmlformats.org/officeDocument/2006/relationships/hyperlink" Target="https://webapp.etsi.org/teldir/ListPersDetails.asp?PersId=58316" TargetMode="External" Id="R73d8125716cd436d" /><Relationship Type="http://schemas.openxmlformats.org/officeDocument/2006/relationships/hyperlink" Target="https://portal.3gpp.org/desktopmodules/Release/ReleaseDetails.aspx?releaseId=190" TargetMode="External" Id="Rfa2a45ca7cb34b06" /><Relationship Type="http://schemas.openxmlformats.org/officeDocument/2006/relationships/hyperlink" Target="https://portal.3gpp.org/desktopmodules/Specifications/SpecificationDetails.aspx?specificationId=3155" TargetMode="External" Id="R1c1407d6a871494c" /><Relationship Type="http://schemas.openxmlformats.org/officeDocument/2006/relationships/hyperlink" Target="https://www.3gpp.org/ftp/TSG_RAN/WG5_Test_ex-T1/TSGR5_91_Electronic/Docs/R5-212297.zip" TargetMode="External" Id="R22b4ef49923a441e" /><Relationship Type="http://schemas.openxmlformats.org/officeDocument/2006/relationships/hyperlink" Target="https://webapp.etsi.org/teldir/ListPersDetails.asp?PersId=58316" TargetMode="External" Id="R84c1ec289cce4aff" /><Relationship Type="http://schemas.openxmlformats.org/officeDocument/2006/relationships/hyperlink" Target="https://portal.3gpp.org/ngppapp/CreateTdoc.aspx?mode=view&amp;contributionId=1231219" TargetMode="External" Id="R246c1f1b5dc44347" /><Relationship Type="http://schemas.openxmlformats.org/officeDocument/2006/relationships/hyperlink" Target="https://portal.3gpp.org/desktopmodules/Release/ReleaseDetails.aspx?releaseId=190" TargetMode="External" Id="R0e005dc564114b2c" /><Relationship Type="http://schemas.openxmlformats.org/officeDocument/2006/relationships/hyperlink" Target="https://portal.3gpp.org/desktopmodules/Specifications/SpecificationDetails.aspx?specificationId=3155" TargetMode="External" Id="R9bf3dcbe35ed443f" /><Relationship Type="http://schemas.openxmlformats.org/officeDocument/2006/relationships/hyperlink" Target="https://www.3gpp.org/ftp/TSG_RAN/WG5_Test_ex-T1/TSGR5_91_Electronic/Docs/R5-212298.zip" TargetMode="External" Id="Rf21ae644afe148fe" /><Relationship Type="http://schemas.openxmlformats.org/officeDocument/2006/relationships/hyperlink" Target="https://webapp.etsi.org/teldir/ListPersDetails.asp?PersId=58316" TargetMode="External" Id="R7533505e6b974267" /><Relationship Type="http://schemas.openxmlformats.org/officeDocument/2006/relationships/hyperlink" Target="https://portal.3gpp.org/desktopmodules/Release/ReleaseDetails.aspx?releaseId=190" TargetMode="External" Id="R45d9f416c7ee409d" /><Relationship Type="http://schemas.openxmlformats.org/officeDocument/2006/relationships/hyperlink" Target="https://portal.3gpp.org/desktopmodules/Specifications/SpecificationDetails.aspx?specificationId=3155" TargetMode="External" Id="R2fda08e7beef438e" /><Relationship Type="http://schemas.openxmlformats.org/officeDocument/2006/relationships/hyperlink" Target="https://www.3gpp.org/ftp/TSG_RAN/WG5_Test_ex-T1/TSGR5_91_Electronic/Docs/R5-212299.zip" TargetMode="External" Id="Rf6c9cf86d4bb4fd8" /><Relationship Type="http://schemas.openxmlformats.org/officeDocument/2006/relationships/hyperlink" Target="https://webapp.etsi.org/teldir/ListPersDetails.asp?PersId=58316" TargetMode="External" Id="Re49bb177441c40d4" /><Relationship Type="http://schemas.openxmlformats.org/officeDocument/2006/relationships/hyperlink" Target="https://portal.3gpp.org/desktopmodules/Release/ReleaseDetails.aspx?releaseId=190" TargetMode="External" Id="R36993c872fce4cf5" /><Relationship Type="http://schemas.openxmlformats.org/officeDocument/2006/relationships/hyperlink" Target="https://portal.3gpp.org/desktopmodules/Specifications/SpecificationDetails.aspx?specificationId=3155" TargetMode="External" Id="R7a1850fdb17c444a" /><Relationship Type="http://schemas.openxmlformats.org/officeDocument/2006/relationships/hyperlink" Target="https://www.3gpp.org/ftp/TSG_RAN/WG5_Test_ex-T1/TSGR5_91_Electronic/Docs/R5-212300.zip" TargetMode="External" Id="R1796815aeaee45d3" /><Relationship Type="http://schemas.openxmlformats.org/officeDocument/2006/relationships/hyperlink" Target="https://webapp.etsi.org/teldir/ListPersDetails.asp?PersId=58316" TargetMode="External" Id="Rc283893b9c4f4f65" /><Relationship Type="http://schemas.openxmlformats.org/officeDocument/2006/relationships/hyperlink" Target="https://portal.3gpp.org/ngppapp/CreateTdoc.aspx?mode=view&amp;contributionId=1231220" TargetMode="External" Id="Rf362ad12c5364afc" /><Relationship Type="http://schemas.openxmlformats.org/officeDocument/2006/relationships/hyperlink" Target="https://portal.3gpp.org/desktopmodules/Release/ReleaseDetails.aspx?releaseId=190" TargetMode="External" Id="R39d04198f02a4df6" /><Relationship Type="http://schemas.openxmlformats.org/officeDocument/2006/relationships/hyperlink" Target="https://portal.3gpp.org/desktopmodules/Specifications/SpecificationDetails.aspx?specificationId=3155" TargetMode="External" Id="R11279c5d14c14678" /><Relationship Type="http://schemas.openxmlformats.org/officeDocument/2006/relationships/hyperlink" Target="https://www.3gpp.org/ftp/TSG_RAN/WG5_Test_ex-T1/TSGR5_91_Electronic/Docs/R5-212301.zip" TargetMode="External" Id="R7df1f68849f84601" /><Relationship Type="http://schemas.openxmlformats.org/officeDocument/2006/relationships/hyperlink" Target="https://webapp.etsi.org/teldir/ListPersDetails.asp?PersId=58316" TargetMode="External" Id="Rd707b148522a43a9" /><Relationship Type="http://schemas.openxmlformats.org/officeDocument/2006/relationships/hyperlink" Target="https://portal.3gpp.org/desktopmodules/Release/ReleaseDetails.aspx?releaseId=190" TargetMode="External" Id="R57fdccea222d4b93" /><Relationship Type="http://schemas.openxmlformats.org/officeDocument/2006/relationships/hyperlink" Target="https://portal.3gpp.org/desktopmodules/Specifications/SpecificationDetails.aspx?specificationId=3155" TargetMode="External" Id="R45a6ebc7e79a4ac7" /><Relationship Type="http://schemas.openxmlformats.org/officeDocument/2006/relationships/hyperlink" Target="https://www.3gpp.org/ftp/TSG_RAN/WG5_Test_ex-T1/TSGR5_91_Electronic/Docs/R5-212302.zip" TargetMode="External" Id="R8a908ae808dd42d6" /><Relationship Type="http://schemas.openxmlformats.org/officeDocument/2006/relationships/hyperlink" Target="https://webapp.etsi.org/teldir/ListPersDetails.asp?PersId=58316" TargetMode="External" Id="Rb5e85ebf52b74ecc" /><Relationship Type="http://schemas.openxmlformats.org/officeDocument/2006/relationships/hyperlink" Target="https://portal.3gpp.org/desktopmodules/Release/ReleaseDetails.aspx?releaseId=190" TargetMode="External" Id="R762ac9ea7ad44542" /><Relationship Type="http://schemas.openxmlformats.org/officeDocument/2006/relationships/hyperlink" Target="https://portal.3gpp.org/desktopmodules/Specifications/SpecificationDetails.aspx?specificationId=3155" TargetMode="External" Id="R3be17a796fc34af6" /><Relationship Type="http://schemas.openxmlformats.org/officeDocument/2006/relationships/hyperlink" Target="https://www.3gpp.org/ftp/TSG_RAN/WG5_Test_ex-T1/TSGR5_91_Electronic/Docs/R5-212303.zip" TargetMode="External" Id="Rf9880db103054b2a" /><Relationship Type="http://schemas.openxmlformats.org/officeDocument/2006/relationships/hyperlink" Target="https://webapp.etsi.org/teldir/ListPersDetails.asp?PersId=58316" TargetMode="External" Id="R169dbf59319d4a40" /><Relationship Type="http://schemas.openxmlformats.org/officeDocument/2006/relationships/hyperlink" Target="https://portal.3gpp.org/desktopmodules/Release/ReleaseDetails.aspx?releaseId=190" TargetMode="External" Id="Rff39253eaa4449ce" /><Relationship Type="http://schemas.openxmlformats.org/officeDocument/2006/relationships/hyperlink" Target="https://portal.3gpp.org/desktopmodules/Specifications/SpecificationDetails.aspx?specificationId=3155" TargetMode="External" Id="R7ddc3cc2ffad4cbc" /><Relationship Type="http://schemas.openxmlformats.org/officeDocument/2006/relationships/hyperlink" Target="https://www.3gpp.org/ftp/TSG_RAN/WG5_Test_ex-T1/TSGR5_91_Electronic/Docs/R5-212304.zip" TargetMode="External" Id="R66feef16306e4190" /><Relationship Type="http://schemas.openxmlformats.org/officeDocument/2006/relationships/hyperlink" Target="https://webapp.etsi.org/teldir/ListPersDetails.asp?PersId=58316" TargetMode="External" Id="Rd1700c1c90c648f5" /><Relationship Type="http://schemas.openxmlformats.org/officeDocument/2006/relationships/hyperlink" Target="https://portal.3gpp.org/desktopmodules/Release/ReleaseDetails.aspx?releaseId=190" TargetMode="External" Id="Raf394ac4f1cd404a" /><Relationship Type="http://schemas.openxmlformats.org/officeDocument/2006/relationships/hyperlink" Target="https://portal.3gpp.org/desktopmodules/Specifications/SpecificationDetails.aspx?specificationId=3155" TargetMode="External" Id="R666538af5ef94f46" /><Relationship Type="http://schemas.openxmlformats.org/officeDocument/2006/relationships/hyperlink" Target="https://www.3gpp.org/ftp/TSG_RAN/WG5_Test_ex-T1/TSGR5_91_Electronic/Docs/R5-212305.zip" TargetMode="External" Id="R517903a1c0874e1e" /><Relationship Type="http://schemas.openxmlformats.org/officeDocument/2006/relationships/hyperlink" Target="https://webapp.etsi.org/teldir/ListPersDetails.asp?PersId=58316" TargetMode="External" Id="Rc85bc5b50dc94096" /><Relationship Type="http://schemas.openxmlformats.org/officeDocument/2006/relationships/hyperlink" Target="https://portal.3gpp.org/desktopmodules/Release/ReleaseDetails.aspx?releaseId=190" TargetMode="External" Id="Reba0f659f0294b6c" /><Relationship Type="http://schemas.openxmlformats.org/officeDocument/2006/relationships/hyperlink" Target="https://portal.3gpp.org/desktopmodules/Specifications/SpecificationDetails.aspx?specificationId=3155" TargetMode="External" Id="R5d564fbd00484d1d" /><Relationship Type="http://schemas.openxmlformats.org/officeDocument/2006/relationships/hyperlink" Target="https://www.3gpp.org/ftp/TSG_RAN/WG5_Test_ex-T1/TSGR5_91_Electronic/Docs/R5-212306.zip" TargetMode="External" Id="R926050c28df843ce" /><Relationship Type="http://schemas.openxmlformats.org/officeDocument/2006/relationships/hyperlink" Target="https://webapp.etsi.org/teldir/ListPersDetails.asp?PersId=58316" TargetMode="External" Id="R6691afced4f64dfb" /><Relationship Type="http://schemas.openxmlformats.org/officeDocument/2006/relationships/hyperlink" Target="https://portal.3gpp.org/ngppapp/CreateTdoc.aspx?mode=view&amp;contributionId=1231221" TargetMode="External" Id="R6440b7a090dc4721" /><Relationship Type="http://schemas.openxmlformats.org/officeDocument/2006/relationships/hyperlink" Target="https://portal.3gpp.org/desktopmodules/Release/ReleaseDetails.aspx?releaseId=189" TargetMode="External" Id="R39da6ae510604f34" /><Relationship Type="http://schemas.openxmlformats.org/officeDocument/2006/relationships/hyperlink" Target="https://portal.3gpp.org/desktopmodules/Specifications/SpecificationDetails.aspx?specificationId=3156" TargetMode="External" Id="R7369c854b6144487" /><Relationship Type="http://schemas.openxmlformats.org/officeDocument/2006/relationships/hyperlink" Target="https://www.3gpp.org/ftp/TSG_RAN/WG5_Test_ex-T1/TSGR5_91_Electronic/Docs/R5-212307.zip" TargetMode="External" Id="R9e135772e0c841d8" /><Relationship Type="http://schemas.openxmlformats.org/officeDocument/2006/relationships/hyperlink" Target="https://webapp.etsi.org/teldir/ListPersDetails.asp?PersId=58316" TargetMode="External" Id="Reb8659fc45b74c5a" /><Relationship Type="http://schemas.openxmlformats.org/officeDocument/2006/relationships/hyperlink" Target="https://portal.3gpp.org/ngppapp/CreateTdoc.aspx?mode=view&amp;contributionId=1231222" TargetMode="External" Id="R31e0c90657ca4216" /><Relationship Type="http://schemas.openxmlformats.org/officeDocument/2006/relationships/hyperlink" Target="https://portal.3gpp.org/desktopmodules/Release/ReleaseDetails.aspx?releaseId=189" TargetMode="External" Id="R3511ac71febd4d37" /><Relationship Type="http://schemas.openxmlformats.org/officeDocument/2006/relationships/hyperlink" Target="https://portal.3gpp.org/desktopmodules/Specifications/SpecificationDetails.aspx?specificationId=3156" TargetMode="External" Id="R74bc530611514a79" /><Relationship Type="http://schemas.openxmlformats.org/officeDocument/2006/relationships/hyperlink" Target="https://webapp.etsi.org/teldir/ListPersDetails.asp?PersId=58316" TargetMode="External" Id="Rb3bdd3224bbd4222" /><Relationship Type="http://schemas.openxmlformats.org/officeDocument/2006/relationships/hyperlink" Target="https://portal.3gpp.org/desktopmodules/Release/ReleaseDetails.aspx?releaseId=189" TargetMode="External" Id="Rbc887a26cbed49f5" /><Relationship Type="http://schemas.openxmlformats.org/officeDocument/2006/relationships/hyperlink" Target="https://portal.3gpp.org/desktopmodules/Specifications/SpecificationDetails.aspx?specificationId=3156" TargetMode="External" Id="Rf7658833dfee436b" /><Relationship Type="http://schemas.openxmlformats.org/officeDocument/2006/relationships/hyperlink" Target="https://www.3gpp.org/ftp/TSG_RAN/WG5_Test_ex-T1/TSGR5_91_Electronic/Docs/R5-212309.zip" TargetMode="External" Id="R62defe8cc9ff4228" /><Relationship Type="http://schemas.openxmlformats.org/officeDocument/2006/relationships/hyperlink" Target="https://webapp.etsi.org/teldir/ListPersDetails.asp?PersId=58316" TargetMode="External" Id="Rbc4cc4bcc71b41fa" /><Relationship Type="http://schemas.openxmlformats.org/officeDocument/2006/relationships/hyperlink" Target="https://portal.3gpp.org/ngppapp/CreateTdoc.aspx?mode=view&amp;contributionId=1231223" TargetMode="External" Id="R3963427071c34372" /><Relationship Type="http://schemas.openxmlformats.org/officeDocument/2006/relationships/hyperlink" Target="https://portal.3gpp.org/desktopmodules/Release/ReleaseDetails.aspx?releaseId=189" TargetMode="External" Id="Rdaa4480110b44748" /><Relationship Type="http://schemas.openxmlformats.org/officeDocument/2006/relationships/hyperlink" Target="https://portal.3gpp.org/desktopmodules/Specifications/SpecificationDetails.aspx?specificationId=3156" TargetMode="External" Id="R9912f7681ba148bd" /><Relationship Type="http://schemas.openxmlformats.org/officeDocument/2006/relationships/hyperlink" Target="https://www.3gpp.org/ftp/TSG_RAN/WG5_Test_ex-T1/TSGR5_91_Electronic/Docs/R5-212310.zip" TargetMode="External" Id="Rd68abc6cb29c4520" /><Relationship Type="http://schemas.openxmlformats.org/officeDocument/2006/relationships/hyperlink" Target="https://webapp.etsi.org/teldir/ListPersDetails.asp?PersId=58316" TargetMode="External" Id="Rb516f218f5c44d8a" /><Relationship Type="http://schemas.openxmlformats.org/officeDocument/2006/relationships/hyperlink" Target="https://portal.3gpp.org/desktopmodules/Release/ReleaseDetails.aspx?releaseId=189" TargetMode="External" Id="R89e55370d22a4427" /><Relationship Type="http://schemas.openxmlformats.org/officeDocument/2006/relationships/hyperlink" Target="https://portal.3gpp.org/desktopmodules/Specifications/SpecificationDetails.aspx?specificationId=3156" TargetMode="External" Id="Rd54b74a6cdc94af9" /><Relationship Type="http://schemas.openxmlformats.org/officeDocument/2006/relationships/hyperlink" Target="https://www.3gpp.org/ftp/TSG_RAN/WG5_Test_ex-T1/TSGR5_91_Electronic/Docs/R5-212311.zip" TargetMode="External" Id="Ra4d23cbe97d3467b" /><Relationship Type="http://schemas.openxmlformats.org/officeDocument/2006/relationships/hyperlink" Target="https://webapp.etsi.org/teldir/ListPersDetails.asp?PersId=58316" TargetMode="External" Id="R4d169e432ff74be9" /><Relationship Type="http://schemas.openxmlformats.org/officeDocument/2006/relationships/hyperlink" Target="https://portal.3gpp.org/desktopmodules/Release/ReleaseDetails.aspx?releaseId=189" TargetMode="External" Id="Rb87dd41440704f8e" /><Relationship Type="http://schemas.openxmlformats.org/officeDocument/2006/relationships/hyperlink" Target="https://portal.3gpp.org/desktopmodules/Specifications/SpecificationDetails.aspx?specificationId=3156" TargetMode="External" Id="Re71ee9af4ee4454c" /><Relationship Type="http://schemas.openxmlformats.org/officeDocument/2006/relationships/hyperlink" Target="https://www.3gpp.org/ftp/TSG_RAN/WG5_Test_ex-T1/TSGR5_91_Electronic/Docs/R5-212312.zip" TargetMode="External" Id="Rd80eedf99c1f43b4" /><Relationship Type="http://schemas.openxmlformats.org/officeDocument/2006/relationships/hyperlink" Target="https://webapp.etsi.org/teldir/ListPersDetails.asp?PersId=58316" TargetMode="External" Id="R6710664937c54566" /><Relationship Type="http://schemas.openxmlformats.org/officeDocument/2006/relationships/hyperlink" Target="https://portal.3gpp.org/desktopmodules/Release/ReleaseDetails.aspx?releaseId=189" TargetMode="External" Id="R24bebcbd07d149bd" /><Relationship Type="http://schemas.openxmlformats.org/officeDocument/2006/relationships/hyperlink" Target="https://portal.3gpp.org/desktopmodules/Specifications/SpecificationDetails.aspx?specificationId=3156" TargetMode="External" Id="Rcd83c7d5076a42e1" /><Relationship Type="http://schemas.openxmlformats.org/officeDocument/2006/relationships/hyperlink" Target="https://www.3gpp.org/ftp/TSG_RAN/WG5_Test_ex-T1/TSGR5_91_Electronic/Docs/R5-212313.zip" TargetMode="External" Id="R6ed3b8f8d59f44ad" /><Relationship Type="http://schemas.openxmlformats.org/officeDocument/2006/relationships/hyperlink" Target="https://webapp.etsi.org/teldir/ListPersDetails.asp?PersId=58316" TargetMode="External" Id="Re908b9718d304a16" /><Relationship Type="http://schemas.openxmlformats.org/officeDocument/2006/relationships/hyperlink" Target="https://portal.3gpp.org/desktopmodules/Release/ReleaseDetails.aspx?releaseId=189" TargetMode="External" Id="Rf6cf11ee1998494d" /><Relationship Type="http://schemas.openxmlformats.org/officeDocument/2006/relationships/hyperlink" Target="https://portal.3gpp.org/desktopmodules/Specifications/SpecificationDetails.aspx?specificationId=3156" TargetMode="External" Id="Rd39c7106b85b4c1e" /><Relationship Type="http://schemas.openxmlformats.org/officeDocument/2006/relationships/hyperlink" Target="https://www.3gpp.org/ftp/TSG_RAN/WG5_Test_ex-T1/TSGR5_91_Electronic/Docs/R5-212314.zip" TargetMode="External" Id="R1109c64465a14cf3" /><Relationship Type="http://schemas.openxmlformats.org/officeDocument/2006/relationships/hyperlink" Target="https://webapp.etsi.org/teldir/ListPersDetails.asp?PersId=58316" TargetMode="External" Id="R2fb820416b904ab9" /><Relationship Type="http://schemas.openxmlformats.org/officeDocument/2006/relationships/hyperlink" Target="https://portal.3gpp.org/desktopmodules/Release/ReleaseDetails.aspx?releaseId=189" TargetMode="External" Id="R785946fbf10e4985" /><Relationship Type="http://schemas.openxmlformats.org/officeDocument/2006/relationships/hyperlink" Target="https://portal.3gpp.org/desktopmodules/Specifications/SpecificationDetails.aspx?specificationId=3156" TargetMode="External" Id="R91383a68daf04682" /><Relationship Type="http://schemas.openxmlformats.org/officeDocument/2006/relationships/hyperlink" Target="https://www.3gpp.org/ftp/TSG_RAN/WG5_Test_ex-T1/TSGR5_91_Electronic/Docs/R5-212315.zip" TargetMode="External" Id="Rd9a93851e9c24bc9" /><Relationship Type="http://schemas.openxmlformats.org/officeDocument/2006/relationships/hyperlink" Target="https://webapp.etsi.org/teldir/ListPersDetails.asp?PersId=58316" TargetMode="External" Id="Ree3b17da686245a2" /><Relationship Type="http://schemas.openxmlformats.org/officeDocument/2006/relationships/hyperlink" Target="https://portal.3gpp.org/desktopmodules/Release/ReleaseDetails.aspx?releaseId=189" TargetMode="External" Id="R19ebd6843df348b9" /><Relationship Type="http://schemas.openxmlformats.org/officeDocument/2006/relationships/hyperlink" Target="https://portal.3gpp.org/desktopmodules/Specifications/SpecificationDetails.aspx?specificationId=3156" TargetMode="External" Id="R59ccca54ec244ccc" /><Relationship Type="http://schemas.openxmlformats.org/officeDocument/2006/relationships/hyperlink" Target="https://www.3gpp.org/ftp/TSG_RAN/WG5_Test_ex-T1/TSGR5_91_Electronic/Docs/R5-212316.zip" TargetMode="External" Id="R3de924d16e4b4619" /><Relationship Type="http://schemas.openxmlformats.org/officeDocument/2006/relationships/hyperlink" Target="https://webapp.etsi.org/teldir/ListPersDetails.asp?PersId=58316" TargetMode="External" Id="R0e021eff3c0c4a39" /><Relationship Type="http://schemas.openxmlformats.org/officeDocument/2006/relationships/hyperlink" Target="https://portal.3gpp.org/ngppapp/CreateTdoc.aspx?mode=view&amp;contributionId=1231224" TargetMode="External" Id="R94097579e7ee4a2d" /><Relationship Type="http://schemas.openxmlformats.org/officeDocument/2006/relationships/hyperlink" Target="https://portal.3gpp.org/desktopmodules/Release/ReleaseDetails.aspx?releaseId=189" TargetMode="External" Id="R7453b1ece2984605" /><Relationship Type="http://schemas.openxmlformats.org/officeDocument/2006/relationships/hyperlink" Target="https://portal.3gpp.org/desktopmodules/Specifications/SpecificationDetails.aspx?specificationId=3156" TargetMode="External" Id="Rc08580e416054b19" /><Relationship Type="http://schemas.openxmlformats.org/officeDocument/2006/relationships/hyperlink" Target="https://www.3gpp.org/ftp/TSG_RAN/WG5_Test_ex-T1/TSGR5_91_Electronic/Docs/R5-212317.zip" TargetMode="External" Id="Ra5fcb33d863b4f0e" /><Relationship Type="http://schemas.openxmlformats.org/officeDocument/2006/relationships/hyperlink" Target="https://webapp.etsi.org/teldir/ListPersDetails.asp?PersId=58316" TargetMode="External" Id="R0fb0323203384e5f" /><Relationship Type="http://schemas.openxmlformats.org/officeDocument/2006/relationships/hyperlink" Target="https://portal.3gpp.org/ngppapp/CreateTdoc.aspx?mode=view&amp;contributionId=1231225" TargetMode="External" Id="R4cf7f4a0cf54406a" /><Relationship Type="http://schemas.openxmlformats.org/officeDocument/2006/relationships/hyperlink" Target="https://portal.3gpp.org/desktopmodules/Release/ReleaseDetails.aspx?releaseId=189" TargetMode="External" Id="R194cfbcd150e4500" /><Relationship Type="http://schemas.openxmlformats.org/officeDocument/2006/relationships/hyperlink" Target="https://portal.3gpp.org/desktopmodules/Specifications/SpecificationDetails.aspx?specificationId=3156" TargetMode="External" Id="R372185c47b5e49f7" /><Relationship Type="http://schemas.openxmlformats.org/officeDocument/2006/relationships/hyperlink" Target="https://www.3gpp.org/ftp/TSG_RAN/WG5_Test_ex-T1/TSGR5_91_Electronic/Docs/R5-212318.zip" TargetMode="External" Id="Ra4f1a449e6144d3c" /><Relationship Type="http://schemas.openxmlformats.org/officeDocument/2006/relationships/hyperlink" Target="https://webapp.etsi.org/teldir/ListPersDetails.asp?PersId=58316" TargetMode="External" Id="Rb028f2a9b3f34629" /><Relationship Type="http://schemas.openxmlformats.org/officeDocument/2006/relationships/hyperlink" Target="https://portal.3gpp.org/desktopmodules/Release/ReleaseDetails.aspx?releaseId=189" TargetMode="External" Id="R895ab03b53534b99" /><Relationship Type="http://schemas.openxmlformats.org/officeDocument/2006/relationships/hyperlink" Target="https://portal.3gpp.org/desktopmodules/Specifications/SpecificationDetails.aspx?specificationId=3156" TargetMode="External" Id="R23b4ca26614f4e3d" /><Relationship Type="http://schemas.openxmlformats.org/officeDocument/2006/relationships/hyperlink" Target="https://www.3gpp.org/ftp/TSG_RAN/WG5_Test_ex-T1/TSGR5_91_Electronic/Docs/R5-212319.zip" TargetMode="External" Id="R23a652aefb6844e3" /><Relationship Type="http://schemas.openxmlformats.org/officeDocument/2006/relationships/hyperlink" Target="https://webapp.etsi.org/teldir/ListPersDetails.asp?PersId=58316" TargetMode="External" Id="R8d4b8424f14a401d" /><Relationship Type="http://schemas.openxmlformats.org/officeDocument/2006/relationships/hyperlink" Target="https://portal.3gpp.org/desktopmodules/Release/ReleaseDetails.aspx?releaseId=189" TargetMode="External" Id="Rf98f55cfd7874cf2" /><Relationship Type="http://schemas.openxmlformats.org/officeDocument/2006/relationships/hyperlink" Target="https://portal.3gpp.org/desktopmodules/Specifications/SpecificationDetails.aspx?specificationId=3156" TargetMode="External" Id="R04dada32424a4f73" /><Relationship Type="http://schemas.openxmlformats.org/officeDocument/2006/relationships/hyperlink" Target="https://www.3gpp.org/ftp/TSG_RAN/WG5_Test_ex-T1/TSGR5_91_Electronic/Docs/R5-212320.zip" TargetMode="External" Id="Rf8e7f56761e14eac" /><Relationship Type="http://schemas.openxmlformats.org/officeDocument/2006/relationships/hyperlink" Target="https://webapp.etsi.org/teldir/ListPersDetails.asp?PersId=58316" TargetMode="External" Id="Rcf3ee1833822405a" /><Relationship Type="http://schemas.openxmlformats.org/officeDocument/2006/relationships/hyperlink" Target="https://portal.3gpp.org/desktopmodules/Release/ReleaseDetails.aspx?releaseId=189" TargetMode="External" Id="R8f7f780aacf44954" /><Relationship Type="http://schemas.openxmlformats.org/officeDocument/2006/relationships/hyperlink" Target="https://portal.3gpp.org/desktopmodules/Specifications/SpecificationDetails.aspx?specificationId=3156" TargetMode="External" Id="R9e511044781e4050" /><Relationship Type="http://schemas.openxmlformats.org/officeDocument/2006/relationships/hyperlink" Target="https://www.3gpp.org/ftp/TSG_RAN/WG5_Test_ex-T1/TSGR5_91_Electronic/Docs/R5-212321.zip" TargetMode="External" Id="R6999033ecc9e4ade" /><Relationship Type="http://schemas.openxmlformats.org/officeDocument/2006/relationships/hyperlink" Target="https://webapp.etsi.org/teldir/ListPersDetails.asp?PersId=58316" TargetMode="External" Id="Rf7356173fb6a4953" /><Relationship Type="http://schemas.openxmlformats.org/officeDocument/2006/relationships/hyperlink" Target="https://portal.3gpp.org/desktopmodules/Release/ReleaseDetails.aspx?releaseId=189" TargetMode="External" Id="R56d44ad3b0a143d0" /><Relationship Type="http://schemas.openxmlformats.org/officeDocument/2006/relationships/hyperlink" Target="https://portal.3gpp.org/desktopmodules/Specifications/SpecificationDetails.aspx?specificationId=3156" TargetMode="External" Id="Ra84333c75c1c47d8" /><Relationship Type="http://schemas.openxmlformats.org/officeDocument/2006/relationships/hyperlink" Target="https://www.3gpp.org/ftp/TSG_RAN/WG5_Test_ex-T1/TSGR5_91_Electronic/Docs/R5-212322.zip" TargetMode="External" Id="R932aa241b5084647" /><Relationship Type="http://schemas.openxmlformats.org/officeDocument/2006/relationships/hyperlink" Target="https://webapp.etsi.org/teldir/ListPersDetails.asp?PersId=58316" TargetMode="External" Id="R850ca3108b1c4f06" /><Relationship Type="http://schemas.openxmlformats.org/officeDocument/2006/relationships/hyperlink" Target="https://portal.3gpp.org/ngppapp/CreateTdoc.aspx?mode=view&amp;contributionId=1231226" TargetMode="External" Id="R8bcc5a93d3814233" /><Relationship Type="http://schemas.openxmlformats.org/officeDocument/2006/relationships/hyperlink" Target="https://portal.3gpp.org/desktopmodules/Release/ReleaseDetails.aspx?releaseId=189" TargetMode="External" Id="Rf741b2c735ab49ee" /><Relationship Type="http://schemas.openxmlformats.org/officeDocument/2006/relationships/hyperlink" Target="https://portal.3gpp.org/desktopmodules/Specifications/SpecificationDetails.aspx?specificationId=3156" TargetMode="External" Id="Rec1f69f898ed4dec" /><Relationship Type="http://schemas.openxmlformats.org/officeDocument/2006/relationships/hyperlink" Target="https://www.3gpp.org/ftp/TSG_RAN/WG5_Test_ex-T1/TSGR5_91_Electronic/Docs/R5-212323.zip" TargetMode="External" Id="R72b01396ba9a42f2" /><Relationship Type="http://schemas.openxmlformats.org/officeDocument/2006/relationships/hyperlink" Target="https://webapp.etsi.org/teldir/ListPersDetails.asp?PersId=58316" TargetMode="External" Id="Re7aa682e58f64a22" /><Relationship Type="http://schemas.openxmlformats.org/officeDocument/2006/relationships/hyperlink" Target="https://portal.3gpp.org/desktopmodules/Release/ReleaseDetails.aspx?releaseId=189" TargetMode="External" Id="Ra0752c6cfb4747ca" /><Relationship Type="http://schemas.openxmlformats.org/officeDocument/2006/relationships/hyperlink" Target="https://portal.3gpp.org/desktopmodules/Specifications/SpecificationDetails.aspx?specificationId=3156" TargetMode="External" Id="Ra0f2ed3cfab04b8c" /><Relationship Type="http://schemas.openxmlformats.org/officeDocument/2006/relationships/hyperlink" Target="https://www.3gpp.org/ftp/TSG_RAN/WG5_Test_ex-T1/TSGR5_91_Electronic/Docs/R5-212324.zip" TargetMode="External" Id="R6a0a1c6d29ea4571" /><Relationship Type="http://schemas.openxmlformats.org/officeDocument/2006/relationships/hyperlink" Target="https://webapp.etsi.org/teldir/ListPersDetails.asp?PersId=58316" TargetMode="External" Id="Rfeaf1de298384b3b" /><Relationship Type="http://schemas.openxmlformats.org/officeDocument/2006/relationships/hyperlink" Target="https://portal.3gpp.org/desktopmodules/Release/ReleaseDetails.aspx?releaseId=189" TargetMode="External" Id="Ra9d180de731c4ebe" /><Relationship Type="http://schemas.openxmlformats.org/officeDocument/2006/relationships/hyperlink" Target="https://portal.3gpp.org/desktopmodules/Specifications/SpecificationDetails.aspx?specificationId=3156" TargetMode="External" Id="Ree46da61026d4ae6" /><Relationship Type="http://schemas.openxmlformats.org/officeDocument/2006/relationships/hyperlink" Target="https://www.3gpp.org/ftp/TSG_RAN/WG5_Test_ex-T1/TSGR5_91_Electronic/Docs/R5-212325.zip" TargetMode="External" Id="R90c185cf8e8a4f2c" /><Relationship Type="http://schemas.openxmlformats.org/officeDocument/2006/relationships/hyperlink" Target="https://webapp.etsi.org/teldir/ListPersDetails.asp?PersId=58316" TargetMode="External" Id="R9e34aebccce54cc7" /><Relationship Type="http://schemas.openxmlformats.org/officeDocument/2006/relationships/hyperlink" Target="https://portal.3gpp.org/desktopmodules/Release/ReleaseDetails.aspx?releaseId=189" TargetMode="External" Id="R304c684680bd4125" /><Relationship Type="http://schemas.openxmlformats.org/officeDocument/2006/relationships/hyperlink" Target="https://portal.3gpp.org/desktopmodules/Specifications/SpecificationDetails.aspx?specificationId=3156" TargetMode="External" Id="R40f4b1c4c41f4ec1" /><Relationship Type="http://schemas.openxmlformats.org/officeDocument/2006/relationships/hyperlink" Target="https://www.3gpp.org/ftp/TSG_RAN/WG5_Test_ex-T1/TSGR5_91_Electronic/Docs/R5-212326.zip" TargetMode="External" Id="R2a40697c7ee048b5" /><Relationship Type="http://schemas.openxmlformats.org/officeDocument/2006/relationships/hyperlink" Target="https://webapp.etsi.org/teldir/ListPersDetails.asp?PersId=58316" TargetMode="External" Id="R6e23f7f0950b49d7" /><Relationship Type="http://schemas.openxmlformats.org/officeDocument/2006/relationships/hyperlink" Target="https://portal.3gpp.org/desktopmodules/Release/ReleaseDetails.aspx?releaseId=189" TargetMode="External" Id="R79d882061af847d5" /><Relationship Type="http://schemas.openxmlformats.org/officeDocument/2006/relationships/hyperlink" Target="https://portal.3gpp.org/desktopmodules/Specifications/SpecificationDetails.aspx?specificationId=3156" TargetMode="External" Id="Rdef61f0398004b32" /><Relationship Type="http://schemas.openxmlformats.org/officeDocument/2006/relationships/hyperlink" Target="https://www.3gpp.org/ftp/TSG_RAN/WG5_Test_ex-T1/TSGR5_91_Electronic/Docs/R5-212327.zip" TargetMode="External" Id="R5f8e9017f1e84498" /><Relationship Type="http://schemas.openxmlformats.org/officeDocument/2006/relationships/hyperlink" Target="https://webapp.etsi.org/teldir/ListPersDetails.asp?PersId=58316" TargetMode="External" Id="R451c7323c5c942ed" /><Relationship Type="http://schemas.openxmlformats.org/officeDocument/2006/relationships/hyperlink" Target="https://portal.3gpp.org/ngppapp/CreateTdoc.aspx?mode=view&amp;contributionId=1231227" TargetMode="External" Id="R6e3e0ef249d34a3d" /><Relationship Type="http://schemas.openxmlformats.org/officeDocument/2006/relationships/hyperlink" Target="https://portal.3gpp.org/desktopmodules/Release/ReleaseDetails.aspx?releaseId=189" TargetMode="External" Id="R78810aed3a124cee" /><Relationship Type="http://schemas.openxmlformats.org/officeDocument/2006/relationships/hyperlink" Target="https://portal.3gpp.org/desktopmodules/Specifications/SpecificationDetails.aspx?specificationId=3156" TargetMode="External" Id="Rc85b8f151ff8448c" /><Relationship Type="http://schemas.openxmlformats.org/officeDocument/2006/relationships/hyperlink" Target="https://www.3gpp.org/ftp/TSG_RAN/WG5_Test_ex-T1/TSGR5_91_Electronic/Docs/R5-212328.zip" TargetMode="External" Id="R6db822e0d21f4841" /><Relationship Type="http://schemas.openxmlformats.org/officeDocument/2006/relationships/hyperlink" Target="https://webapp.etsi.org/teldir/ListPersDetails.asp?PersId=58316" TargetMode="External" Id="R870d7a4601f44e0c" /><Relationship Type="http://schemas.openxmlformats.org/officeDocument/2006/relationships/hyperlink" Target="https://portal.3gpp.org/desktopmodules/Release/ReleaseDetails.aspx?releaseId=189" TargetMode="External" Id="R3db57763dc314073" /><Relationship Type="http://schemas.openxmlformats.org/officeDocument/2006/relationships/hyperlink" Target="https://portal.3gpp.org/desktopmodules/Specifications/SpecificationDetails.aspx?specificationId=3156" TargetMode="External" Id="Reb834645306a48aa" /><Relationship Type="http://schemas.openxmlformats.org/officeDocument/2006/relationships/hyperlink" Target="https://www.3gpp.org/ftp/TSG_RAN/WG5_Test_ex-T1/TSGR5_91_Electronic/Docs/R5-212329.zip" TargetMode="External" Id="R87774101e1ef4736" /><Relationship Type="http://schemas.openxmlformats.org/officeDocument/2006/relationships/hyperlink" Target="https://webapp.etsi.org/teldir/ListPersDetails.asp?PersId=58316" TargetMode="External" Id="R275a8b60973a47c7" /><Relationship Type="http://schemas.openxmlformats.org/officeDocument/2006/relationships/hyperlink" Target="https://portal.3gpp.org/desktopmodules/Release/ReleaseDetails.aspx?releaseId=189" TargetMode="External" Id="Ra239db9c7c144e37" /><Relationship Type="http://schemas.openxmlformats.org/officeDocument/2006/relationships/hyperlink" Target="https://portal.3gpp.org/desktopmodules/Specifications/SpecificationDetails.aspx?specificationId=3156" TargetMode="External" Id="R3b69ed71ca364322" /><Relationship Type="http://schemas.openxmlformats.org/officeDocument/2006/relationships/hyperlink" Target="https://www.3gpp.org/ftp/TSG_RAN/WG5_Test_ex-T1/TSGR5_91_Electronic/Docs/R5-212330.zip" TargetMode="External" Id="R2bb082f71a5e46e9" /><Relationship Type="http://schemas.openxmlformats.org/officeDocument/2006/relationships/hyperlink" Target="https://webapp.etsi.org/teldir/ListPersDetails.asp?PersId=58316" TargetMode="External" Id="Ree6c24c974d44fa2" /><Relationship Type="http://schemas.openxmlformats.org/officeDocument/2006/relationships/hyperlink" Target="https://portal.3gpp.org/desktopmodules/Release/ReleaseDetails.aspx?releaseId=189" TargetMode="External" Id="Re9831a4cf62b4df2" /><Relationship Type="http://schemas.openxmlformats.org/officeDocument/2006/relationships/hyperlink" Target="https://portal.3gpp.org/desktopmodules/Specifications/SpecificationDetails.aspx?specificationId=3156" TargetMode="External" Id="R705c7e3fdc2249c5" /><Relationship Type="http://schemas.openxmlformats.org/officeDocument/2006/relationships/hyperlink" Target="https://www.3gpp.org/ftp/TSG_RAN/WG5_Test_ex-T1/TSGR5_91_Electronic/Docs/R5-212331.zip" TargetMode="External" Id="R67d588ba8cc04b58" /><Relationship Type="http://schemas.openxmlformats.org/officeDocument/2006/relationships/hyperlink" Target="https://webapp.etsi.org/teldir/ListPersDetails.asp?PersId=58316" TargetMode="External" Id="R174f053f1751484c" /><Relationship Type="http://schemas.openxmlformats.org/officeDocument/2006/relationships/hyperlink" Target="https://portal.3gpp.org/desktopmodules/Release/ReleaseDetails.aspx?releaseId=189" TargetMode="External" Id="R3d9fbf0fee0843d3" /><Relationship Type="http://schemas.openxmlformats.org/officeDocument/2006/relationships/hyperlink" Target="https://portal.3gpp.org/desktopmodules/Specifications/SpecificationDetails.aspx?specificationId=3156" TargetMode="External" Id="R96195ac0c1684f90" /><Relationship Type="http://schemas.openxmlformats.org/officeDocument/2006/relationships/hyperlink" Target="https://www.3gpp.org/ftp/TSG_RAN/WG5_Test_ex-T1/TSGR5_91_Electronic/Docs/R5-212332.zip" TargetMode="External" Id="Ra1e56e41937c47f3" /><Relationship Type="http://schemas.openxmlformats.org/officeDocument/2006/relationships/hyperlink" Target="https://webapp.etsi.org/teldir/ListPersDetails.asp?PersId=58316" TargetMode="External" Id="R4050cc699af047f6" /><Relationship Type="http://schemas.openxmlformats.org/officeDocument/2006/relationships/hyperlink" Target="https://portal.3gpp.org/ngppapp/CreateTdoc.aspx?mode=view&amp;contributionId=1231228" TargetMode="External" Id="Rd2332b7ce91643a9" /><Relationship Type="http://schemas.openxmlformats.org/officeDocument/2006/relationships/hyperlink" Target="https://portal.3gpp.org/desktopmodules/Release/ReleaseDetails.aspx?releaseId=189" TargetMode="External" Id="R874cbb90052640e1" /><Relationship Type="http://schemas.openxmlformats.org/officeDocument/2006/relationships/hyperlink" Target="https://portal.3gpp.org/desktopmodules/Specifications/SpecificationDetails.aspx?specificationId=3156" TargetMode="External" Id="R3461d7566b564912" /><Relationship Type="http://schemas.openxmlformats.org/officeDocument/2006/relationships/hyperlink" Target="https://www.3gpp.org/ftp/TSG_RAN/WG5_Test_ex-T1/TSGR5_91_Electronic/Docs/R5-212333.zip" TargetMode="External" Id="R87f4af106f874048" /><Relationship Type="http://schemas.openxmlformats.org/officeDocument/2006/relationships/hyperlink" Target="https://webapp.etsi.org/teldir/ListPersDetails.asp?PersId=58316" TargetMode="External" Id="R178ce2e8e3374d32" /><Relationship Type="http://schemas.openxmlformats.org/officeDocument/2006/relationships/hyperlink" Target="https://portal.3gpp.org/desktopmodules/Release/ReleaseDetails.aspx?releaseId=189" TargetMode="External" Id="R100b9ddba81a46d6" /><Relationship Type="http://schemas.openxmlformats.org/officeDocument/2006/relationships/hyperlink" Target="https://portal.3gpp.org/desktopmodules/Specifications/SpecificationDetails.aspx?specificationId=3156" TargetMode="External" Id="Rd7a4b787ff384d5f" /><Relationship Type="http://schemas.openxmlformats.org/officeDocument/2006/relationships/hyperlink" Target="https://www.3gpp.org/ftp/TSG_RAN/WG5_Test_ex-T1/TSGR5_91_Electronic/Docs/R5-212334.zip" TargetMode="External" Id="R66e5428651ed4555" /><Relationship Type="http://schemas.openxmlformats.org/officeDocument/2006/relationships/hyperlink" Target="https://webapp.etsi.org/teldir/ListPersDetails.asp?PersId=58316" TargetMode="External" Id="Rc41a3c49e42d45ac" /><Relationship Type="http://schemas.openxmlformats.org/officeDocument/2006/relationships/hyperlink" Target="https://portal.3gpp.org/ngppapp/CreateTdoc.aspx?mode=view&amp;contributionId=1231229" TargetMode="External" Id="R46e0d0db68cf474f" /><Relationship Type="http://schemas.openxmlformats.org/officeDocument/2006/relationships/hyperlink" Target="https://portal.3gpp.org/desktopmodules/Release/ReleaseDetails.aspx?releaseId=189" TargetMode="External" Id="Raa7ab7a2f8d04ecd" /><Relationship Type="http://schemas.openxmlformats.org/officeDocument/2006/relationships/hyperlink" Target="https://portal.3gpp.org/desktopmodules/Specifications/SpecificationDetails.aspx?specificationId=3156" TargetMode="External" Id="Rd284f8ffae3d44f4" /><Relationship Type="http://schemas.openxmlformats.org/officeDocument/2006/relationships/hyperlink" Target="https://www.3gpp.org/ftp/TSG_RAN/WG5_Test_ex-T1/TSGR5_91_Electronic/Docs/R5-212335.zip" TargetMode="External" Id="R6aa294a7fc3c43ed" /><Relationship Type="http://schemas.openxmlformats.org/officeDocument/2006/relationships/hyperlink" Target="https://webapp.etsi.org/teldir/ListPersDetails.asp?PersId=58316" TargetMode="External" Id="R7ed7a5b87fbc4227" /><Relationship Type="http://schemas.openxmlformats.org/officeDocument/2006/relationships/hyperlink" Target="https://portal.3gpp.org/ngppapp/CreateTdoc.aspx?mode=view&amp;contributionId=1231230" TargetMode="External" Id="R7d2934870b244026" /><Relationship Type="http://schemas.openxmlformats.org/officeDocument/2006/relationships/hyperlink" Target="https://portal.3gpp.org/desktopmodules/Release/ReleaseDetails.aspx?releaseId=189" TargetMode="External" Id="R0000c0821ed448e8" /><Relationship Type="http://schemas.openxmlformats.org/officeDocument/2006/relationships/hyperlink" Target="https://portal.3gpp.org/desktopmodules/Specifications/SpecificationDetails.aspx?specificationId=3156" TargetMode="External" Id="Rb163c6359c2e4649" /><Relationship Type="http://schemas.openxmlformats.org/officeDocument/2006/relationships/hyperlink" Target="https://www.3gpp.org/ftp/TSG_RAN/WG5_Test_ex-T1/TSGR5_91_Electronic/Docs/R5-212336.zip" TargetMode="External" Id="Re9b0714e651a441d" /><Relationship Type="http://schemas.openxmlformats.org/officeDocument/2006/relationships/hyperlink" Target="https://webapp.etsi.org/teldir/ListPersDetails.asp?PersId=58316" TargetMode="External" Id="R801d25dee80049b6" /><Relationship Type="http://schemas.openxmlformats.org/officeDocument/2006/relationships/hyperlink" Target="https://portal.3gpp.org/ngppapp/CreateTdoc.aspx?mode=view&amp;contributionId=1231232" TargetMode="External" Id="R603e23adf97744cf" /><Relationship Type="http://schemas.openxmlformats.org/officeDocument/2006/relationships/hyperlink" Target="https://portal.3gpp.org/desktopmodules/Release/ReleaseDetails.aspx?releaseId=189" TargetMode="External" Id="R7f8e2414e511442b" /><Relationship Type="http://schemas.openxmlformats.org/officeDocument/2006/relationships/hyperlink" Target="https://portal.3gpp.org/desktopmodules/Specifications/SpecificationDetails.aspx?specificationId=3158" TargetMode="External" Id="Redd2024f6a114543" /><Relationship Type="http://schemas.openxmlformats.org/officeDocument/2006/relationships/hyperlink" Target="https://www.3gpp.org/ftp/TSG_RAN/WG5_Test_ex-T1/TSGR5_91_Electronic/Docs/R5-212337.zip" TargetMode="External" Id="R4896a7c7170a4c2e" /><Relationship Type="http://schemas.openxmlformats.org/officeDocument/2006/relationships/hyperlink" Target="https://webapp.etsi.org/teldir/ListPersDetails.asp?PersId=58316" TargetMode="External" Id="Rea0da350d5a04a28" /><Relationship Type="http://schemas.openxmlformats.org/officeDocument/2006/relationships/hyperlink" Target="https://portal.3gpp.org/ngppapp/CreateTdoc.aspx?mode=view&amp;contributionId=1231233" TargetMode="External" Id="Ra570e067a2424865" /><Relationship Type="http://schemas.openxmlformats.org/officeDocument/2006/relationships/hyperlink" Target="https://portal.3gpp.org/desktopmodules/Release/ReleaseDetails.aspx?releaseId=189" TargetMode="External" Id="Rd4a0987926d04a61" /><Relationship Type="http://schemas.openxmlformats.org/officeDocument/2006/relationships/hyperlink" Target="https://portal.3gpp.org/desktopmodules/Specifications/SpecificationDetails.aspx?specificationId=3159" TargetMode="External" Id="R84d6abb85df54554" /><Relationship Type="http://schemas.openxmlformats.org/officeDocument/2006/relationships/hyperlink" Target="https://www.3gpp.org/ftp/TSG_RAN/WG5_Test_ex-T1/TSGR5_91_Electronic/Docs/R5-212338.zip" TargetMode="External" Id="Rbbd1c0af2ba549ae" /><Relationship Type="http://schemas.openxmlformats.org/officeDocument/2006/relationships/hyperlink" Target="https://webapp.etsi.org/teldir/ListPersDetails.asp?PersId=58316" TargetMode="External" Id="Rca86e0c5370c401c" /><Relationship Type="http://schemas.openxmlformats.org/officeDocument/2006/relationships/hyperlink" Target="https://portal.3gpp.org/ngppapp/CreateTdoc.aspx?mode=view&amp;contributionId=1230995" TargetMode="External" Id="Rf351fa30a78a4eed" /><Relationship Type="http://schemas.openxmlformats.org/officeDocument/2006/relationships/hyperlink" Target="https://www.3gpp.org/ftp/TSG_RAN/WG5_Test_ex-T1/TSGR5_91_Electronic/Docs/R5-212339.zip" TargetMode="External" Id="R3a2ddd126e7c4365" /><Relationship Type="http://schemas.openxmlformats.org/officeDocument/2006/relationships/hyperlink" Target="https://webapp.etsi.org/teldir/ListPersDetails.asp?PersId=62705" TargetMode="External" Id="Rb375d6bdb3ca462b" /><Relationship Type="http://schemas.openxmlformats.org/officeDocument/2006/relationships/hyperlink" Target="https://portal.3gpp.org/desktopmodules/Release/ReleaseDetails.aspx?releaseId=192" TargetMode="External" Id="Rb5dac457c6354535" /><Relationship Type="http://schemas.openxmlformats.org/officeDocument/2006/relationships/hyperlink" Target="https://portal.3gpp.org/desktopmodules/Specifications/SpecificationDetails.aspx?specificationId=3384" TargetMode="External" Id="Rf3a8237d51864acd" /><Relationship Type="http://schemas.openxmlformats.org/officeDocument/2006/relationships/hyperlink" Target="https://portal.3gpp.org/desktopmodules/WorkItem/WorkItemDetails.aspx?workitemId=760087" TargetMode="External" Id="Rf3e125f084eb44ec" /><Relationship Type="http://schemas.openxmlformats.org/officeDocument/2006/relationships/hyperlink" Target="https://www.3gpp.org/ftp/TSG_RAN/WG5_Test_ex-T1/TSGR5_91_Electronic/Docs/R5-212340.zip" TargetMode="External" Id="R4d4057d71c1b4306" /><Relationship Type="http://schemas.openxmlformats.org/officeDocument/2006/relationships/hyperlink" Target="https://webapp.etsi.org/teldir/ListPersDetails.asp?PersId=62705" TargetMode="External" Id="Rc183d3c6c15a4012" /><Relationship Type="http://schemas.openxmlformats.org/officeDocument/2006/relationships/hyperlink" Target="https://portal.3gpp.org/desktopmodules/Release/ReleaseDetails.aspx?releaseId=192" TargetMode="External" Id="Re09684a414bc4965" /><Relationship Type="http://schemas.openxmlformats.org/officeDocument/2006/relationships/hyperlink" Target="https://portal.3gpp.org/desktopmodules/Specifications/SpecificationDetails.aspx?specificationId=3381" TargetMode="External" Id="R5efc6283d0f34219" /><Relationship Type="http://schemas.openxmlformats.org/officeDocument/2006/relationships/hyperlink" Target="https://portal.3gpp.org/desktopmodules/WorkItem/WorkItemDetails.aspx?workitemId=760087" TargetMode="External" Id="Rde83e644ba9a44f0" /><Relationship Type="http://schemas.openxmlformats.org/officeDocument/2006/relationships/hyperlink" Target="https://www.3gpp.org/ftp/TSG_RAN/WG5_Test_ex-T1/TSGR5_91_Electronic/Docs/R5-212341.zip" TargetMode="External" Id="Re179e2c9def74de0" /><Relationship Type="http://schemas.openxmlformats.org/officeDocument/2006/relationships/hyperlink" Target="https://webapp.etsi.org/teldir/ListPersDetails.asp?PersId=62705" TargetMode="External" Id="R5b18087e8a4a4539" /><Relationship Type="http://schemas.openxmlformats.org/officeDocument/2006/relationships/hyperlink" Target="https://portal.3gpp.org/desktopmodules/Release/ReleaseDetails.aspx?releaseId=191" TargetMode="External" Id="R9b1ab53ef5e64853" /><Relationship Type="http://schemas.openxmlformats.org/officeDocument/2006/relationships/hyperlink" Target="https://portal.3gpp.org/desktopmodules/Specifications/SpecificationDetails.aspx?specificationId=3385" TargetMode="External" Id="R9f1aa75752884d1d" /><Relationship Type="http://schemas.openxmlformats.org/officeDocument/2006/relationships/hyperlink" Target="https://portal.3gpp.org/desktopmodules/WorkItem/WorkItemDetails.aspx?workitemId=760087" TargetMode="External" Id="Rdb2bae23e3964813" /><Relationship Type="http://schemas.openxmlformats.org/officeDocument/2006/relationships/hyperlink" Target="https://www.3gpp.org/ftp/TSG_RAN/WG5_Test_ex-T1/TSGR5_91_Electronic/Docs/R5-212342.zip" TargetMode="External" Id="Rd6fb0572784e4750" /><Relationship Type="http://schemas.openxmlformats.org/officeDocument/2006/relationships/hyperlink" Target="https://webapp.etsi.org/teldir/ListPersDetails.asp?PersId=62705" TargetMode="External" Id="R056cb8950e364602" /><Relationship Type="http://schemas.openxmlformats.org/officeDocument/2006/relationships/hyperlink" Target="https://portal.3gpp.org/desktopmodules/Release/ReleaseDetails.aspx?releaseId=191" TargetMode="External" Id="R6e774bc5457948d0" /><Relationship Type="http://schemas.openxmlformats.org/officeDocument/2006/relationships/hyperlink" Target="https://portal.3gpp.org/desktopmodules/Specifications/SpecificationDetails.aspx?specificationId=3385" TargetMode="External" Id="Re8e67b9acbc04c75" /><Relationship Type="http://schemas.openxmlformats.org/officeDocument/2006/relationships/hyperlink" Target="https://portal.3gpp.org/desktopmodules/WorkItem/WorkItemDetails.aspx?workitemId=760087" TargetMode="External" Id="R982ff4fc40c14864" /><Relationship Type="http://schemas.openxmlformats.org/officeDocument/2006/relationships/hyperlink" Target="https://www.3gpp.org/ftp/TSG_RAN/WG5_Test_ex-T1/TSGR5_91_Electronic/Docs/R5-212343.zip" TargetMode="External" Id="R95f25c16ac114a11" /><Relationship Type="http://schemas.openxmlformats.org/officeDocument/2006/relationships/hyperlink" Target="https://webapp.etsi.org/teldir/ListPersDetails.asp?PersId=62705" TargetMode="External" Id="Rf35ea6f12990499f" /><Relationship Type="http://schemas.openxmlformats.org/officeDocument/2006/relationships/hyperlink" Target="https://portal.3gpp.org/desktopmodules/Release/ReleaseDetails.aspx?releaseId=191" TargetMode="External" Id="Rf758253b98704898" /><Relationship Type="http://schemas.openxmlformats.org/officeDocument/2006/relationships/hyperlink" Target="https://portal.3gpp.org/desktopmodules/Specifications/SpecificationDetails.aspx?specificationId=3385" TargetMode="External" Id="R3981237f22a04650" /><Relationship Type="http://schemas.openxmlformats.org/officeDocument/2006/relationships/hyperlink" Target="https://portal.3gpp.org/desktopmodules/WorkItem/WorkItemDetails.aspx?workitemId=760087" TargetMode="External" Id="R2044767a872d453d" /><Relationship Type="http://schemas.openxmlformats.org/officeDocument/2006/relationships/hyperlink" Target="https://www.3gpp.org/ftp/TSG_RAN/WG5_Test_ex-T1/TSGR5_91_Electronic/Docs/R5-212344.zip" TargetMode="External" Id="R88f7d4ed56e44a18" /><Relationship Type="http://schemas.openxmlformats.org/officeDocument/2006/relationships/hyperlink" Target="https://webapp.etsi.org/teldir/ListPersDetails.asp?PersId=62705" TargetMode="External" Id="R2e8e979915904ecb" /><Relationship Type="http://schemas.openxmlformats.org/officeDocument/2006/relationships/hyperlink" Target="https://portal.3gpp.org/desktopmodules/Release/ReleaseDetails.aspx?releaseId=192" TargetMode="External" Id="Re5db8342247d4644" /><Relationship Type="http://schemas.openxmlformats.org/officeDocument/2006/relationships/hyperlink" Target="https://portal.3gpp.org/desktopmodules/Specifications/SpecificationDetails.aspx?specificationId=3386" TargetMode="External" Id="R12cfeb60903f4061" /><Relationship Type="http://schemas.openxmlformats.org/officeDocument/2006/relationships/hyperlink" Target="https://portal.3gpp.org/desktopmodules/WorkItem/WorkItemDetails.aspx?workitemId=760087" TargetMode="External" Id="R6f7f375d08b6472b" /><Relationship Type="http://schemas.openxmlformats.org/officeDocument/2006/relationships/hyperlink" Target="https://www.3gpp.org/ftp/TSG_RAN/WG5_Test_ex-T1/TSGR5_91_Electronic/Docs/R5-212345.zip" TargetMode="External" Id="R67523ab6734d4dd4" /><Relationship Type="http://schemas.openxmlformats.org/officeDocument/2006/relationships/hyperlink" Target="https://webapp.etsi.org/teldir/ListPersDetails.asp?PersId=62705" TargetMode="External" Id="Rcb4c3b1b3d7e4a4d" /><Relationship Type="http://schemas.openxmlformats.org/officeDocument/2006/relationships/hyperlink" Target="https://portal.3gpp.org/desktopmodules/Release/ReleaseDetails.aspx?releaseId=192" TargetMode="External" Id="R06b5c4f9ba094d82" /><Relationship Type="http://schemas.openxmlformats.org/officeDocument/2006/relationships/hyperlink" Target="https://portal.3gpp.org/desktopmodules/Specifications/SpecificationDetails.aspx?specificationId=3386" TargetMode="External" Id="R4101542fb8fe44d8" /><Relationship Type="http://schemas.openxmlformats.org/officeDocument/2006/relationships/hyperlink" Target="https://portal.3gpp.org/desktopmodules/WorkItem/WorkItemDetails.aspx?workitemId=760087" TargetMode="External" Id="Rfbe9dea3bb824a8e" /><Relationship Type="http://schemas.openxmlformats.org/officeDocument/2006/relationships/hyperlink" Target="https://www.3gpp.org/ftp/TSG_RAN/WG5_Test_ex-T1/TSGR5_91_Electronic/Docs/R5-212346.zip" TargetMode="External" Id="R030b85eb557341bc" /><Relationship Type="http://schemas.openxmlformats.org/officeDocument/2006/relationships/hyperlink" Target="https://webapp.etsi.org/teldir/ListPersDetails.asp?PersId=62705" TargetMode="External" Id="R77e7f125b06d4e53" /><Relationship Type="http://schemas.openxmlformats.org/officeDocument/2006/relationships/hyperlink" Target="https://portal.3gpp.org/desktopmodules/Release/ReleaseDetails.aspx?releaseId=192" TargetMode="External" Id="Rbf931381fe4c4c5f" /><Relationship Type="http://schemas.openxmlformats.org/officeDocument/2006/relationships/hyperlink" Target="https://portal.3gpp.org/desktopmodules/Specifications/SpecificationDetails.aspx?specificationId=3386" TargetMode="External" Id="R9f9bceaeebb54152" /><Relationship Type="http://schemas.openxmlformats.org/officeDocument/2006/relationships/hyperlink" Target="https://portal.3gpp.org/desktopmodules/WorkItem/WorkItemDetails.aspx?workitemId=760087" TargetMode="External" Id="Rf8e927f680ff4f0a" /><Relationship Type="http://schemas.openxmlformats.org/officeDocument/2006/relationships/hyperlink" Target="https://www.3gpp.org/ftp/TSG_RAN/WG5_Test_ex-T1/TSGR5_91_Electronic/Docs/R5-212347.zip" TargetMode="External" Id="Rd8429000383b422d" /><Relationship Type="http://schemas.openxmlformats.org/officeDocument/2006/relationships/hyperlink" Target="https://webapp.etsi.org/teldir/ListPersDetails.asp?PersId=62705" TargetMode="External" Id="Rd9b7d46699ee4d21" /><Relationship Type="http://schemas.openxmlformats.org/officeDocument/2006/relationships/hyperlink" Target="https://portal.3gpp.org/desktopmodules/Release/ReleaseDetails.aspx?releaseId=192" TargetMode="External" Id="Rb9653b13d3a74538" /><Relationship Type="http://schemas.openxmlformats.org/officeDocument/2006/relationships/hyperlink" Target="https://portal.3gpp.org/desktopmodules/Specifications/SpecificationDetails.aspx?specificationId=3386" TargetMode="External" Id="R06977291d4ff4848" /><Relationship Type="http://schemas.openxmlformats.org/officeDocument/2006/relationships/hyperlink" Target="https://portal.3gpp.org/desktopmodules/WorkItem/WorkItemDetails.aspx?workitemId=760087" TargetMode="External" Id="R1508b7dfafd44c68" /><Relationship Type="http://schemas.openxmlformats.org/officeDocument/2006/relationships/hyperlink" Target="https://www.3gpp.org/ftp/TSG_RAN/WG5_Test_ex-T1/TSGR5_91_Electronic/Docs/R5-212348.zip" TargetMode="External" Id="R1758984a3b544593" /><Relationship Type="http://schemas.openxmlformats.org/officeDocument/2006/relationships/hyperlink" Target="https://webapp.etsi.org/teldir/ListPersDetails.asp?PersId=62705" TargetMode="External" Id="R7f82026f40fa4076" /><Relationship Type="http://schemas.openxmlformats.org/officeDocument/2006/relationships/hyperlink" Target="https://portal.3gpp.org/ngppapp/CreateTdoc.aspx?mode=view&amp;contributionId=1231348" TargetMode="External" Id="Rf6db214a15d343a8" /><Relationship Type="http://schemas.openxmlformats.org/officeDocument/2006/relationships/hyperlink" Target="https://portal.3gpp.org/desktopmodules/Release/ReleaseDetails.aspx?releaseId=192" TargetMode="External" Id="Rf3aefd7b9c7e4293" /><Relationship Type="http://schemas.openxmlformats.org/officeDocument/2006/relationships/hyperlink" Target="https://portal.3gpp.org/desktopmodules/Specifications/SpecificationDetails.aspx?specificationId=3386" TargetMode="External" Id="R75cd05790af348f3" /><Relationship Type="http://schemas.openxmlformats.org/officeDocument/2006/relationships/hyperlink" Target="https://portal.3gpp.org/desktopmodules/WorkItem/WorkItemDetails.aspx?workitemId=760087" TargetMode="External" Id="R74e032725f4a4c4c" /><Relationship Type="http://schemas.openxmlformats.org/officeDocument/2006/relationships/hyperlink" Target="https://www.3gpp.org/ftp/TSG_RAN/WG5_Test_ex-T1/TSGR5_91_Electronic/Docs/R5-212349.zip" TargetMode="External" Id="Ra63927ca245d47b2" /><Relationship Type="http://schemas.openxmlformats.org/officeDocument/2006/relationships/hyperlink" Target="https://webapp.etsi.org/teldir/ListPersDetails.asp?PersId=62705" TargetMode="External" Id="R02c6a7df55bc40fb" /><Relationship Type="http://schemas.openxmlformats.org/officeDocument/2006/relationships/hyperlink" Target="https://portal.3gpp.org/desktopmodules/Release/ReleaseDetails.aspx?releaseId=192" TargetMode="External" Id="R91e1409a49544e98" /><Relationship Type="http://schemas.openxmlformats.org/officeDocument/2006/relationships/hyperlink" Target="https://portal.3gpp.org/desktopmodules/Specifications/SpecificationDetails.aspx?specificationId=3386" TargetMode="External" Id="Rf8575d38b1644c62" /><Relationship Type="http://schemas.openxmlformats.org/officeDocument/2006/relationships/hyperlink" Target="https://portal.3gpp.org/desktopmodules/WorkItem/WorkItemDetails.aspx?workitemId=760087" TargetMode="External" Id="R7d3b7db1a5c34e13" /><Relationship Type="http://schemas.openxmlformats.org/officeDocument/2006/relationships/hyperlink" Target="https://www.3gpp.org/ftp/TSG_RAN/WG5_Test_ex-T1/TSGR5_91_Electronic/Docs/R5-212350.zip" TargetMode="External" Id="R68612bb0a26e4288" /><Relationship Type="http://schemas.openxmlformats.org/officeDocument/2006/relationships/hyperlink" Target="https://webapp.etsi.org/teldir/ListPersDetails.asp?PersId=62705" TargetMode="External" Id="Rcc6ffae5efad4d49" /><Relationship Type="http://schemas.openxmlformats.org/officeDocument/2006/relationships/hyperlink" Target="https://portal.3gpp.org/desktopmodules/Release/ReleaseDetails.aspx?releaseId=192" TargetMode="External" Id="R65a4e75d1c0241ab" /><Relationship Type="http://schemas.openxmlformats.org/officeDocument/2006/relationships/hyperlink" Target="https://portal.3gpp.org/desktopmodules/Specifications/SpecificationDetails.aspx?specificationId=3386" TargetMode="External" Id="R75250eaafcf64e45" /><Relationship Type="http://schemas.openxmlformats.org/officeDocument/2006/relationships/hyperlink" Target="https://portal.3gpp.org/desktopmodules/WorkItem/WorkItemDetails.aspx?workitemId=760087" TargetMode="External" Id="Re37af09a4b6c4183" /><Relationship Type="http://schemas.openxmlformats.org/officeDocument/2006/relationships/hyperlink" Target="https://www.3gpp.org/ftp/TSG_RAN/WG5_Test_ex-T1/TSGR5_91_Electronic/Docs/R5-212351.zip" TargetMode="External" Id="Rb240a063a90b4753" /><Relationship Type="http://schemas.openxmlformats.org/officeDocument/2006/relationships/hyperlink" Target="https://webapp.etsi.org/teldir/ListPersDetails.asp?PersId=62705" TargetMode="External" Id="Ref497c962cd445c1" /><Relationship Type="http://schemas.openxmlformats.org/officeDocument/2006/relationships/hyperlink" Target="https://portal.3gpp.org/desktopmodules/Release/ReleaseDetails.aspx?releaseId=191" TargetMode="External" Id="R3637a67d9e464bf2" /><Relationship Type="http://schemas.openxmlformats.org/officeDocument/2006/relationships/hyperlink" Target="https://portal.3gpp.org/desktopmodules/Specifications/SpecificationDetails.aspx?specificationId=3385" TargetMode="External" Id="R2d841e2350a54bcf" /><Relationship Type="http://schemas.openxmlformats.org/officeDocument/2006/relationships/hyperlink" Target="https://portal.3gpp.org/desktopmodules/WorkItem/WorkItemDetails.aspx?workitemId=760087" TargetMode="External" Id="R688b4da5c6ba4325" /><Relationship Type="http://schemas.openxmlformats.org/officeDocument/2006/relationships/hyperlink" Target="https://www.3gpp.org/ftp/TSG_RAN/WG5_Test_ex-T1/TSGR5_91_Electronic/Docs/R5-212352.zip" TargetMode="External" Id="R2731d23a0378476e" /><Relationship Type="http://schemas.openxmlformats.org/officeDocument/2006/relationships/hyperlink" Target="https://webapp.etsi.org/teldir/ListPersDetails.asp?PersId=62705" TargetMode="External" Id="R2a8ef508a47345d4" /><Relationship Type="http://schemas.openxmlformats.org/officeDocument/2006/relationships/hyperlink" Target="https://portal.3gpp.org/desktopmodules/Release/ReleaseDetails.aspx?releaseId=191" TargetMode="External" Id="Rae39e4f365dc45b3" /><Relationship Type="http://schemas.openxmlformats.org/officeDocument/2006/relationships/hyperlink" Target="https://portal.3gpp.org/desktopmodules/Specifications/SpecificationDetails.aspx?specificationId=3382" TargetMode="External" Id="Rf6ce5458fac449fb" /><Relationship Type="http://schemas.openxmlformats.org/officeDocument/2006/relationships/hyperlink" Target="https://portal.3gpp.org/desktopmodules/WorkItem/WorkItemDetails.aspx?workitemId=760087" TargetMode="External" Id="R4789d2beb54845b8" /><Relationship Type="http://schemas.openxmlformats.org/officeDocument/2006/relationships/hyperlink" Target="https://www.3gpp.org/ftp/TSG_RAN/WG5_Test_ex-T1/TSGR5_91_Electronic/Docs/R5-212353.zip" TargetMode="External" Id="R9c8eb20e66c54efb" /><Relationship Type="http://schemas.openxmlformats.org/officeDocument/2006/relationships/hyperlink" Target="https://webapp.etsi.org/teldir/ListPersDetails.asp?PersId=76116" TargetMode="External" Id="Re518de0cdce44842" /><Relationship Type="http://schemas.openxmlformats.org/officeDocument/2006/relationships/hyperlink" Target="https://portal.3gpp.org/ngppapp/CreateTdoc.aspx?mode=view&amp;contributionId=1231033" TargetMode="External" Id="Ref69089bb52645b0" /><Relationship Type="http://schemas.openxmlformats.org/officeDocument/2006/relationships/hyperlink" Target="https://portal.3gpp.org/desktopmodules/Release/ReleaseDetails.aspx?releaseId=191" TargetMode="External" Id="R631f0529648f40af" /><Relationship Type="http://schemas.openxmlformats.org/officeDocument/2006/relationships/hyperlink" Target="https://portal.3gpp.org/desktopmodules/Specifications/SpecificationDetails.aspx?specificationId=3378" TargetMode="External" Id="R8a005d73b5ab41c8" /><Relationship Type="http://schemas.openxmlformats.org/officeDocument/2006/relationships/hyperlink" Target="https://portal.3gpp.org/desktopmodules/WorkItem/WorkItemDetails.aspx?workitemId=760087" TargetMode="External" Id="Re0d080f5cd0e44a0" /><Relationship Type="http://schemas.openxmlformats.org/officeDocument/2006/relationships/hyperlink" Target="https://www.3gpp.org/ftp/TSG_RAN/WG5_Test_ex-T1/TSGR5_91_Electronic/Docs/R5-212354.zip" TargetMode="External" Id="R7e91154285a440d9" /><Relationship Type="http://schemas.openxmlformats.org/officeDocument/2006/relationships/hyperlink" Target="https://webapp.etsi.org/teldir/ListPersDetails.asp?PersId=58316" TargetMode="External" Id="Rdae318d14f974752" /><Relationship Type="http://schemas.openxmlformats.org/officeDocument/2006/relationships/hyperlink" Target="https://portal.3gpp.org/desktopmodules/Release/ReleaseDetails.aspx?releaseId=190" TargetMode="External" Id="R8066eaeca5694cf2" /><Relationship Type="http://schemas.openxmlformats.org/officeDocument/2006/relationships/hyperlink" Target="https://portal.3gpp.org/desktopmodules/Specifications/SpecificationDetails.aspx?specificationId=3155" TargetMode="External" Id="Rad254e0de6e84bda" /><Relationship Type="http://schemas.openxmlformats.org/officeDocument/2006/relationships/hyperlink" Target="https://webapp.etsi.org/teldir/ListPersDetails.asp?PersId=75979" TargetMode="External" Id="Rb945048d3991410a" /><Relationship Type="http://schemas.openxmlformats.org/officeDocument/2006/relationships/hyperlink" Target="https://portal.3gpp.org/desktopmodules/Release/ReleaseDetails.aspx?releaseId=189" TargetMode="External" Id="Rfdf66056a5e04248" /><Relationship Type="http://schemas.openxmlformats.org/officeDocument/2006/relationships/hyperlink" Target="https://portal.3gpp.org/desktopmodules/Specifications/SpecificationDetails.aspx?specificationId=3463" TargetMode="External" Id="Rd168125e3458484c" /><Relationship Type="http://schemas.openxmlformats.org/officeDocument/2006/relationships/hyperlink" Target="https://portal.3gpp.org/desktopmodules/WorkItem/WorkItemDetails.aspx?workitemId=890042" TargetMode="External" Id="R01f6bb5dc0ac4db2" /><Relationship Type="http://schemas.openxmlformats.org/officeDocument/2006/relationships/hyperlink" Target="https://webapp.etsi.org/teldir/ListPersDetails.asp?PersId=75979" TargetMode="External" Id="R6bbf81137e574856" /><Relationship Type="http://schemas.openxmlformats.org/officeDocument/2006/relationships/hyperlink" Target="https://portal.3gpp.org/desktopmodules/Release/ReleaseDetails.aspx?releaseId=189" TargetMode="External" Id="Rc6fc3cb0c8c24001" /><Relationship Type="http://schemas.openxmlformats.org/officeDocument/2006/relationships/hyperlink" Target="https://portal.3gpp.org/desktopmodules/Specifications/SpecificationDetails.aspx?specificationId=3463" TargetMode="External" Id="R5c22aa05f5ab4399" /><Relationship Type="http://schemas.openxmlformats.org/officeDocument/2006/relationships/hyperlink" Target="https://portal.3gpp.org/desktopmodules/WorkItem/WorkItemDetails.aspx?workitemId=890042" TargetMode="External" Id="Rfc6c6f0ca5d44c37" /><Relationship Type="http://schemas.openxmlformats.org/officeDocument/2006/relationships/hyperlink" Target="https://www.3gpp.org/ftp/TSG_RAN/WG5_Test_ex-T1/TSGR5_91_Electronic/Docs/R5-212357.zip" TargetMode="External" Id="R4505c53af1aa4bbc" /><Relationship Type="http://schemas.openxmlformats.org/officeDocument/2006/relationships/hyperlink" Target="https://webapp.etsi.org/teldir/ListPersDetails.asp?PersId=75979" TargetMode="External" Id="R736121073e784680" /><Relationship Type="http://schemas.openxmlformats.org/officeDocument/2006/relationships/hyperlink" Target="https://portal.3gpp.org/desktopmodules/Release/ReleaseDetails.aspx?releaseId=189" TargetMode="External" Id="Rab7843b6fb5147a3" /><Relationship Type="http://schemas.openxmlformats.org/officeDocument/2006/relationships/hyperlink" Target="https://portal.3gpp.org/desktopmodules/Specifications/SpecificationDetails.aspx?specificationId=3463" TargetMode="External" Id="R02d973f941bf4c39" /><Relationship Type="http://schemas.openxmlformats.org/officeDocument/2006/relationships/hyperlink" Target="https://www.3gpp.org/ftp/TSG_RAN/WG5_Test_ex-T1/TSGR5_91_Electronic/Docs/R5-212358.zip" TargetMode="External" Id="Rd1fe1c37dc4540ce" /><Relationship Type="http://schemas.openxmlformats.org/officeDocument/2006/relationships/hyperlink" Target="https://webapp.etsi.org/teldir/ListPersDetails.asp?PersId=75979" TargetMode="External" Id="R1e695479ada34d88" /><Relationship Type="http://schemas.openxmlformats.org/officeDocument/2006/relationships/hyperlink" Target="https://portal.3gpp.org/desktopmodules/Release/ReleaseDetails.aspx?releaseId=189" TargetMode="External" Id="R63088dac665f4933" /><Relationship Type="http://schemas.openxmlformats.org/officeDocument/2006/relationships/hyperlink" Target="https://portal.3gpp.org/desktopmodules/Specifications/SpecificationDetails.aspx?specificationId=3463" TargetMode="External" Id="Rdcbf688c21c842a5" /><Relationship Type="http://schemas.openxmlformats.org/officeDocument/2006/relationships/hyperlink" Target="https://www.3gpp.org/ftp/TSG_RAN/WG5_Test_ex-T1/TSGR5_91_Electronic/Docs/R5-212359.zip" TargetMode="External" Id="Ra9986769594e4fb4" /><Relationship Type="http://schemas.openxmlformats.org/officeDocument/2006/relationships/hyperlink" Target="https://webapp.etsi.org/teldir/ListPersDetails.asp?PersId=75979" TargetMode="External" Id="Rdb1dc08dff124f26" /><Relationship Type="http://schemas.openxmlformats.org/officeDocument/2006/relationships/hyperlink" Target="https://portal.3gpp.org/desktopmodules/Release/ReleaseDetails.aspx?releaseId=189" TargetMode="External" Id="R6fb009b10b75419e" /><Relationship Type="http://schemas.openxmlformats.org/officeDocument/2006/relationships/hyperlink" Target="https://portal.3gpp.org/desktopmodules/Specifications/SpecificationDetails.aspx?specificationId=3463" TargetMode="External" Id="R10e627b68e8346bc" /><Relationship Type="http://schemas.openxmlformats.org/officeDocument/2006/relationships/hyperlink" Target="https://www.3gpp.org/ftp/TSG_RAN/WG5_Test_ex-T1/TSGR5_91_Electronic/Docs/R5-212360.zip" TargetMode="External" Id="Rc045572b14a842ec" /><Relationship Type="http://schemas.openxmlformats.org/officeDocument/2006/relationships/hyperlink" Target="https://webapp.etsi.org/teldir/ListPersDetails.asp?PersId=75979" TargetMode="External" Id="R8ab3c6be1a774e0f" /><Relationship Type="http://schemas.openxmlformats.org/officeDocument/2006/relationships/hyperlink" Target="https://portal.3gpp.org/desktopmodules/Release/ReleaseDetails.aspx?releaseId=189" TargetMode="External" Id="R9ac0f873001c41f0" /><Relationship Type="http://schemas.openxmlformats.org/officeDocument/2006/relationships/hyperlink" Target="https://portal.3gpp.org/desktopmodules/Specifications/SpecificationDetails.aspx?specificationId=3463" TargetMode="External" Id="Ra96d4835d40242ca" /><Relationship Type="http://schemas.openxmlformats.org/officeDocument/2006/relationships/hyperlink" Target="https://www.3gpp.org/ftp/TSG_RAN/WG5_Test_ex-T1/TSGR5_91_Electronic/Docs/R5-212361.zip" TargetMode="External" Id="R3d7b2882a0ae4fb8" /><Relationship Type="http://schemas.openxmlformats.org/officeDocument/2006/relationships/hyperlink" Target="https://webapp.etsi.org/teldir/ListPersDetails.asp?PersId=75979" TargetMode="External" Id="R39753982f5094368" /><Relationship Type="http://schemas.openxmlformats.org/officeDocument/2006/relationships/hyperlink" Target="https://portal.3gpp.org/desktopmodules/Release/ReleaseDetails.aspx?releaseId=189" TargetMode="External" Id="Rdce4ab41dcf147f9" /><Relationship Type="http://schemas.openxmlformats.org/officeDocument/2006/relationships/hyperlink" Target="https://portal.3gpp.org/desktopmodules/Specifications/SpecificationDetails.aspx?specificationId=3463" TargetMode="External" Id="Rb817348f2ad74a01" /><Relationship Type="http://schemas.openxmlformats.org/officeDocument/2006/relationships/hyperlink" Target="https://www.3gpp.org/ftp/TSG_RAN/WG5_Test_ex-T1/TSGR5_91_Electronic/Docs/R5-212362.zip" TargetMode="External" Id="Rd6d64130ad264f1d" /><Relationship Type="http://schemas.openxmlformats.org/officeDocument/2006/relationships/hyperlink" Target="https://webapp.etsi.org/teldir/ListPersDetails.asp?PersId=75979" TargetMode="External" Id="R83b50b0f46334101" /><Relationship Type="http://schemas.openxmlformats.org/officeDocument/2006/relationships/hyperlink" Target="https://portal.3gpp.org/desktopmodules/Release/ReleaseDetails.aspx?releaseId=189" TargetMode="External" Id="R49d67c0a3a494c02" /><Relationship Type="http://schemas.openxmlformats.org/officeDocument/2006/relationships/hyperlink" Target="https://portal.3gpp.org/desktopmodules/Specifications/SpecificationDetails.aspx?specificationId=3463" TargetMode="External" Id="Rbae2177f9ae34495" /><Relationship Type="http://schemas.openxmlformats.org/officeDocument/2006/relationships/hyperlink" Target="https://www.3gpp.org/ftp/TSG_RAN/WG5_Test_ex-T1/TSGR5_91_Electronic/Docs/R5-212363.zip" TargetMode="External" Id="Re0f1d76f8c18457d" /><Relationship Type="http://schemas.openxmlformats.org/officeDocument/2006/relationships/hyperlink" Target="https://webapp.etsi.org/teldir/ListPersDetails.asp?PersId=75979" TargetMode="External" Id="R04ec117d81834312" /><Relationship Type="http://schemas.openxmlformats.org/officeDocument/2006/relationships/hyperlink" Target="https://portal.3gpp.org/desktopmodules/Release/ReleaseDetails.aspx?releaseId=189" TargetMode="External" Id="R9b776cc0fda44a50" /><Relationship Type="http://schemas.openxmlformats.org/officeDocument/2006/relationships/hyperlink" Target="https://portal.3gpp.org/desktopmodules/Specifications/SpecificationDetails.aspx?specificationId=3463" TargetMode="External" Id="R326eed595e264125" /><Relationship Type="http://schemas.openxmlformats.org/officeDocument/2006/relationships/hyperlink" Target="https://www.3gpp.org/ftp/TSG_RAN/WG5_Test_ex-T1/TSGR5_91_Electronic/Docs/R5-212364.zip" TargetMode="External" Id="R3e687048192e4b6a" /><Relationship Type="http://schemas.openxmlformats.org/officeDocument/2006/relationships/hyperlink" Target="https://webapp.etsi.org/teldir/ListPersDetails.asp?PersId=75979" TargetMode="External" Id="R3250d44903f44be9" /><Relationship Type="http://schemas.openxmlformats.org/officeDocument/2006/relationships/hyperlink" Target="https://portal.3gpp.org/desktopmodules/Release/ReleaseDetails.aspx?releaseId=189" TargetMode="External" Id="R034bd8e078bd4787" /><Relationship Type="http://schemas.openxmlformats.org/officeDocument/2006/relationships/hyperlink" Target="https://portal.3gpp.org/desktopmodules/Specifications/SpecificationDetails.aspx?specificationId=3463" TargetMode="External" Id="R4aeff9f0a3d94f86" /><Relationship Type="http://schemas.openxmlformats.org/officeDocument/2006/relationships/hyperlink" Target="https://www.3gpp.org/ftp/TSG_RAN/WG5_Test_ex-T1/TSGR5_91_Electronic/Docs/R5-212365.zip" TargetMode="External" Id="R8d0ef273ef6e41b0" /><Relationship Type="http://schemas.openxmlformats.org/officeDocument/2006/relationships/hyperlink" Target="https://webapp.etsi.org/teldir/ListPersDetails.asp?PersId=75979" TargetMode="External" Id="R8c66464281e3441b" /><Relationship Type="http://schemas.openxmlformats.org/officeDocument/2006/relationships/hyperlink" Target="https://portal.3gpp.org/desktopmodules/Release/ReleaseDetails.aspx?releaseId=189" TargetMode="External" Id="R5712ae5820eb4293" /><Relationship Type="http://schemas.openxmlformats.org/officeDocument/2006/relationships/hyperlink" Target="https://portal.3gpp.org/desktopmodules/Specifications/SpecificationDetails.aspx?specificationId=3463" TargetMode="External" Id="Rabb090ea1abd440d" /><Relationship Type="http://schemas.openxmlformats.org/officeDocument/2006/relationships/hyperlink" Target="https://www.3gpp.org/ftp/TSG_RAN/WG5_Test_ex-T1/TSGR5_91_Electronic/Docs/R5-212366.zip" TargetMode="External" Id="Rc0566cfddd2c48fe" /><Relationship Type="http://schemas.openxmlformats.org/officeDocument/2006/relationships/hyperlink" Target="https://webapp.etsi.org/teldir/ListPersDetails.asp?PersId=75979" TargetMode="External" Id="R47d707707b5f4696" /><Relationship Type="http://schemas.openxmlformats.org/officeDocument/2006/relationships/hyperlink" Target="https://portal.3gpp.org/desktopmodules/Release/ReleaseDetails.aspx?releaseId=189" TargetMode="External" Id="R6e9822447ad44abd" /><Relationship Type="http://schemas.openxmlformats.org/officeDocument/2006/relationships/hyperlink" Target="https://portal.3gpp.org/desktopmodules/Specifications/SpecificationDetails.aspx?specificationId=3463" TargetMode="External" Id="Rce97b46b9f8345c5" /><Relationship Type="http://schemas.openxmlformats.org/officeDocument/2006/relationships/hyperlink" Target="https://www.3gpp.org/ftp/TSG_RAN/WG5_Test_ex-T1/TSGR5_91_Electronic/Docs/R5-212367.zip" TargetMode="External" Id="R901d7260d6ca438a" /><Relationship Type="http://schemas.openxmlformats.org/officeDocument/2006/relationships/hyperlink" Target="https://webapp.etsi.org/teldir/ListPersDetails.asp?PersId=75979" TargetMode="External" Id="Rddc83afd8fda4cdc" /><Relationship Type="http://schemas.openxmlformats.org/officeDocument/2006/relationships/hyperlink" Target="https://portal.3gpp.org/desktopmodules/Release/ReleaseDetails.aspx?releaseId=189" TargetMode="External" Id="Rc0b9f49a7ce944f9" /><Relationship Type="http://schemas.openxmlformats.org/officeDocument/2006/relationships/hyperlink" Target="https://portal.3gpp.org/desktopmodules/Specifications/SpecificationDetails.aspx?specificationId=3463" TargetMode="External" Id="Rc856c59b01b44b64" /><Relationship Type="http://schemas.openxmlformats.org/officeDocument/2006/relationships/hyperlink" Target="https://www.3gpp.org/ftp/TSG_RAN/WG5_Test_ex-T1/TSGR5_91_Electronic/Docs/R5-212368.zip" TargetMode="External" Id="Re8c5251109734298" /><Relationship Type="http://schemas.openxmlformats.org/officeDocument/2006/relationships/hyperlink" Target="https://webapp.etsi.org/teldir/ListPersDetails.asp?PersId=62109" TargetMode="External" Id="Re641880a0f854c82" /><Relationship Type="http://schemas.openxmlformats.org/officeDocument/2006/relationships/hyperlink" Target="https://portal.3gpp.org/desktopmodules/Release/ReleaseDetails.aspx?releaseId=191" TargetMode="External" Id="R6c20c02d949a4dbf" /><Relationship Type="http://schemas.openxmlformats.org/officeDocument/2006/relationships/hyperlink" Target="https://portal.3gpp.org/desktopmodules/Specifications/SpecificationDetails.aspx?specificationId=3378" TargetMode="External" Id="R36778a8cf8a14179" /><Relationship Type="http://schemas.openxmlformats.org/officeDocument/2006/relationships/hyperlink" Target="https://portal.3gpp.org/desktopmodules/WorkItem/WorkItemDetails.aspx?workitemId=760087" TargetMode="External" Id="R21bc7e5f0c884acc" /><Relationship Type="http://schemas.openxmlformats.org/officeDocument/2006/relationships/hyperlink" Target="https://www.3gpp.org/ftp/TSG_RAN/WG5_Test_ex-T1/TSGR5_91_Electronic/Docs/R5-212369.zip" TargetMode="External" Id="R9d1de398860d454c" /><Relationship Type="http://schemas.openxmlformats.org/officeDocument/2006/relationships/hyperlink" Target="https://webapp.etsi.org/teldir/ListPersDetails.asp?PersId=62109" TargetMode="External" Id="Rc701524e6cf64f4d" /><Relationship Type="http://schemas.openxmlformats.org/officeDocument/2006/relationships/hyperlink" Target="https://portal.3gpp.org/desktopmodules/Release/ReleaseDetails.aspx?releaseId=191" TargetMode="External" Id="R137e07eb60b0474d" /><Relationship Type="http://schemas.openxmlformats.org/officeDocument/2006/relationships/hyperlink" Target="https://portal.3gpp.org/desktopmodules/Specifications/SpecificationDetails.aspx?specificationId=3378" TargetMode="External" Id="R527e66be94bc4728" /><Relationship Type="http://schemas.openxmlformats.org/officeDocument/2006/relationships/hyperlink" Target="https://portal.3gpp.org/desktopmodules/WorkItem/WorkItemDetails.aspx?workitemId=760087" TargetMode="External" Id="R7bcdfc2440994204" /><Relationship Type="http://schemas.openxmlformats.org/officeDocument/2006/relationships/hyperlink" Target="https://www.3gpp.org/ftp/TSG_RAN/WG5_Test_ex-T1/TSGR5_91_Electronic/Docs/R5-212370.zip" TargetMode="External" Id="R0dd2941aa7ef44e5" /><Relationship Type="http://schemas.openxmlformats.org/officeDocument/2006/relationships/hyperlink" Target="https://webapp.etsi.org/teldir/ListPersDetails.asp?PersId=62109" TargetMode="External" Id="R7403a52fcfef4cfe" /><Relationship Type="http://schemas.openxmlformats.org/officeDocument/2006/relationships/hyperlink" Target="https://portal.3gpp.org/desktopmodules/Release/ReleaseDetails.aspx?releaseId=191" TargetMode="External" Id="R9a42f390425649f4" /><Relationship Type="http://schemas.openxmlformats.org/officeDocument/2006/relationships/hyperlink" Target="https://portal.3gpp.org/desktopmodules/Specifications/SpecificationDetails.aspx?specificationId=3378" TargetMode="External" Id="Re9da077217964571" /><Relationship Type="http://schemas.openxmlformats.org/officeDocument/2006/relationships/hyperlink" Target="https://portal.3gpp.org/desktopmodules/WorkItem/WorkItemDetails.aspx?workitemId=760087" TargetMode="External" Id="R01eec7eec71741d4" /><Relationship Type="http://schemas.openxmlformats.org/officeDocument/2006/relationships/hyperlink" Target="https://www.3gpp.org/ftp/TSG_RAN/WG5_Test_ex-T1/TSGR5_91_Electronic/Docs/R5-212371.zip" TargetMode="External" Id="R429da80073b145ba" /><Relationship Type="http://schemas.openxmlformats.org/officeDocument/2006/relationships/hyperlink" Target="https://webapp.etsi.org/teldir/ListPersDetails.asp?PersId=62109" TargetMode="External" Id="R3b9b9274befa42a6" /><Relationship Type="http://schemas.openxmlformats.org/officeDocument/2006/relationships/hyperlink" Target="https://portal.3gpp.org/desktopmodules/Release/ReleaseDetails.aspx?releaseId=191" TargetMode="External" Id="R5616bb3b63f7427c" /><Relationship Type="http://schemas.openxmlformats.org/officeDocument/2006/relationships/hyperlink" Target="https://portal.3gpp.org/desktopmodules/Specifications/SpecificationDetails.aspx?specificationId=3378" TargetMode="External" Id="Ra4d3fa2ceacd4880" /><Relationship Type="http://schemas.openxmlformats.org/officeDocument/2006/relationships/hyperlink" Target="https://portal.3gpp.org/desktopmodules/WorkItem/WorkItemDetails.aspx?workitemId=760087" TargetMode="External" Id="Rde93c512bfce4491" /><Relationship Type="http://schemas.openxmlformats.org/officeDocument/2006/relationships/hyperlink" Target="https://www.3gpp.org/ftp/TSG_RAN/WG5_Test_ex-T1/TSGR5_91_Electronic/Docs/R5-212372.zip" TargetMode="External" Id="R46c1b8302dae4f2d" /><Relationship Type="http://schemas.openxmlformats.org/officeDocument/2006/relationships/hyperlink" Target="https://webapp.etsi.org/teldir/ListPersDetails.asp?PersId=62109" TargetMode="External" Id="R4067af5f268e4d8d" /><Relationship Type="http://schemas.openxmlformats.org/officeDocument/2006/relationships/hyperlink" Target="https://portal.3gpp.org/ngppapp/CreateTdoc.aspx?mode=view&amp;contributionId=1231024" TargetMode="External" Id="Re3d381f63a3049c0" /><Relationship Type="http://schemas.openxmlformats.org/officeDocument/2006/relationships/hyperlink" Target="https://portal.3gpp.org/desktopmodules/Release/ReleaseDetails.aspx?releaseId=191" TargetMode="External" Id="Rbe05232faa564a28" /><Relationship Type="http://schemas.openxmlformats.org/officeDocument/2006/relationships/hyperlink" Target="https://portal.3gpp.org/desktopmodules/Specifications/SpecificationDetails.aspx?specificationId=3378" TargetMode="External" Id="R54a0cf7d14cd4758" /><Relationship Type="http://schemas.openxmlformats.org/officeDocument/2006/relationships/hyperlink" Target="https://portal.3gpp.org/desktopmodules/WorkItem/WorkItemDetails.aspx?workitemId=760087" TargetMode="External" Id="R8d4ef12b3b634433" /><Relationship Type="http://schemas.openxmlformats.org/officeDocument/2006/relationships/hyperlink" Target="https://www.3gpp.org/ftp/TSG_RAN/WG5_Test_ex-T1/TSGR5_91_Electronic/Docs/R5-212373.zip" TargetMode="External" Id="Rb3f0db45f25347f6" /><Relationship Type="http://schemas.openxmlformats.org/officeDocument/2006/relationships/hyperlink" Target="https://webapp.etsi.org/teldir/ListPersDetails.asp?PersId=62109" TargetMode="External" Id="R21547e792fb6412d" /><Relationship Type="http://schemas.openxmlformats.org/officeDocument/2006/relationships/hyperlink" Target="https://portal.3gpp.org/ngppapp/CreateTdoc.aspx?mode=view&amp;contributionId=1231026" TargetMode="External" Id="R670b11d629f245ba" /><Relationship Type="http://schemas.openxmlformats.org/officeDocument/2006/relationships/hyperlink" Target="https://portal.3gpp.org/desktopmodules/Release/ReleaseDetails.aspx?releaseId=191" TargetMode="External" Id="Rde8c91b1a0af4a82" /><Relationship Type="http://schemas.openxmlformats.org/officeDocument/2006/relationships/hyperlink" Target="https://portal.3gpp.org/desktopmodules/Specifications/SpecificationDetails.aspx?specificationId=3378" TargetMode="External" Id="Rf28a1cd50f16446b" /><Relationship Type="http://schemas.openxmlformats.org/officeDocument/2006/relationships/hyperlink" Target="https://portal.3gpp.org/desktopmodules/WorkItem/WorkItemDetails.aspx?workitemId=760087" TargetMode="External" Id="R0e1a5804b0a34072" /><Relationship Type="http://schemas.openxmlformats.org/officeDocument/2006/relationships/hyperlink" Target="https://www.3gpp.org/ftp/TSG_RAN/WG5_Test_ex-T1/TSGR5_91_Electronic/Docs/R5-212374.zip" TargetMode="External" Id="R5ed3b2501ada42c8" /><Relationship Type="http://schemas.openxmlformats.org/officeDocument/2006/relationships/hyperlink" Target="https://webapp.etsi.org/teldir/ListPersDetails.asp?PersId=62109" TargetMode="External" Id="Rf0e9321d35cb4af5" /><Relationship Type="http://schemas.openxmlformats.org/officeDocument/2006/relationships/hyperlink" Target="https://portal.3gpp.org/desktopmodules/Release/ReleaseDetails.aspx?releaseId=191" TargetMode="External" Id="R3085e541c5544918" /><Relationship Type="http://schemas.openxmlformats.org/officeDocument/2006/relationships/hyperlink" Target="https://portal.3gpp.org/desktopmodules/Specifications/SpecificationDetails.aspx?specificationId=3378" TargetMode="External" Id="Re23642bfa294438c" /><Relationship Type="http://schemas.openxmlformats.org/officeDocument/2006/relationships/hyperlink" Target="https://portal.3gpp.org/desktopmodules/WorkItem/WorkItemDetails.aspx?workitemId=760087" TargetMode="External" Id="R6e4d200b8afa43b8" /><Relationship Type="http://schemas.openxmlformats.org/officeDocument/2006/relationships/hyperlink" Target="https://www.3gpp.org/ftp/TSG_RAN/WG5_Test_ex-T1/TSGR5_91_Electronic/Docs/R5-212375.zip" TargetMode="External" Id="R71c896db84284ac2" /><Relationship Type="http://schemas.openxmlformats.org/officeDocument/2006/relationships/hyperlink" Target="https://webapp.etsi.org/teldir/ListPersDetails.asp?PersId=62109" TargetMode="External" Id="R40b71a4cfabe45a1" /><Relationship Type="http://schemas.openxmlformats.org/officeDocument/2006/relationships/hyperlink" Target="https://portal.3gpp.org/ngppapp/CreateTdoc.aspx?mode=view&amp;contributionId=1230976" TargetMode="External" Id="R0e3610de6af74753" /><Relationship Type="http://schemas.openxmlformats.org/officeDocument/2006/relationships/hyperlink" Target="https://portal.3gpp.org/desktopmodules/Release/ReleaseDetails.aspx?releaseId=191" TargetMode="External" Id="Rf9bc63ff472d4a3c" /><Relationship Type="http://schemas.openxmlformats.org/officeDocument/2006/relationships/hyperlink" Target="https://portal.3gpp.org/desktopmodules/Specifications/SpecificationDetails.aspx?specificationId=3378" TargetMode="External" Id="R313e1e1a95644d5a" /><Relationship Type="http://schemas.openxmlformats.org/officeDocument/2006/relationships/hyperlink" Target="https://portal.3gpp.org/desktopmodules/WorkItem/WorkItemDetails.aspx?workitemId=760087" TargetMode="External" Id="R2d7fe011312f4377" /><Relationship Type="http://schemas.openxmlformats.org/officeDocument/2006/relationships/hyperlink" Target="https://www.3gpp.org/ftp/TSG_RAN/WG5_Test_ex-T1/TSGR5_91_Electronic/Docs/R5-212376.zip" TargetMode="External" Id="R7f4fc104b5a04ea5" /><Relationship Type="http://schemas.openxmlformats.org/officeDocument/2006/relationships/hyperlink" Target="https://webapp.etsi.org/teldir/ListPersDetails.asp?PersId=62109" TargetMode="External" Id="R9c3170ef98234f9c" /><Relationship Type="http://schemas.openxmlformats.org/officeDocument/2006/relationships/hyperlink" Target="https://portal.3gpp.org/ngppapp/CreateTdoc.aspx?mode=view&amp;contributionId=1231064" TargetMode="External" Id="R74e823f2d0a244cf" /><Relationship Type="http://schemas.openxmlformats.org/officeDocument/2006/relationships/hyperlink" Target="https://portal.3gpp.org/desktopmodules/Release/ReleaseDetails.aspx?releaseId=191" TargetMode="External" Id="R1d254eb8b56a4197" /><Relationship Type="http://schemas.openxmlformats.org/officeDocument/2006/relationships/hyperlink" Target="https://portal.3gpp.org/desktopmodules/Specifications/SpecificationDetails.aspx?specificationId=3378" TargetMode="External" Id="R0e931af2a1394937" /><Relationship Type="http://schemas.openxmlformats.org/officeDocument/2006/relationships/hyperlink" Target="https://portal.3gpp.org/desktopmodules/WorkItem/WorkItemDetails.aspx?workitemId=760087" TargetMode="External" Id="R26d9de627814461f" /><Relationship Type="http://schemas.openxmlformats.org/officeDocument/2006/relationships/hyperlink" Target="https://www.3gpp.org/ftp/TSG_RAN/WG5_Test_ex-T1/TSGR5_91_Electronic/Docs/R5-212377.zip" TargetMode="External" Id="Re1db385b1504498e" /><Relationship Type="http://schemas.openxmlformats.org/officeDocument/2006/relationships/hyperlink" Target="https://webapp.etsi.org/teldir/ListPersDetails.asp?PersId=86682" TargetMode="External" Id="Rbaaae91ef2cd482b" /><Relationship Type="http://schemas.openxmlformats.org/officeDocument/2006/relationships/hyperlink" Target="https://portal.3gpp.org/desktopmodules/WorkItem/WorkItemDetails.aspx?workitemId=760087" TargetMode="External" Id="R8aa64379467d4c65" /><Relationship Type="http://schemas.openxmlformats.org/officeDocument/2006/relationships/hyperlink" Target="https://www.3gpp.org/ftp/TSG_RAN/WG5_Test_ex-T1/TSGR5_91_Electronic/Docs/R5-212378.zip" TargetMode="External" Id="R1c3a216596ab471f" /><Relationship Type="http://schemas.openxmlformats.org/officeDocument/2006/relationships/hyperlink" Target="https://webapp.etsi.org/teldir/ListPersDetails.asp?PersId=62109" TargetMode="External" Id="R9b2bb9c9528f43d7" /><Relationship Type="http://schemas.openxmlformats.org/officeDocument/2006/relationships/hyperlink" Target="https://portal.3gpp.org/ngppapp/CreateTdoc.aspx?mode=view&amp;contributionId=1231002" TargetMode="External" Id="Rabfe5c4d06744839" /><Relationship Type="http://schemas.openxmlformats.org/officeDocument/2006/relationships/hyperlink" Target="https://portal.3gpp.org/desktopmodules/Release/ReleaseDetails.aspx?releaseId=191" TargetMode="External" Id="R500d8626ed794dc9" /><Relationship Type="http://schemas.openxmlformats.org/officeDocument/2006/relationships/hyperlink" Target="https://portal.3gpp.org/desktopmodules/Specifications/SpecificationDetails.aspx?specificationId=3384" TargetMode="External" Id="R9097dc1043d3422a" /><Relationship Type="http://schemas.openxmlformats.org/officeDocument/2006/relationships/hyperlink" Target="https://portal.3gpp.org/desktopmodules/WorkItem/WorkItemDetails.aspx?workitemId=760087" TargetMode="External" Id="R96b8765006eb4ebf" /><Relationship Type="http://schemas.openxmlformats.org/officeDocument/2006/relationships/hyperlink" Target="https://www.3gpp.org/ftp/TSG_RAN/WG5_Test_ex-T1/TSGR5_91_Electronic/Docs/R5-212379.zip" TargetMode="External" Id="R88de72039c524d72" /><Relationship Type="http://schemas.openxmlformats.org/officeDocument/2006/relationships/hyperlink" Target="https://webapp.etsi.org/teldir/ListPersDetails.asp?PersId=62109" TargetMode="External" Id="R3ff939f4763248f6" /><Relationship Type="http://schemas.openxmlformats.org/officeDocument/2006/relationships/hyperlink" Target="https://portal.3gpp.org/ngppapp/CreateTdoc.aspx?mode=view&amp;contributionId=1231082" TargetMode="External" Id="R9da9de7e3fd1471a" /><Relationship Type="http://schemas.openxmlformats.org/officeDocument/2006/relationships/hyperlink" Target="https://portal.3gpp.org/desktopmodules/Release/ReleaseDetails.aspx?releaseId=190" TargetMode="External" Id="R45dd106d8c2f418c" /><Relationship Type="http://schemas.openxmlformats.org/officeDocument/2006/relationships/hyperlink" Target="https://portal.3gpp.org/desktopmodules/Specifications/SpecificationDetails.aspx?specificationId=2374" TargetMode="External" Id="Rbb68234a567b486a" /><Relationship Type="http://schemas.openxmlformats.org/officeDocument/2006/relationships/hyperlink" Target="https://portal.3gpp.org/desktopmodules/WorkItem/WorkItemDetails.aspx?workitemId=760087" TargetMode="External" Id="Rd16f5b9d3c7d4efd" /><Relationship Type="http://schemas.openxmlformats.org/officeDocument/2006/relationships/hyperlink" Target="https://www.3gpp.org/ftp/TSG_RAN/WG5_Test_ex-T1/TSGR5_91_Electronic/Docs/R5-212380.zip" TargetMode="External" Id="R9a58a9b3bcc44e27" /><Relationship Type="http://schemas.openxmlformats.org/officeDocument/2006/relationships/hyperlink" Target="https://webapp.etsi.org/teldir/ListPersDetails.asp?PersId=74577" TargetMode="External" Id="Rd048c2ea973c4ede" /><Relationship Type="http://schemas.openxmlformats.org/officeDocument/2006/relationships/hyperlink" Target="https://portal.3gpp.org/desktopmodules/Release/ReleaseDetails.aspx?releaseId=191" TargetMode="External" Id="R254a072c433c4d22" /><Relationship Type="http://schemas.openxmlformats.org/officeDocument/2006/relationships/hyperlink" Target="https://portal.3gpp.org/desktopmodules/Specifications/SpecificationDetails.aspx?specificationId=3377" TargetMode="External" Id="R31e10a82843f49e6" /><Relationship Type="http://schemas.openxmlformats.org/officeDocument/2006/relationships/hyperlink" Target="https://portal.3gpp.org/desktopmodules/WorkItem/WorkItemDetails.aspx?workitemId=760087" TargetMode="External" Id="R05ac6ae525d442e8" /><Relationship Type="http://schemas.openxmlformats.org/officeDocument/2006/relationships/hyperlink" Target="https://www.3gpp.org/ftp/TSG_RAN/WG5_Test_ex-T1/TSGR5_91_Electronic/Docs/R5-212381.zip" TargetMode="External" Id="R740ec33e54094534" /><Relationship Type="http://schemas.openxmlformats.org/officeDocument/2006/relationships/hyperlink" Target="https://webapp.etsi.org/teldir/ListPersDetails.asp?PersId=76116" TargetMode="External" Id="R6765400aa5fb4e21" /><Relationship Type="http://schemas.openxmlformats.org/officeDocument/2006/relationships/hyperlink" Target="https://portal.3gpp.org/ngppapp/CreateTdoc.aspx?mode=view&amp;contributionId=1231034" TargetMode="External" Id="R7868e9fe89cb4edf" /><Relationship Type="http://schemas.openxmlformats.org/officeDocument/2006/relationships/hyperlink" Target="https://portal.3gpp.org/desktopmodules/Release/ReleaseDetails.aspx?releaseId=191" TargetMode="External" Id="Rc23f49790b694d90" /><Relationship Type="http://schemas.openxmlformats.org/officeDocument/2006/relationships/hyperlink" Target="https://portal.3gpp.org/desktopmodules/Specifications/SpecificationDetails.aspx?specificationId=3378" TargetMode="External" Id="Reaba267f5bab47d7" /><Relationship Type="http://schemas.openxmlformats.org/officeDocument/2006/relationships/hyperlink" Target="https://portal.3gpp.org/desktopmodules/WorkItem/WorkItemDetails.aspx?workitemId=760087" TargetMode="External" Id="R4104a1833b124c42" /><Relationship Type="http://schemas.openxmlformats.org/officeDocument/2006/relationships/hyperlink" Target="https://www.3gpp.org/ftp/TSG_RAN/WG5_Test_ex-T1/TSGR5_91_Electronic/Docs/R5-212382.zip" TargetMode="External" Id="R97a4ecdecd6c428a" /><Relationship Type="http://schemas.openxmlformats.org/officeDocument/2006/relationships/hyperlink" Target="https://webapp.etsi.org/teldir/ListPersDetails.asp?PersId=50081" TargetMode="External" Id="R074333d5d8a1472d" /><Relationship Type="http://schemas.openxmlformats.org/officeDocument/2006/relationships/hyperlink" Target="https://portal.3gpp.org/ngppapp/CreateTdoc.aspx?mode=view&amp;contributionId=1231088" TargetMode="External" Id="Ra24d0f4dc4494ef8" /><Relationship Type="http://schemas.openxmlformats.org/officeDocument/2006/relationships/hyperlink" Target="https://portal.3gpp.org/desktopmodules/Release/ReleaseDetails.aspx?releaseId=190" TargetMode="External" Id="R273416482e034ea5" /><Relationship Type="http://schemas.openxmlformats.org/officeDocument/2006/relationships/hyperlink" Target="https://portal.3gpp.org/desktopmodules/Specifications/SpecificationDetails.aspx?specificationId=3672" TargetMode="External" Id="R74aa3d37153d49bd" /><Relationship Type="http://schemas.openxmlformats.org/officeDocument/2006/relationships/hyperlink" Target="https://portal.3gpp.org/desktopmodules/WorkItem/WorkItemDetails.aspx?workitemId=760087" TargetMode="External" Id="R4a788bf982cc4029" /><Relationship Type="http://schemas.openxmlformats.org/officeDocument/2006/relationships/hyperlink" Target="https://www.3gpp.org/ftp/TSG_RAN/WG5_Test_ex-T1/TSGR5_91_Electronic/Docs/R5-212383.zip" TargetMode="External" Id="R2e7822c9f8504c3f" /><Relationship Type="http://schemas.openxmlformats.org/officeDocument/2006/relationships/hyperlink" Target="https://webapp.etsi.org/teldir/ListPersDetails.asp?PersId=2367" TargetMode="External" Id="Rb14695302c2c4d3b" /><Relationship Type="http://schemas.openxmlformats.org/officeDocument/2006/relationships/hyperlink" Target="https://portal.3gpp.org/desktopmodules/Release/ReleaseDetails.aspx?releaseId=191" TargetMode="External" Id="Rddc531cb24424e38" /><Relationship Type="http://schemas.openxmlformats.org/officeDocument/2006/relationships/hyperlink" Target="https://portal.3gpp.org/desktopmodules/Specifications/SpecificationDetails.aspx?specificationId=3378" TargetMode="External" Id="R69b9ad497603444e" /><Relationship Type="http://schemas.openxmlformats.org/officeDocument/2006/relationships/hyperlink" Target="https://portal.3gpp.org/desktopmodules/WorkItem/WorkItemDetails.aspx?workitemId=760087" TargetMode="External" Id="R416da6581d034fac" /><Relationship Type="http://schemas.openxmlformats.org/officeDocument/2006/relationships/hyperlink" Target="https://www.3gpp.org/ftp/TSG_RAN/WG5_Test_ex-T1/TSGR5_91_Electronic/Docs/R5-212384.zip" TargetMode="External" Id="R03ef01a9afb841e2" /><Relationship Type="http://schemas.openxmlformats.org/officeDocument/2006/relationships/hyperlink" Target="https://webapp.etsi.org/teldir/ListPersDetails.asp?PersId=2367" TargetMode="External" Id="Rfe4f97280fd54b81" /><Relationship Type="http://schemas.openxmlformats.org/officeDocument/2006/relationships/hyperlink" Target="https://portal.3gpp.org/desktopmodules/Release/ReleaseDetails.aspx?releaseId=191" TargetMode="External" Id="R8b1b3dd2451b42e4" /><Relationship Type="http://schemas.openxmlformats.org/officeDocument/2006/relationships/hyperlink" Target="https://portal.3gpp.org/desktopmodules/Specifications/SpecificationDetails.aspx?specificationId=3378" TargetMode="External" Id="R7258ed5be3c44ae6" /><Relationship Type="http://schemas.openxmlformats.org/officeDocument/2006/relationships/hyperlink" Target="https://portal.3gpp.org/desktopmodules/WorkItem/WorkItemDetails.aspx?workitemId=760087" TargetMode="External" Id="R8e5cc607fdd24fcc" /><Relationship Type="http://schemas.openxmlformats.org/officeDocument/2006/relationships/hyperlink" Target="https://www.3gpp.org/ftp/TSG_RAN/WG5_Test_ex-T1/TSGR5_91_Electronic/Docs/R5-212385.zip" TargetMode="External" Id="R43287f6619704e3e" /><Relationship Type="http://schemas.openxmlformats.org/officeDocument/2006/relationships/hyperlink" Target="https://webapp.etsi.org/teldir/ListPersDetails.asp?PersId=2367" TargetMode="External" Id="R2726e254927a4254" /><Relationship Type="http://schemas.openxmlformats.org/officeDocument/2006/relationships/hyperlink" Target="https://portal.3gpp.org/ngppapp/CreateTdoc.aspx?mode=view&amp;contributionId=1231016" TargetMode="External" Id="R6e27ffdb3dde4db5" /><Relationship Type="http://schemas.openxmlformats.org/officeDocument/2006/relationships/hyperlink" Target="https://portal.3gpp.org/desktopmodules/Release/ReleaseDetails.aspx?releaseId=191" TargetMode="External" Id="Ra9638807e9e94418" /><Relationship Type="http://schemas.openxmlformats.org/officeDocument/2006/relationships/hyperlink" Target="https://portal.3gpp.org/desktopmodules/Specifications/SpecificationDetails.aspx?specificationId=3392" TargetMode="External" Id="R341cdfc794724328" /><Relationship Type="http://schemas.openxmlformats.org/officeDocument/2006/relationships/hyperlink" Target="https://portal.3gpp.org/desktopmodules/WorkItem/WorkItemDetails.aspx?workitemId=760087" TargetMode="External" Id="Rcfb7e94beebd40fd" /><Relationship Type="http://schemas.openxmlformats.org/officeDocument/2006/relationships/hyperlink" Target="https://www.3gpp.org/ftp/TSG_RAN/WG5_Test_ex-T1/TSGR5_91_Electronic/Docs/R5-212386.zip" TargetMode="External" Id="R7c9e2541b799498b" /><Relationship Type="http://schemas.openxmlformats.org/officeDocument/2006/relationships/hyperlink" Target="https://webapp.etsi.org/teldir/ListPersDetails.asp?PersId=2367" TargetMode="External" Id="R45e37154461448e4" /><Relationship Type="http://schemas.openxmlformats.org/officeDocument/2006/relationships/hyperlink" Target="https://portal.3gpp.org/desktopmodules/Release/ReleaseDetails.aspx?releaseId=191" TargetMode="External" Id="Rdd6e70d53de44c69" /><Relationship Type="http://schemas.openxmlformats.org/officeDocument/2006/relationships/hyperlink" Target="https://portal.3gpp.org/desktopmodules/Specifications/SpecificationDetails.aspx?specificationId=3377" TargetMode="External" Id="R515ed23ca0bf439b" /><Relationship Type="http://schemas.openxmlformats.org/officeDocument/2006/relationships/hyperlink" Target="https://portal.3gpp.org/desktopmodules/WorkItem/WorkItemDetails.aspx?workitemId=760087" TargetMode="External" Id="Rcaabb1a6ddb14fa6" /><Relationship Type="http://schemas.openxmlformats.org/officeDocument/2006/relationships/hyperlink" Target="https://www.3gpp.org/ftp/TSG_RAN/WG5_Test_ex-T1/TSGR5_91_Electronic/Docs/R5-212387.zip" TargetMode="External" Id="R4d662acdbd76470c" /><Relationship Type="http://schemas.openxmlformats.org/officeDocument/2006/relationships/hyperlink" Target="https://webapp.etsi.org/teldir/ListPersDetails.asp?PersId=50081" TargetMode="External" Id="R96c06236b5454b28" /><Relationship Type="http://schemas.openxmlformats.org/officeDocument/2006/relationships/hyperlink" Target="https://portal.3gpp.org/desktopmodules/Release/ReleaseDetails.aspx?releaseId=190" TargetMode="External" Id="Rb02662918c0342df" /><Relationship Type="http://schemas.openxmlformats.org/officeDocument/2006/relationships/hyperlink" Target="https://portal.3gpp.org/desktopmodules/Specifications/SpecificationDetails.aspx?specificationId=3672" TargetMode="External" Id="R6afabbe8437c4c05" /><Relationship Type="http://schemas.openxmlformats.org/officeDocument/2006/relationships/hyperlink" Target="https://portal.3gpp.org/desktopmodules/WorkItem/WorkItemDetails.aspx?workitemId=760087" TargetMode="External" Id="Rf2d073a398c24883" /><Relationship Type="http://schemas.openxmlformats.org/officeDocument/2006/relationships/hyperlink" Target="https://www.3gpp.org/ftp/TSG_RAN/WG5_Test_ex-T1/TSGR5_91_Electronic/Docs/R5-212388.zip" TargetMode="External" Id="R36eb385bdc244032" /><Relationship Type="http://schemas.openxmlformats.org/officeDocument/2006/relationships/hyperlink" Target="https://webapp.etsi.org/teldir/ListPersDetails.asp?PersId=50081" TargetMode="External" Id="Rdf230af2948a43c6" /><Relationship Type="http://schemas.openxmlformats.org/officeDocument/2006/relationships/hyperlink" Target="https://portal.3gpp.org/desktopmodules/Release/ReleaseDetails.aspx?releaseId=190" TargetMode="External" Id="R53689390ab054325" /><Relationship Type="http://schemas.openxmlformats.org/officeDocument/2006/relationships/hyperlink" Target="https://portal.3gpp.org/desktopmodules/Specifications/SpecificationDetails.aspx?specificationId=3672" TargetMode="External" Id="Ra1e6eeef37cf4482" /><Relationship Type="http://schemas.openxmlformats.org/officeDocument/2006/relationships/hyperlink" Target="https://portal.3gpp.org/desktopmodules/WorkItem/WorkItemDetails.aspx?workitemId=760087" TargetMode="External" Id="R916da16790f94466" /><Relationship Type="http://schemas.openxmlformats.org/officeDocument/2006/relationships/hyperlink" Target="https://www.3gpp.org/ftp/TSG_RAN/WG5_Test_ex-T1/TSGR5_91_Electronic/Docs/R5-212389.zip" TargetMode="External" Id="Rab1c2eae4fdb4209" /><Relationship Type="http://schemas.openxmlformats.org/officeDocument/2006/relationships/hyperlink" Target="https://webapp.etsi.org/teldir/ListPersDetails.asp?PersId=76116" TargetMode="External" Id="R695abdaae96c4521" /><Relationship Type="http://schemas.openxmlformats.org/officeDocument/2006/relationships/hyperlink" Target="https://portal.3gpp.org/ngppapp/CreateTdoc.aspx?mode=view&amp;contributionId=1231057" TargetMode="External" Id="Rcb5b36b044334318" /><Relationship Type="http://schemas.openxmlformats.org/officeDocument/2006/relationships/hyperlink" Target="https://portal.3gpp.org/desktopmodules/Release/ReleaseDetails.aspx?releaseId=191" TargetMode="External" Id="R736a028e11d74915" /><Relationship Type="http://schemas.openxmlformats.org/officeDocument/2006/relationships/hyperlink" Target="https://portal.3gpp.org/desktopmodules/Specifications/SpecificationDetails.aspx?specificationId=3378" TargetMode="External" Id="R913f35ac721d4d5f" /><Relationship Type="http://schemas.openxmlformats.org/officeDocument/2006/relationships/hyperlink" Target="https://portal.3gpp.org/desktopmodules/WorkItem/WorkItemDetails.aspx?workitemId=760087" TargetMode="External" Id="R28facc5a34154495" /><Relationship Type="http://schemas.openxmlformats.org/officeDocument/2006/relationships/hyperlink" Target="https://www.3gpp.org/ftp/TSG_RAN/WG5_Test_ex-T1/TSGR5_91_Electronic/Docs/R5-212390.zip" TargetMode="External" Id="Re6a21efcc5b64544" /><Relationship Type="http://schemas.openxmlformats.org/officeDocument/2006/relationships/hyperlink" Target="https://webapp.etsi.org/teldir/ListPersDetails.asp?PersId=76116" TargetMode="External" Id="R6da8f2b754244033" /><Relationship Type="http://schemas.openxmlformats.org/officeDocument/2006/relationships/hyperlink" Target="https://portal.3gpp.org/ngppapp/CreateTdoc.aspx?mode=view&amp;contributionId=1231058" TargetMode="External" Id="R4b150ee918e245ad" /><Relationship Type="http://schemas.openxmlformats.org/officeDocument/2006/relationships/hyperlink" Target="https://portal.3gpp.org/desktopmodules/Release/ReleaseDetails.aspx?releaseId=191" TargetMode="External" Id="Ra385718dc718459a" /><Relationship Type="http://schemas.openxmlformats.org/officeDocument/2006/relationships/hyperlink" Target="https://portal.3gpp.org/desktopmodules/Specifications/SpecificationDetails.aspx?specificationId=3378" TargetMode="External" Id="Rba4d7b908bd04f84" /><Relationship Type="http://schemas.openxmlformats.org/officeDocument/2006/relationships/hyperlink" Target="https://portal.3gpp.org/desktopmodules/WorkItem/WorkItemDetails.aspx?workitemId=760087" TargetMode="External" Id="R9ca2f62ec3564d0e" /><Relationship Type="http://schemas.openxmlformats.org/officeDocument/2006/relationships/hyperlink" Target="https://www.3gpp.org/ftp/TSG_RAN/WG5_Test_ex-T1/TSGR5_91_Electronic/Docs/R5-212391.zip" TargetMode="External" Id="Rb93b0b61e0524fd5" /><Relationship Type="http://schemas.openxmlformats.org/officeDocument/2006/relationships/hyperlink" Target="https://webapp.etsi.org/teldir/ListPersDetails.asp?PersId=58316" TargetMode="External" Id="Rbbfa13a5b4e44006" /><Relationship Type="http://schemas.openxmlformats.org/officeDocument/2006/relationships/hyperlink" Target="https://portal.3gpp.org/desktopmodules/Release/ReleaseDetails.aspx?releaseId=191" TargetMode="External" Id="Rcd24e019f79f49eb" /><Relationship Type="http://schemas.openxmlformats.org/officeDocument/2006/relationships/hyperlink" Target="https://portal.3gpp.org/desktopmodules/Specifications/SpecificationDetails.aspx?specificationId=2467" TargetMode="External" Id="R2c1b4b5cb4714ab1" /><Relationship Type="http://schemas.openxmlformats.org/officeDocument/2006/relationships/hyperlink" Target="https://www.3gpp.org/ftp/TSG_RAN/WG5_Test_ex-T1/TSGR5_91_Electronic/Docs/R5-212392.zip" TargetMode="External" Id="R8f50ed7e042d4ff5" /><Relationship Type="http://schemas.openxmlformats.org/officeDocument/2006/relationships/hyperlink" Target="https://webapp.etsi.org/teldir/ListPersDetails.asp?PersId=58316" TargetMode="External" Id="Rc0a0ba4fe19d4bf4" /><Relationship Type="http://schemas.openxmlformats.org/officeDocument/2006/relationships/hyperlink" Target="https://portal.3gpp.org/desktopmodules/Release/ReleaseDetails.aspx?releaseId=191" TargetMode="External" Id="R3dfa659911194f18" /><Relationship Type="http://schemas.openxmlformats.org/officeDocument/2006/relationships/hyperlink" Target="https://portal.3gpp.org/desktopmodules/Specifications/SpecificationDetails.aspx?specificationId=3378" TargetMode="External" Id="Rd18c0c8b8fd74181" /><Relationship Type="http://schemas.openxmlformats.org/officeDocument/2006/relationships/hyperlink" Target="https://portal.3gpp.org/desktopmodules/WorkItem/WorkItemDetails.aspx?workitemId=760087" TargetMode="External" Id="Rceb06c8063244df0" /><Relationship Type="http://schemas.openxmlformats.org/officeDocument/2006/relationships/hyperlink" Target="https://www.3gpp.org/ftp/TSG_RAN/WG5_Test_ex-T1/TSGR5_91_Electronic/Docs/R5-212393.zip" TargetMode="External" Id="R997dfc23426d4b2e" /><Relationship Type="http://schemas.openxmlformats.org/officeDocument/2006/relationships/hyperlink" Target="https://webapp.etsi.org/teldir/ListPersDetails.asp?PersId=58316" TargetMode="External" Id="Ra753e0da8a774a0e" /><Relationship Type="http://schemas.openxmlformats.org/officeDocument/2006/relationships/hyperlink" Target="https://portal.3gpp.org/desktopmodules/Release/ReleaseDetails.aspx?releaseId=191" TargetMode="External" Id="Radf7df0c5f0d4ae0" /><Relationship Type="http://schemas.openxmlformats.org/officeDocument/2006/relationships/hyperlink" Target="https://portal.3gpp.org/desktopmodules/Specifications/SpecificationDetails.aspx?specificationId=3378" TargetMode="External" Id="R027536725dc946c0" /><Relationship Type="http://schemas.openxmlformats.org/officeDocument/2006/relationships/hyperlink" Target="https://portal.3gpp.org/desktopmodules/WorkItem/WorkItemDetails.aspx?workitemId=760087" TargetMode="External" Id="Rdfc359ec79184766" /><Relationship Type="http://schemas.openxmlformats.org/officeDocument/2006/relationships/hyperlink" Target="https://www.3gpp.org/ftp/TSG_RAN/WG5_Test_ex-T1/TSGR5_91_Electronic/Docs/R5-212394.zip" TargetMode="External" Id="Rffda373cea574eb2" /><Relationship Type="http://schemas.openxmlformats.org/officeDocument/2006/relationships/hyperlink" Target="https://webapp.etsi.org/teldir/ListPersDetails.asp?PersId=33272" TargetMode="External" Id="Rb006c1b7675b454f" /><Relationship Type="http://schemas.openxmlformats.org/officeDocument/2006/relationships/hyperlink" Target="https://portal.3gpp.org/desktopmodules/Release/ReleaseDetails.aspx?releaseId=190" TargetMode="External" Id="Rb464a07cd4f0443a" /><Relationship Type="http://schemas.openxmlformats.org/officeDocument/2006/relationships/hyperlink" Target="https://www.3gpp.org/ftp/TSG_RAN/WG5_Test_ex-T1/TSGR5_91_Electronic/Docs/R5-212395.zip" TargetMode="External" Id="R32e8f798148442e1" /><Relationship Type="http://schemas.openxmlformats.org/officeDocument/2006/relationships/hyperlink" Target="https://webapp.etsi.org/teldir/ListPersDetails.asp?PersId=33272" TargetMode="External" Id="Rb7a11841f8ba40d9" /><Relationship Type="http://schemas.openxmlformats.org/officeDocument/2006/relationships/hyperlink" Target="https://portal.3gpp.org/ngppapp/CreateTdoc.aspx?mode=view&amp;contributionId=1231023" TargetMode="External" Id="R045202efd01148fb" /><Relationship Type="http://schemas.openxmlformats.org/officeDocument/2006/relationships/hyperlink" Target="https://portal.3gpp.org/desktopmodules/Release/ReleaseDetails.aspx?releaseId=191" TargetMode="External" Id="Rbd3c64c4d6994370" /><Relationship Type="http://schemas.openxmlformats.org/officeDocument/2006/relationships/hyperlink" Target="https://portal.3gpp.org/desktopmodules/Specifications/SpecificationDetails.aspx?specificationId=3378" TargetMode="External" Id="Rc56eb8320fce4b2c" /><Relationship Type="http://schemas.openxmlformats.org/officeDocument/2006/relationships/hyperlink" Target="https://portal.3gpp.org/desktopmodules/WorkItem/WorkItemDetails.aspx?workitemId=760087" TargetMode="External" Id="Rbf16a5c233354f21" /><Relationship Type="http://schemas.openxmlformats.org/officeDocument/2006/relationships/hyperlink" Target="https://www.3gpp.org/ftp/TSG_RAN/WG5_Test_ex-T1/TSGR5_91_Electronic/Docs/R5-212396.zip" TargetMode="External" Id="R5a02d208e4574b67" /><Relationship Type="http://schemas.openxmlformats.org/officeDocument/2006/relationships/hyperlink" Target="https://webapp.etsi.org/teldir/ListPersDetails.asp?PersId=33272" TargetMode="External" Id="R78bcc2335fc74de3" /><Relationship Type="http://schemas.openxmlformats.org/officeDocument/2006/relationships/hyperlink" Target="https://portal.3gpp.org/ngppapp/CreateTdoc.aspx?mode=view&amp;contributionId=1231025" TargetMode="External" Id="Rbb44d22d987a427f" /><Relationship Type="http://schemas.openxmlformats.org/officeDocument/2006/relationships/hyperlink" Target="https://portal.3gpp.org/desktopmodules/Release/ReleaseDetails.aspx?releaseId=191" TargetMode="External" Id="Re97766f49e2d40ad" /><Relationship Type="http://schemas.openxmlformats.org/officeDocument/2006/relationships/hyperlink" Target="https://portal.3gpp.org/desktopmodules/Specifications/SpecificationDetails.aspx?specificationId=3378" TargetMode="External" Id="R28c41c736fe0425d" /><Relationship Type="http://schemas.openxmlformats.org/officeDocument/2006/relationships/hyperlink" Target="https://portal.3gpp.org/desktopmodules/WorkItem/WorkItemDetails.aspx?workitemId=760087" TargetMode="External" Id="R92de34342ead47e7" /><Relationship Type="http://schemas.openxmlformats.org/officeDocument/2006/relationships/hyperlink" Target="https://www.3gpp.org/ftp/TSG_RAN/WG5_Test_ex-T1/TSGR5_91_Electronic/Docs/R5-212397.zip" TargetMode="External" Id="Reacfd023598f4b50" /><Relationship Type="http://schemas.openxmlformats.org/officeDocument/2006/relationships/hyperlink" Target="https://webapp.etsi.org/teldir/ListPersDetails.asp?PersId=26952" TargetMode="External" Id="Ra42bc6d53dcc4a65" /><Relationship Type="http://schemas.openxmlformats.org/officeDocument/2006/relationships/hyperlink" Target="https://portal.3gpp.org/desktopmodules/Release/ReleaseDetails.aspx?releaseId=191" TargetMode="External" Id="R5c6954d31bc44fa3" /><Relationship Type="http://schemas.openxmlformats.org/officeDocument/2006/relationships/hyperlink" Target="https://portal.3gpp.org/desktopmodules/Specifications/SpecificationDetails.aspx?specificationId=2604" TargetMode="External" Id="R089abee92e084d1a" /><Relationship Type="http://schemas.openxmlformats.org/officeDocument/2006/relationships/hyperlink" Target="https://portal.3gpp.org/desktopmodules/WorkItem/WorkItemDetails.aspx?workitemId=750034" TargetMode="External" Id="R46655963665545fb" /><Relationship Type="http://schemas.openxmlformats.org/officeDocument/2006/relationships/hyperlink" Target="https://www.3gpp.org/ftp/TSG_RAN/WG5_Test_ex-T1/TSGR5_91_Electronic/Docs/R5-212398.zip" TargetMode="External" Id="Rbdf06a503e9a4639" /><Relationship Type="http://schemas.openxmlformats.org/officeDocument/2006/relationships/hyperlink" Target="https://webapp.etsi.org/teldir/ListPersDetails.asp?PersId=26952" TargetMode="External" Id="Rde6aad122b6540aa" /><Relationship Type="http://schemas.openxmlformats.org/officeDocument/2006/relationships/hyperlink" Target="https://portal.3gpp.org/ngppapp/CreateTdoc.aspx?mode=view&amp;contributionId=1231480" TargetMode="External" Id="Rc4aafe7455554dcc" /><Relationship Type="http://schemas.openxmlformats.org/officeDocument/2006/relationships/hyperlink" Target="https://portal.3gpp.org/desktopmodules/Release/ReleaseDetails.aspx?releaseId=191" TargetMode="External" Id="R23b5457abbae4434" /><Relationship Type="http://schemas.openxmlformats.org/officeDocument/2006/relationships/hyperlink" Target="https://portal.3gpp.org/desktopmodules/Specifications/SpecificationDetails.aspx?specificationId=2606" TargetMode="External" Id="Rdb818b2eb79043c3" /><Relationship Type="http://schemas.openxmlformats.org/officeDocument/2006/relationships/hyperlink" Target="https://portal.3gpp.org/desktopmodules/WorkItem/WorkItemDetails.aspx?workitemId=750034" TargetMode="External" Id="R5fa14c3b83584525" /><Relationship Type="http://schemas.openxmlformats.org/officeDocument/2006/relationships/hyperlink" Target="https://www.3gpp.org/ftp/TSG_RAN/WG5_Test_ex-T1/TSGR5_91_Electronic/Docs/R5-212399.zip" TargetMode="External" Id="R1c87963249b8440a" /><Relationship Type="http://schemas.openxmlformats.org/officeDocument/2006/relationships/hyperlink" Target="https://webapp.etsi.org/teldir/ListPersDetails.asp?PersId=66773" TargetMode="External" Id="Rf8b5253015eb4e2c" /><Relationship Type="http://schemas.openxmlformats.org/officeDocument/2006/relationships/hyperlink" Target="https://portal.3gpp.org/ngppapp/CreateTdoc.aspx?mode=view&amp;contributionId=1231273" TargetMode="External" Id="Rdf90507c45c643a1" /><Relationship Type="http://schemas.openxmlformats.org/officeDocument/2006/relationships/hyperlink" Target="https://portal.3gpp.org/desktopmodules/Release/ReleaseDetails.aspx?releaseId=191" TargetMode="External" Id="Re25afcde1e2b46e1" /><Relationship Type="http://schemas.openxmlformats.org/officeDocument/2006/relationships/hyperlink" Target="https://portal.3gpp.org/desktopmodules/Specifications/SpecificationDetails.aspx?specificationId=2469" TargetMode="External" Id="Rb04867293e0147dc" /><Relationship Type="http://schemas.openxmlformats.org/officeDocument/2006/relationships/hyperlink" Target="https://portal.3gpp.org/desktopmodules/WorkItem/WorkItemDetails.aspx?workitemId=720098" TargetMode="External" Id="R61648e3e38cd446d" /><Relationship Type="http://schemas.openxmlformats.org/officeDocument/2006/relationships/hyperlink" Target="https://www.3gpp.org/ftp/TSG_RAN/WG5_Test_ex-T1/TSGR5_91_Electronic/Docs/R5-212400.zip" TargetMode="External" Id="R1be6432a13374182" /><Relationship Type="http://schemas.openxmlformats.org/officeDocument/2006/relationships/hyperlink" Target="https://webapp.etsi.org/teldir/ListPersDetails.asp?PersId=66773" TargetMode="External" Id="Rb2d6c945bc784a83" /><Relationship Type="http://schemas.openxmlformats.org/officeDocument/2006/relationships/hyperlink" Target="https://portal.3gpp.org/ngppapp/CreateTdoc.aspx?mode=view&amp;contributionId=1231274" TargetMode="External" Id="R0202e80511c84d61" /><Relationship Type="http://schemas.openxmlformats.org/officeDocument/2006/relationships/hyperlink" Target="https://portal.3gpp.org/desktopmodules/Release/ReleaseDetails.aspx?releaseId=191" TargetMode="External" Id="Rc65ddd3e92834227" /><Relationship Type="http://schemas.openxmlformats.org/officeDocument/2006/relationships/hyperlink" Target="https://portal.3gpp.org/desktopmodules/Specifications/SpecificationDetails.aspx?specificationId=2469" TargetMode="External" Id="R91702eda441e4691" /><Relationship Type="http://schemas.openxmlformats.org/officeDocument/2006/relationships/hyperlink" Target="https://portal.3gpp.org/desktopmodules/WorkItem/WorkItemDetails.aspx?workitemId=720098" TargetMode="External" Id="Rac5ce0e0308e4b2f" /><Relationship Type="http://schemas.openxmlformats.org/officeDocument/2006/relationships/hyperlink" Target="https://www.3gpp.org/ftp/TSG_RAN/WG5_Test_ex-T1/TSGR5_91_Electronic/Docs/R5-212401.zip" TargetMode="External" Id="R576514f47090445a" /><Relationship Type="http://schemas.openxmlformats.org/officeDocument/2006/relationships/hyperlink" Target="https://webapp.etsi.org/teldir/ListPersDetails.asp?PersId=66773" TargetMode="External" Id="R1080fb60475345aa" /><Relationship Type="http://schemas.openxmlformats.org/officeDocument/2006/relationships/hyperlink" Target="https://portal.3gpp.org/ngppapp/CreateTdoc.aspx?mode=view&amp;contributionId=1231275" TargetMode="External" Id="R0fdeef4b7472481e" /><Relationship Type="http://schemas.openxmlformats.org/officeDocument/2006/relationships/hyperlink" Target="https://portal.3gpp.org/desktopmodules/Release/ReleaseDetails.aspx?releaseId=191" TargetMode="External" Id="R4200c71de6a8490e" /><Relationship Type="http://schemas.openxmlformats.org/officeDocument/2006/relationships/hyperlink" Target="https://portal.3gpp.org/desktopmodules/Specifications/SpecificationDetails.aspx?specificationId=2470" TargetMode="External" Id="R3b1455c836d7417c" /><Relationship Type="http://schemas.openxmlformats.org/officeDocument/2006/relationships/hyperlink" Target="https://portal.3gpp.org/desktopmodules/WorkItem/WorkItemDetails.aspx?workitemId=720098" TargetMode="External" Id="R70cc8f5a8891434f" /><Relationship Type="http://schemas.openxmlformats.org/officeDocument/2006/relationships/hyperlink" Target="https://www.3gpp.org/ftp/TSG_RAN/WG5_Test_ex-T1/TSGR5_91_Electronic/Docs/R5-212402.zip" TargetMode="External" Id="R51e39d0439794123" /><Relationship Type="http://schemas.openxmlformats.org/officeDocument/2006/relationships/hyperlink" Target="https://webapp.etsi.org/teldir/ListPersDetails.asp?PersId=66773" TargetMode="External" Id="Rc183a1f33c5f4cf8" /><Relationship Type="http://schemas.openxmlformats.org/officeDocument/2006/relationships/hyperlink" Target="https://portal.3gpp.org/desktopmodules/Release/ReleaseDetails.aspx?releaseId=191" TargetMode="External" Id="Ra86fcac55bc144c5" /><Relationship Type="http://schemas.openxmlformats.org/officeDocument/2006/relationships/hyperlink" Target="https://portal.3gpp.org/desktopmodules/Specifications/SpecificationDetails.aspx?specificationId=2469" TargetMode="External" Id="Re998fc2f3365460f" /><Relationship Type="http://schemas.openxmlformats.org/officeDocument/2006/relationships/hyperlink" Target="https://portal.3gpp.org/desktopmodules/WorkItem/WorkItemDetails.aspx?workitemId=770064" TargetMode="External" Id="R544d24fde24648ce" /><Relationship Type="http://schemas.openxmlformats.org/officeDocument/2006/relationships/hyperlink" Target="https://www.3gpp.org/ftp/TSG_RAN/WG5_Test_ex-T1/TSGR5_91_Electronic/Docs/R5-212403.zip" TargetMode="External" Id="R989026cb1e9c4cb9" /><Relationship Type="http://schemas.openxmlformats.org/officeDocument/2006/relationships/hyperlink" Target="https://webapp.etsi.org/teldir/ListPersDetails.asp?PersId=66773" TargetMode="External" Id="R6061577a9e0f4843" /><Relationship Type="http://schemas.openxmlformats.org/officeDocument/2006/relationships/hyperlink" Target="https://portal.3gpp.org/desktopmodules/Release/ReleaseDetails.aspx?releaseId=191" TargetMode="External" Id="R4ab80f9a38d2423e" /><Relationship Type="http://schemas.openxmlformats.org/officeDocument/2006/relationships/hyperlink" Target="https://portal.3gpp.org/desktopmodules/Specifications/SpecificationDetails.aspx?specificationId=2469" TargetMode="External" Id="R6f7f0df492d342f3" /><Relationship Type="http://schemas.openxmlformats.org/officeDocument/2006/relationships/hyperlink" Target="https://portal.3gpp.org/desktopmodules/WorkItem/WorkItemDetails.aspx?workitemId=770064" TargetMode="External" Id="Re3d29cb5697f4cd0" /><Relationship Type="http://schemas.openxmlformats.org/officeDocument/2006/relationships/hyperlink" Target="https://www.3gpp.org/ftp/TSG_RAN/WG5_Test_ex-T1/TSGR5_91_Electronic/Docs/R5-212404.zip" TargetMode="External" Id="Rd76c4601cab7471e" /><Relationship Type="http://schemas.openxmlformats.org/officeDocument/2006/relationships/hyperlink" Target="https://webapp.etsi.org/teldir/ListPersDetails.asp?PersId=66773" TargetMode="External" Id="R4d65d7b2b83e429a" /><Relationship Type="http://schemas.openxmlformats.org/officeDocument/2006/relationships/hyperlink" Target="https://portal.3gpp.org/desktopmodules/Release/ReleaseDetails.aspx?releaseId=191" TargetMode="External" Id="Rab3f2421e5bd46b1" /><Relationship Type="http://schemas.openxmlformats.org/officeDocument/2006/relationships/hyperlink" Target="https://portal.3gpp.org/desktopmodules/Specifications/SpecificationDetails.aspx?specificationId=2469" TargetMode="External" Id="R1aeab5f700e9471c" /><Relationship Type="http://schemas.openxmlformats.org/officeDocument/2006/relationships/hyperlink" Target="https://portal.3gpp.org/desktopmodules/WorkItem/WorkItemDetails.aspx?workitemId=770064" TargetMode="External" Id="R92bee69f7a6644a5" /><Relationship Type="http://schemas.openxmlformats.org/officeDocument/2006/relationships/hyperlink" Target="https://www.3gpp.org/ftp/TSG_RAN/WG5_Test_ex-T1/TSGR5_91_Electronic/Docs/R5-212405.zip" TargetMode="External" Id="Rea96d3b7e9c9412c" /><Relationship Type="http://schemas.openxmlformats.org/officeDocument/2006/relationships/hyperlink" Target="https://webapp.etsi.org/teldir/ListPersDetails.asp?PersId=66773" TargetMode="External" Id="R061b0c18e0b54966" /><Relationship Type="http://schemas.openxmlformats.org/officeDocument/2006/relationships/hyperlink" Target="https://portal.3gpp.org/desktopmodules/Release/ReleaseDetails.aspx?releaseId=191" TargetMode="External" Id="R1edf04d3a91546fc" /><Relationship Type="http://schemas.openxmlformats.org/officeDocument/2006/relationships/hyperlink" Target="https://portal.3gpp.org/desktopmodules/Specifications/SpecificationDetails.aspx?specificationId=2469" TargetMode="External" Id="Rd38f23dd249848bc" /><Relationship Type="http://schemas.openxmlformats.org/officeDocument/2006/relationships/hyperlink" Target="https://portal.3gpp.org/desktopmodules/WorkItem/WorkItemDetails.aspx?workitemId=770064" TargetMode="External" Id="R5eb0258ced154a18" /><Relationship Type="http://schemas.openxmlformats.org/officeDocument/2006/relationships/hyperlink" Target="https://www.3gpp.org/ftp/TSG_RAN/WG5_Test_ex-T1/TSGR5_91_Electronic/Docs/R5-212406.zip" TargetMode="External" Id="Rb2c64913e7ea4c91" /><Relationship Type="http://schemas.openxmlformats.org/officeDocument/2006/relationships/hyperlink" Target="https://webapp.etsi.org/teldir/ListPersDetails.asp?PersId=66773" TargetMode="External" Id="Re1cf8c8af22f4c4d" /><Relationship Type="http://schemas.openxmlformats.org/officeDocument/2006/relationships/hyperlink" Target="https://portal.3gpp.org/desktopmodules/Release/ReleaseDetails.aspx?releaseId=191" TargetMode="External" Id="R50f5fd17006b487b" /><Relationship Type="http://schemas.openxmlformats.org/officeDocument/2006/relationships/hyperlink" Target="https://portal.3gpp.org/desktopmodules/Specifications/SpecificationDetails.aspx?specificationId=2469" TargetMode="External" Id="R51b66b8197e44d5e" /><Relationship Type="http://schemas.openxmlformats.org/officeDocument/2006/relationships/hyperlink" Target="https://portal.3gpp.org/desktopmodules/WorkItem/WorkItemDetails.aspx?workitemId=770064" TargetMode="External" Id="R2246ab25028c4276" /><Relationship Type="http://schemas.openxmlformats.org/officeDocument/2006/relationships/hyperlink" Target="https://www.3gpp.org/ftp/TSG_RAN/WG5_Test_ex-T1/TSGR5_91_Electronic/Docs/R5-212407.zip" TargetMode="External" Id="Rad2ca304956b45bb" /><Relationship Type="http://schemas.openxmlformats.org/officeDocument/2006/relationships/hyperlink" Target="https://webapp.etsi.org/teldir/ListPersDetails.asp?PersId=66773" TargetMode="External" Id="Re8fc0557f7984e32" /><Relationship Type="http://schemas.openxmlformats.org/officeDocument/2006/relationships/hyperlink" Target="https://portal.3gpp.org/desktopmodules/Release/ReleaseDetails.aspx?releaseId=191" TargetMode="External" Id="R595dc7700f734748" /><Relationship Type="http://schemas.openxmlformats.org/officeDocument/2006/relationships/hyperlink" Target="https://portal.3gpp.org/desktopmodules/Specifications/SpecificationDetails.aspx?specificationId=2469" TargetMode="External" Id="Rc54284a460a54fed" /><Relationship Type="http://schemas.openxmlformats.org/officeDocument/2006/relationships/hyperlink" Target="https://portal.3gpp.org/desktopmodules/WorkItem/WorkItemDetails.aspx?workitemId=770064" TargetMode="External" Id="R12740feecdb64137" /><Relationship Type="http://schemas.openxmlformats.org/officeDocument/2006/relationships/hyperlink" Target="https://www.3gpp.org/ftp/TSG_RAN/WG5_Test_ex-T1/TSGR5_91_Electronic/Docs/R5-212408.zip" TargetMode="External" Id="Re11a08a4c0d5495d" /><Relationship Type="http://schemas.openxmlformats.org/officeDocument/2006/relationships/hyperlink" Target="https://webapp.etsi.org/teldir/ListPersDetails.asp?PersId=66773" TargetMode="External" Id="R25853a135f92440b" /><Relationship Type="http://schemas.openxmlformats.org/officeDocument/2006/relationships/hyperlink" Target="https://portal.3gpp.org/desktopmodules/Release/ReleaseDetails.aspx?releaseId=191" TargetMode="External" Id="R23332aaf5cad4d8c" /><Relationship Type="http://schemas.openxmlformats.org/officeDocument/2006/relationships/hyperlink" Target="https://portal.3gpp.org/desktopmodules/Specifications/SpecificationDetails.aspx?specificationId=2469" TargetMode="External" Id="Rfa78d8126f904e84" /><Relationship Type="http://schemas.openxmlformats.org/officeDocument/2006/relationships/hyperlink" Target="https://portal.3gpp.org/desktopmodules/WorkItem/WorkItemDetails.aspx?workitemId=770064" TargetMode="External" Id="R37043539a7c74e64" /><Relationship Type="http://schemas.openxmlformats.org/officeDocument/2006/relationships/hyperlink" Target="https://www.3gpp.org/ftp/TSG_RAN/WG5_Test_ex-T1/TSGR5_91_Electronic/Docs/R5-212409.zip" TargetMode="External" Id="R1102d1e2f2e14dc4" /><Relationship Type="http://schemas.openxmlformats.org/officeDocument/2006/relationships/hyperlink" Target="https://webapp.etsi.org/teldir/ListPersDetails.asp?PersId=77331" TargetMode="External" Id="R6252251f40de4ab4" /><Relationship Type="http://schemas.openxmlformats.org/officeDocument/2006/relationships/hyperlink" Target="https://portal.3gpp.org/desktopmodules/Release/ReleaseDetails.aspx?releaseId=192" TargetMode="External" Id="Ra8025f58f0b74068" /><Relationship Type="http://schemas.openxmlformats.org/officeDocument/2006/relationships/hyperlink" Target="https://portal.3gpp.org/desktopmodules/Specifications/SpecificationDetails.aspx?specificationId=3384" TargetMode="External" Id="R3c05ae74745b43d8" /><Relationship Type="http://schemas.openxmlformats.org/officeDocument/2006/relationships/hyperlink" Target="https://portal.3gpp.org/desktopmodules/WorkItem/WorkItemDetails.aspx?workitemId=760087" TargetMode="External" Id="Rdcd9f640f6814c4d" /><Relationship Type="http://schemas.openxmlformats.org/officeDocument/2006/relationships/hyperlink" Target="https://webapp.etsi.org/teldir/ListPersDetails.asp?PersId=77331" TargetMode="External" Id="Rab339545f1d747b0" /><Relationship Type="http://schemas.openxmlformats.org/officeDocument/2006/relationships/hyperlink" Target="https://portal.3gpp.org/desktopmodules/Release/ReleaseDetails.aspx?releaseId=192" TargetMode="External" Id="R86131fa0a5d1456c" /><Relationship Type="http://schemas.openxmlformats.org/officeDocument/2006/relationships/hyperlink" Target="https://portal.3gpp.org/desktopmodules/Specifications/SpecificationDetails.aspx?specificationId=3384" TargetMode="External" Id="R12e82ba689204d8d" /><Relationship Type="http://schemas.openxmlformats.org/officeDocument/2006/relationships/hyperlink" Target="https://portal.3gpp.org/desktopmodules/WorkItem/WorkItemDetails.aspx?workitemId=760087" TargetMode="External" Id="R160e870eaad94b59" /><Relationship Type="http://schemas.openxmlformats.org/officeDocument/2006/relationships/hyperlink" Target="https://www.3gpp.org/ftp/TSG_RAN/WG5_Test_ex-T1/TSGR5_91_Electronic/Docs/R5-212411.zip" TargetMode="External" Id="R4c4a375c11c84722" /><Relationship Type="http://schemas.openxmlformats.org/officeDocument/2006/relationships/hyperlink" Target="https://webapp.etsi.org/teldir/ListPersDetails.asp?PersId=77331" TargetMode="External" Id="R260fa24fcb394cfa" /><Relationship Type="http://schemas.openxmlformats.org/officeDocument/2006/relationships/hyperlink" Target="https://portal.3gpp.org/desktopmodules/Release/ReleaseDetails.aspx?releaseId=191" TargetMode="External" Id="R6917ba99c9fc4e35" /><Relationship Type="http://schemas.openxmlformats.org/officeDocument/2006/relationships/hyperlink" Target="https://portal.3gpp.org/desktopmodules/Specifications/SpecificationDetails.aspx?specificationId=3378" TargetMode="External" Id="R60239a15404643fe" /><Relationship Type="http://schemas.openxmlformats.org/officeDocument/2006/relationships/hyperlink" Target="https://portal.3gpp.org/desktopmodules/WorkItem/WorkItemDetails.aspx?workitemId=760087" TargetMode="External" Id="Ra0906089b4814bad" /><Relationship Type="http://schemas.openxmlformats.org/officeDocument/2006/relationships/hyperlink" Target="https://www.3gpp.org/ftp/TSG_RAN/WG5_Test_ex-T1/TSGR5_91_Electronic/Docs/R5-212412.zip" TargetMode="External" Id="Re1b6a67166084b6b" /><Relationship Type="http://schemas.openxmlformats.org/officeDocument/2006/relationships/hyperlink" Target="https://webapp.etsi.org/teldir/ListPersDetails.asp?PersId=77331" TargetMode="External" Id="Re3b7ca884a2b44e9" /><Relationship Type="http://schemas.openxmlformats.org/officeDocument/2006/relationships/hyperlink" Target="https://portal.3gpp.org/ngppapp/CreateTdoc.aspx?mode=view&amp;contributionId=1231018" TargetMode="External" Id="R6c8a1c04d03e48cf" /><Relationship Type="http://schemas.openxmlformats.org/officeDocument/2006/relationships/hyperlink" Target="https://portal.3gpp.org/desktopmodules/Release/ReleaseDetails.aspx?releaseId=191" TargetMode="External" Id="Re8d48392f8cf464e" /><Relationship Type="http://schemas.openxmlformats.org/officeDocument/2006/relationships/hyperlink" Target="https://portal.3gpp.org/desktopmodules/Specifications/SpecificationDetails.aspx?specificationId=3378" TargetMode="External" Id="Ree70e280b54b47b0" /><Relationship Type="http://schemas.openxmlformats.org/officeDocument/2006/relationships/hyperlink" Target="https://portal.3gpp.org/desktopmodules/WorkItem/WorkItemDetails.aspx?workitemId=760087" TargetMode="External" Id="R02d221053e394932" /><Relationship Type="http://schemas.openxmlformats.org/officeDocument/2006/relationships/hyperlink" Target="https://www.3gpp.org/ftp/TSG_RAN/WG5_Test_ex-T1/TSGR5_91_Electronic/Docs/R5-212413.zip" TargetMode="External" Id="Rc649344b4e2348ad" /><Relationship Type="http://schemas.openxmlformats.org/officeDocument/2006/relationships/hyperlink" Target="https://webapp.etsi.org/teldir/ListPersDetails.asp?PersId=77331" TargetMode="External" Id="Ra8d54d7efad34d25" /><Relationship Type="http://schemas.openxmlformats.org/officeDocument/2006/relationships/hyperlink" Target="https://portal.3gpp.org/desktopmodules/Release/ReleaseDetails.aspx?releaseId=191" TargetMode="External" Id="R99254548f5cb4204" /><Relationship Type="http://schemas.openxmlformats.org/officeDocument/2006/relationships/hyperlink" Target="https://portal.3gpp.org/desktopmodules/Specifications/SpecificationDetails.aspx?specificationId=3378" TargetMode="External" Id="Rc0dc1ba5c3f94687" /><Relationship Type="http://schemas.openxmlformats.org/officeDocument/2006/relationships/hyperlink" Target="https://portal.3gpp.org/desktopmodules/WorkItem/WorkItemDetails.aspx?workitemId=760087" TargetMode="External" Id="R49eb36220c2a467a" /><Relationship Type="http://schemas.openxmlformats.org/officeDocument/2006/relationships/hyperlink" Target="https://www.3gpp.org/ftp/TSG_RAN/WG5_Test_ex-T1/TSGR5_91_Electronic/Docs/R5-212414.zip" TargetMode="External" Id="Re24c995d30b749e9" /><Relationship Type="http://schemas.openxmlformats.org/officeDocument/2006/relationships/hyperlink" Target="https://webapp.etsi.org/teldir/ListPersDetails.asp?PersId=77331" TargetMode="External" Id="R68969651112f4062" /><Relationship Type="http://schemas.openxmlformats.org/officeDocument/2006/relationships/hyperlink" Target="https://portal.3gpp.org/ngppapp/CreateTdoc.aspx?mode=view&amp;contributionId=1231021" TargetMode="External" Id="R117a664ef0dd45ec" /><Relationship Type="http://schemas.openxmlformats.org/officeDocument/2006/relationships/hyperlink" Target="https://portal.3gpp.org/desktopmodules/Release/ReleaseDetails.aspx?releaseId=191" TargetMode="External" Id="R64a83da188424020" /><Relationship Type="http://schemas.openxmlformats.org/officeDocument/2006/relationships/hyperlink" Target="https://portal.3gpp.org/desktopmodules/Specifications/SpecificationDetails.aspx?specificationId=3378" TargetMode="External" Id="Rcf86246427364c91" /><Relationship Type="http://schemas.openxmlformats.org/officeDocument/2006/relationships/hyperlink" Target="https://portal.3gpp.org/desktopmodules/WorkItem/WorkItemDetails.aspx?workitemId=760087" TargetMode="External" Id="R9449272a6d0c4db4" /><Relationship Type="http://schemas.openxmlformats.org/officeDocument/2006/relationships/hyperlink" Target="https://www.3gpp.org/ftp/TSG_RAN/WG5_Test_ex-T1/TSGR5_91_Electronic/Docs/R5-212415.zip" TargetMode="External" Id="R9ee59eeaa31f47bf" /><Relationship Type="http://schemas.openxmlformats.org/officeDocument/2006/relationships/hyperlink" Target="https://webapp.etsi.org/teldir/ListPersDetails.asp?PersId=77331" TargetMode="External" Id="Rba28925d848843be" /><Relationship Type="http://schemas.openxmlformats.org/officeDocument/2006/relationships/hyperlink" Target="https://portal.3gpp.org/desktopmodules/Release/ReleaseDetails.aspx?releaseId=191" TargetMode="External" Id="R6aa5ae8551bb4f89" /><Relationship Type="http://schemas.openxmlformats.org/officeDocument/2006/relationships/hyperlink" Target="https://portal.3gpp.org/desktopmodules/Specifications/SpecificationDetails.aspx?specificationId=3378" TargetMode="External" Id="Rea2cc13d0e7b4c76" /><Relationship Type="http://schemas.openxmlformats.org/officeDocument/2006/relationships/hyperlink" Target="https://portal.3gpp.org/desktopmodules/WorkItem/WorkItemDetails.aspx?workitemId=760087" TargetMode="External" Id="Re6726d16b3984760" /><Relationship Type="http://schemas.openxmlformats.org/officeDocument/2006/relationships/hyperlink" Target="https://www.3gpp.org/ftp/TSG_RAN/WG5_Test_ex-T1/TSGR5_91_Electronic/Docs/R5-212416.zip" TargetMode="External" Id="Rbb26aa25a03449de" /><Relationship Type="http://schemas.openxmlformats.org/officeDocument/2006/relationships/hyperlink" Target="https://webapp.etsi.org/teldir/ListPersDetails.asp?PersId=77331" TargetMode="External" Id="Rcceee23eb4a4450e" /><Relationship Type="http://schemas.openxmlformats.org/officeDocument/2006/relationships/hyperlink" Target="https://portal.3gpp.org/desktopmodules/Release/ReleaseDetails.aspx?releaseId=191" TargetMode="External" Id="Raa491327a84b4d62" /><Relationship Type="http://schemas.openxmlformats.org/officeDocument/2006/relationships/hyperlink" Target="https://portal.3gpp.org/desktopmodules/Specifications/SpecificationDetails.aspx?specificationId=3378" TargetMode="External" Id="R3df17899c4804a96" /><Relationship Type="http://schemas.openxmlformats.org/officeDocument/2006/relationships/hyperlink" Target="https://portal.3gpp.org/desktopmodules/WorkItem/WorkItemDetails.aspx?workitemId=760087" TargetMode="External" Id="R56aeec6eacda4b52" /><Relationship Type="http://schemas.openxmlformats.org/officeDocument/2006/relationships/hyperlink" Target="https://www.3gpp.org/ftp/TSG_RAN/WG5_Test_ex-T1/TSGR5_91_Electronic/Docs/R5-212417.zip" TargetMode="External" Id="R61963931ed2246ca" /><Relationship Type="http://schemas.openxmlformats.org/officeDocument/2006/relationships/hyperlink" Target="https://webapp.etsi.org/teldir/ListPersDetails.asp?PersId=77331" TargetMode="External" Id="R610a589904cc4917" /><Relationship Type="http://schemas.openxmlformats.org/officeDocument/2006/relationships/hyperlink" Target="https://portal.3gpp.org/desktopmodules/Release/ReleaseDetails.aspx?releaseId=191" TargetMode="External" Id="R65f368f774d34953" /><Relationship Type="http://schemas.openxmlformats.org/officeDocument/2006/relationships/hyperlink" Target="https://portal.3gpp.org/desktopmodules/Specifications/SpecificationDetails.aspx?specificationId=3378" TargetMode="External" Id="R2b2cb86c147e4988" /><Relationship Type="http://schemas.openxmlformats.org/officeDocument/2006/relationships/hyperlink" Target="https://portal.3gpp.org/desktopmodules/WorkItem/WorkItemDetails.aspx?workitemId=760087" TargetMode="External" Id="R0019cdf93b5941f3" /><Relationship Type="http://schemas.openxmlformats.org/officeDocument/2006/relationships/hyperlink" Target="https://www.3gpp.org/ftp/TSG_RAN/WG5_Test_ex-T1/TSGR5_91_Electronic/Docs/R5-212418.zip" TargetMode="External" Id="Rb973ea1574a74949" /><Relationship Type="http://schemas.openxmlformats.org/officeDocument/2006/relationships/hyperlink" Target="https://webapp.etsi.org/teldir/ListPersDetails.asp?PersId=77331" TargetMode="External" Id="Rbd22d7b66efb404d" /><Relationship Type="http://schemas.openxmlformats.org/officeDocument/2006/relationships/hyperlink" Target="https://portal.3gpp.org/ngppapp/CreateTdoc.aspx?mode=view&amp;contributionId=1230974" TargetMode="External" Id="R2e9a0b9722d94426" /><Relationship Type="http://schemas.openxmlformats.org/officeDocument/2006/relationships/hyperlink" Target="https://portal.3gpp.org/desktopmodules/Release/ReleaseDetails.aspx?releaseId=191" TargetMode="External" Id="R59d90ff30ed94adf" /><Relationship Type="http://schemas.openxmlformats.org/officeDocument/2006/relationships/hyperlink" Target="https://portal.3gpp.org/desktopmodules/Specifications/SpecificationDetails.aspx?specificationId=3378" TargetMode="External" Id="R47b8d6bbc57c4701" /><Relationship Type="http://schemas.openxmlformats.org/officeDocument/2006/relationships/hyperlink" Target="https://portal.3gpp.org/desktopmodules/WorkItem/WorkItemDetails.aspx?workitemId=760087" TargetMode="External" Id="Rc0e4b578564d42a1" /><Relationship Type="http://schemas.openxmlformats.org/officeDocument/2006/relationships/hyperlink" Target="https://www.3gpp.org/ftp/TSG_RAN/WG5_Test_ex-T1/TSGR5_91_Electronic/Docs/R5-212419.zip" TargetMode="External" Id="R8ffc0b684c3743bc" /><Relationship Type="http://schemas.openxmlformats.org/officeDocument/2006/relationships/hyperlink" Target="https://webapp.etsi.org/teldir/ListPersDetails.asp?PersId=77331" TargetMode="External" Id="R694fef8e422f4c87" /><Relationship Type="http://schemas.openxmlformats.org/officeDocument/2006/relationships/hyperlink" Target="https://portal.3gpp.org/ngppapp/CreateTdoc.aspx?mode=view&amp;contributionId=1231038" TargetMode="External" Id="Rf0c6cce714794039" /><Relationship Type="http://schemas.openxmlformats.org/officeDocument/2006/relationships/hyperlink" Target="https://portal.3gpp.org/desktopmodules/Release/ReleaseDetails.aspx?releaseId=191" TargetMode="External" Id="R6172d5cfd42949dd" /><Relationship Type="http://schemas.openxmlformats.org/officeDocument/2006/relationships/hyperlink" Target="https://portal.3gpp.org/desktopmodules/Specifications/SpecificationDetails.aspx?specificationId=3378" TargetMode="External" Id="Re7f1a05f68bb4838" /><Relationship Type="http://schemas.openxmlformats.org/officeDocument/2006/relationships/hyperlink" Target="https://portal.3gpp.org/desktopmodules/WorkItem/WorkItemDetails.aspx?workitemId=760087" TargetMode="External" Id="R18aee7c0ac414b5d" /><Relationship Type="http://schemas.openxmlformats.org/officeDocument/2006/relationships/hyperlink" Target="https://www.3gpp.org/ftp/TSG_RAN/WG5_Test_ex-T1/TSGR5_91_Electronic/Docs/R5-212420.zip" TargetMode="External" Id="Re478e86cc9cf48b2" /><Relationship Type="http://schemas.openxmlformats.org/officeDocument/2006/relationships/hyperlink" Target="https://webapp.etsi.org/teldir/ListPersDetails.asp?PersId=77331" TargetMode="External" Id="R6e66edacbd104832" /><Relationship Type="http://schemas.openxmlformats.org/officeDocument/2006/relationships/hyperlink" Target="https://portal.3gpp.org/desktopmodules/Release/ReleaseDetails.aspx?releaseId=191" TargetMode="External" Id="Re9e727479ec845ea" /><Relationship Type="http://schemas.openxmlformats.org/officeDocument/2006/relationships/hyperlink" Target="https://portal.3gpp.org/desktopmodules/Specifications/SpecificationDetails.aspx?specificationId=3378" TargetMode="External" Id="Rdaea24fa2d4744a4" /><Relationship Type="http://schemas.openxmlformats.org/officeDocument/2006/relationships/hyperlink" Target="https://portal.3gpp.org/desktopmodules/WorkItem/WorkItemDetails.aspx?workitemId=760087" TargetMode="External" Id="R38850fb7599f4086" /><Relationship Type="http://schemas.openxmlformats.org/officeDocument/2006/relationships/hyperlink" Target="https://www.3gpp.org/ftp/TSG_RAN/WG5_Test_ex-T1/TSGR5_91_Electronic/Docs/R5-212421.zip" TargetMode="External" Id="Rf5974eb934644272" /><Relationship Type="http://schemas.openxmlformats.org/officeDocument/2006/relationships/hyperlink" Target="https://webapp.etsi.org/teldir/ListPersDetails.asp?PersId=77331" TargetMode="External" Id="Rf078dba578b043c9" /><Relationship Type="http://schemas.openxmlformats.org/officeDocument/2006/relationships/hyperlink" Target="https://portal.3gpp.org/ngppapp/CreateTdoc.aspx?mode=view&amp;contributionId=1230975" TargetMode="External" Id="Rce0b2b14b5b344ea" /><Relationship Type="http://schemas.openxmlformats.org/officeDocument/2006/relationships/hyperlink" Target="https://portal.3gpp.org/desktopmodules/Release/ReleaseDetails.aspx?releaseId=191" TargetMode="External" Id="Ra955cc66ca404170" /><Relationship Type="http://schemas.openxmlformats.org/officeDocument/2006/relationships/hyperlink" Target="https://portal.3gpp.org/desktopmodules/Specifications/SpecificationDetails.aspx?specificationId=3378" TargetMode="External" Id="Rec710dce6ee84bc4" /><Relationship Type="http://schemas.openxmlformats.org/officeDocument/2006/relationships/hyperlink" Target="https://portal.3gpp.org/desktopmodules/WorkItem/WorkItemDetails.aspx?workitemId=760087" TargetMode="External" Id="R5499da06640b451f" /><Relationship Type="http://schemas.openxmlformats.org/officeDocument/2006/relationships/hyperlink" Target="https://www.3gpp.org/ftp/TSG_RAN/WG5_Test_ex-T1/TSGR5_91_Electronic/Docs/R5-212422.zip" TargetMode="External" Id="R1c66724c49364843" /><Relationship Type="http://schemas.openxmlformats.org/officeDocument/2006/relationships/hyperlink" Target="https://webapp.etsi.org/teldir/ListPersDetails.asp?PersId=77331" TargetMode="External" Id="Rec9f21f653314f47" /><Relationship Type="http://schemas.openxmlformats.org/officeDocument/2006/relationships/hyperlink" Target="https://portal.3gpp.org/ngppapp/CreateTdoc.aspx?mode=view&amp;contributionId=1231049" TargetMode="External" Id="Re10164a2646548f0" /><Relationship Type="http://schemas.openxmlformats.org/officeDocument/2006/relationships/hyperlink" Target="https://portal.3gpp.org/desktopmodules/Release/ReleaseDetails.aspx?releaseId=191" TargetMode="External" Id="Rcbc247dc344c4d7b" /><Relationship Type="http://schemas.openxmlformats.org/officeDocument/2006/relationships/hyperlink" Target="https://portal.3gpp.org/desktopmodules/Specifications/SpecificationDetails.aspx?specificationId=3378" TargetMode="External" Id="Ra73fb4f5abb148df" /><Relationship Type="http://schemas.openxmlformats.org/officeDocument/2006/relationships/hyperlink" Target="https://portal.3gpp.org/desktopmodules/WorkItem/WorkItemDetails.aspx?workitemId=760087" TargetMode="External" Id="R4be246646e43439d" /><Relationship Type="http://schemas.openxmlformats.org/officeDocument/2006/relationships/hyperlink" Target="https://www.3gpp.org/ftp/TSG_RAN/WG5_Test_ex-T1/TSGR5_91_Electronic/Docs/R5-212423.zip" TargetMode="External" Id="R5fa20c64080942ba" /><Relationship Type="http://schemas.openxmlformats.org/officeDocument/2006/relationships/hyperlink" Target="https://webapp.etsi.org/teldir/ListPersDetails.asp?PersId=77331" TargetMode="External" Id="R70b70ee889f149be" /><Relationship Type="http://schemas.openxmlformats.org/officeDocument/2006/relationships/hyperlink" Target="https://portal.3gpp.org/ngppapp/CreateTdoc.aspx?mode=view&amp;contributionId=1231050" TargetMode="External" Id="R55b6b21a61854f67" /><Relationship Type="http://schemas.openxmlformats.org/officeDocument/2006/relationships/hyperlink" Target="https://portal.3gpp.org/desktopmodules/Release/ReleaseDetails.aspx?releaseId=191" TargetMode="External" Id="R0937b4f44aa04382" /><Relationship Type="http://schemas.openxmlformats.org/officeDocument/2006/relationships/hyperlink" Target="https://portal.3gpp.org/desktopmodules/Specifications/SpecificationDetails.aspx?specificationId=3378" TargetMode="External" Id="Rdc0419db82b842c6" /><Relationship Type="http://schemas.openxmlformats.org/officeDocument/2006/relationships/hyperlink" Target="https://portal.3gpp.org/desktopmodules/WorkItem/WorkItemDetails.aspx?workitemId=760087" TargetMode="External" Id="Rdb24d538962d46ac" /><Relationship Type="http://schemas.openxmlformats.org/officeDocument/2006/relationships/hyperlink" Target="https://www.3gpp.org/ftp/TSG_RAN/WG5_Test_ex-T1/TSGR5_91_Electronic/Docs/R5-212424.zip" TargetMode="External" Id="Ra4f4136bd8fe4c34" /><Relationship Type="http://schemas.openxmlformats.org/officeDocument/2006/relationships/hyperlink" Target="https://webapp.etsi.org/teldir/ListPersDetails.asp?PersId=77331" TargetMode="External" Id="R8d4d08efffb449fa" /><Relationship Type="http://schemas.openxmlformats.org/officeDocument/2006/relationships/hyperlink" Target="https://portal.3gpp.org/desktopmodules/Release/ReleaseDetails.aspx?releaseId=191" TargetMode="External" Id="R7819e151db784187" /><Relationship Type="http://schemas.openxmlformats.org/officeDocument/2006/relationships/hyperlink" Target="https://portal.3gpp.org/desktopmodules/Specifications/SpecificationDetails.aspx?specificationId=3378" TargetMode="External" Id="Rbcfc8d35e66a415f" /><Relationship Type="http://schemas.openxmlformats.org/officeDocument/2006/relationships/hyperlink" Target="https://portal.3gpp.org/desktopmodules/WorkItem/WorkItemDetails.aspx?workitemId=760087" TargetMode="External" Id="R1482d0ecb83f451e" /><Relationship Type="http://schemas.openxmlformats.org/officeDocument/2006/relationships/hyperlink" Target="https://www.3gpp.org/ftp/TSG_RAN/WG5_Test_ex-T1/TSGR5_91_Electronic/Docs/R5-212425.zip" TargetMode="External" Id="Rd1fa70ae79744c07" /><Relationship Type="http://schemas.openxmlformats.org/officeDocument/2006/relationships/hyperlink" Target="https://webapp.etsi.org/teldir/ListPersDetails.asp?PersId=77331" TargetMode="External" Id="Rfd7e3702dff64b23" /><Relationship Type="http://schemas.openxmlformats.org/officeDocument/2006/relationships/hyperlink" Target="https://portal.3gpp.org/desktopmodules/Release/ReleaseDetails.aspx?releaseId=191" TargetMode="External" Id="R19203170d8054c0b" /><Relationship Type="http://schemas.openxmlformats.org/officeDocument/2006/relationships/hyperlink" Target="https://portal.3gpp.org/desktopmodules/Specifications/SpecificationDetails.aspx?specificationId=3378" TargetMode="External" Id="Rb73e8f68bf484e1f" /><Relationship Type="http://schemas.openxmlformats.org/officeDocument/2006/relationships/hyperlink" Target="https://portal.3gpp.org/desktopmodules/WorkItem/WorkItemDetails.aspx?workitemId=760087" TargetMode="External" Id="Rcbbe72f8f1664fa7" /><Relationship Type="http://schemas.openxmlformats.org/officeDocument/2006/relationships/hyperlink" Target="https://www.3gpp.org/ftp/TSG_RAN/WG5_Test_ex-T1/TSGR5_91_Electronic/Docs/R5-212426.zip" TargetMode="External" Id="R8e733b5694c44af0" /><Relationship Type="http://schemas.openxmlformats.org/officeDocument/2006/relationships/hyperlink" Target="https://webapp.etsi.org/teldir/ListPersDetails.asp?PersId=77331" TargetMode="External" Id="R60300b2603c246e5" /><Relationship Type="http://schemas.openxmlformats.org/officeDocument/2006/relationships/hyperlink" Target="https://portal.3gpp.org/ngppapp/CreateTdoc.aspx?mode=view&amp;contributionId=1231059" TargetMode="External" Id="R9b7f9a7aa4c344f1" /><Relationship Type="http://schemas.openxmlformats.org/officeDocument/2006/relationships/hyperlink" Target="https://portal.3gpp.org/desktopmodules/Release/ReleaseDetails.aspx?releaseId=191" TargetMode="External" Id="Rab2151876284455d" /><Relationship Type="http://schemas.openxmlformats.org/officeDocument/2006/relationships/hyperlink" Target="https://portal.3gpp.org/desktopmodules/Specifications/SpecificationDetails.aspx?specificationId=3378" TargetMode="External" Id="Rcc329d4b2b3d4ff3" /><Relationship Type="http://schemas.openxmlformats.org/officeDocument/2006/relationships/hyperlink" Target="https://portal.3gpp.org/desktopmodules/WorkItem/WorkItemDetails.aspx?workitemId=760087" TargetMode="External" Id="Ref41befa8c2c4b50" /><Relationship Type="http://schemas.openxmlformats.org/officeDocument/2006/relationships/hyperlink" Target="https://www.3gpp.org/ftp/TSG_RAN/WG5_Test_ex-T1/TSGR5_91_Electronic/Docs/R5-212427.zip" TargetMode="External" Id="Rf05716e0a0ad4535" /><Relationship Type="http://schemas.openxmlformats.org/officeDocument/2006/relationships/hyperlink" Target="https://webapp.etsi.org/teldir/ListPersDetails.asp?PersId=77331" TargetMode="External" Id="R668d5c74d4604157" /><Relationship Type="http://schemas.openxmlformats.org/officeDocument/2006/relationships/hyperlink" Target="https://portal.3gpp.org/ngppapp/CreateTdoc.aspx?mode=view&amp;contributionId=1231060" TargetMode="External" Id="R6cc9ff25e4dd4a49" /><Relationship Type="http://schemas.openxmlformats.org/officeDocument/2006/relationships/hyperlink" Target="https://portal.3gpp.org/desktopmodules/Release/ReleaseDetails.aspx?releaseId=191" TargetMode="External" Id="Rf99068ed6796400b" /><Relationship Type="http://schemas.openxmlformats.org/officeDocument/2006/relationships/hyperlink" Target="https://portal.3gpp.org/desktopmodules/Specifications/SpecificationDetails.aspx?specificationId=3378" TargetMode="External" Id="R7df65ffc67864271" /><Relationship Type="http://schemas.openxmlformats.org/officeDocument/2006/relationships/hyperlink" Target="https://portal.3gpp.org/desktopmodules/WorkItem/WorkItemDetails.aspx?workitemId=760087" TargetMode="External" Id="R2bea534c45d04522" /><Relationship Type="http://schemas.openxmlformats.org/officeDocument/2006/relationships/hyperlink" Target="https://www.3gpp.org/ftp/TSG_RAN/WG5_Test_ex-T1/TSGR5_91_Electronic/Docs/R5-212428.zip" TargetMode="External" Id="R253803bc04724740" /><Relationship Type="http://schemas.openxmlformats.org/officeDocument/2006/relationships/hyperlink" Target="https://webapp.etsi.org/teldir/ListPersDetails.asp?PersId=77331" TargetMode="External" Id="R9bd2868ee1d24086" /><Relationship Type="http://schemas.openxmlformats.org/officeDocument/2006/relationships/hyperlink" Target="https://portal.3gpp.org/ngppapp/CreateTdoc.aspx?mode=view&amp;contributionId=1231065" TargetMode="External" Id="R348f863c88544669" /><Relationship Type="http://schemas.openxmlformats.org/officeDocument/2006/relationships/hyperlink" Target="https://portal.3gpp.org/desktopmodules/Release/ReleaseDetails.aspx?releaseId=191" TargetMode="External" Id="R920dc645f13e4a7d" /><Relationship Type="http://schemas.openxmlformats.org/officeDocument/2006/relationships/hyperlink" Target="https://portal.3gpp.org/desktopmodules/Specifications/SpecificationDetails.aspx?specificationId=3378" TargetMode="External" Id="R388e29942e4b4463" /><Relationship Type="http://schemas.openxmlformats.org/officeDocument/2006/relationships/hyperlink" Target="https://portal.3gpp.org/desktopmodules/WorkItem/WorkItemDetails.aspx?workitemId=760087" TargetMode="External" Id="R9a91c2094efb4aca" /><Relationship Type="http://schemas.openxmlformats.org/officeDocument/2006/relationships/hyperlink" Target="https://www.3gpp.org/ftp/TSG_RAN/WG5_Test_ex-T1/TSGR5_91_Electronic/Docs/R5-212429.zip" TargetMode="External" Id="R68ceef5ce2dc407f" /><Relationship Type="http://schemas.openxmlformats.org/officeDocument/2006/relationships/hyperlink" Target="https://webapp.etsi.org/teldir/ListPersDetails.asp?PersId=77331" TargetMode="External" Id="R0604503dfb134180" /><Relationship Type="http://schemas.openxmlformats.org/officeDocument/2006/relationships/hyperlink" Target="https://portal.3gpp.org/desktopmodules/Release/ReleaseDetails.aspx?releaseId=191" TargetMode="External" Id="Rb33931e94c7d42a2" /><Relationship Type="http://schemas.openxmlformats.org/officeDocument/2006/relationships/hyperlink" Target="https://portal.3gpp.org/desktopmodules/Specifications/SpecificationDetails.aspx?specificationId=3378" TargetMode="External" Id="Rd913b1194081404b" /><Relationship Type="http://schemas.openxmlformats.org/officeDocument/2006/relationships/hyperlink" Target="https://portal.3gpp.org/desktopmodules/WorkItem/WorkItemDetails.aspx?workitemId=760087" TargetMode="External" Id="R3e4a44f91e6d4876" /><Relationship Type="http://schemas.openxmlformats.org/officeDocument/2006/relationships/hyperlink" Target="https://www.3gpp.org/ftp/TSG_RAN/WG5_Test_ex-T1/TSGR5_91_Electronic/Docs/R5-212430.zip" TargetMode="External" Id="R9644cac889a94f91" /><Relationship Type="http://schemas.openxmlformats.org/officeDocument/2006/relationships/hyperlink" Target="https://webapp.etsi.org/teldir/ListPersDetails.asp?PersId=77331" TargetMode="External" Id="R689b8acbd5b44ceb" /><Relationship Type="http://schemas.openxmlformats.org/officeDocument/2006/relationships/hyperlink" Target="https://portal.3gpp.org/ngppapp/CreateTdoc.aspx?mode=view&amp;contributionId=1231066" TargetMode="External" Id="R4c681e5f555843cd" /><Relationship Type="http://schemas.openxmlformats.org/officeDocument/2006/relationships/hyperlink" Target="https://portal.3gpp.org/desktopmodules/Release/ReleaseDetails.aspx?releaseId=191" TargetMode="External" Id="R2005a39745534c3c" /><Relationship Type="http://schemas.openxmlformats.org/officeDocument/2006/relationships/hyperlink" Target="https://portal.3gpp.org/desktopmodules/Specifications/SpecificationDetails.aspx?specificationId=3378" TargetMode="External" Id="Ra70b7541eaf04a22" /><Relationship Type="http://schemas.openxmlformats.org/officeDocument/2006/relationships/hyperlink" Target="https://portal.3gpp.org/desktopmodules/WorkItem/WorkItemDetails.aspx?workitemId=760087" TargetMode="External" Id="Rddf0c8e96f624f7c" /><Relationship Type="http://schemas.openxmlformats.org/officeDocument/2006/relationships/hyperlink" Target="https://www.3gpp.org/ftp/TSG_RAN/WG5_Test_ex-T1/TSGR5_91_Electronic/Docs/R5-212431.zip" TargetMode="External" Id="R7a1e95f4238b4db8" /><Relationship Type="http://schemas.openxmlformats.org/officeDocument/2006/relationships/hyperlink" Target="https://webapp.etsi.org/teldir/ListPersDetails.asp?PersId=77331" TargetMode="External" Id="R278d86a0980e41b8" /><Relationship Type="http://schemas.openxmlformats.org/officeDocument/2006/relationships/hyperlink" Target="https://portal.3gpp.org/desktopmodules/Release/ReleaseDetails.aspx?releaseId=191" TargetMode="External" Id="Rd803c786fb42462e" /><Relationship Type="http://schemas.openxmlformats.org/officeDocument/2006/relationships/hyperlink" Target="https://portal.3gpp.org/desktopmodules/Specifications/SpecificationDetails.aspx?specificationId=3378" TargetMode="External" Id="R3b6a78251ee64fc0" /><Relationship Type="http://schemas.openxmlformats.org/officeDocument/2006/relationships/hyperlink" Target="https://portal.3gpp.org/desktopmodules/WorkItem/WorkItemDetails.aspx?workitemId=760087" TargetMode="External" Id="Rda60925318f7486c" /><Relationship Type="http://schemas.openxmlformats.org/officeDocument/2006/relationships/hyperlink" Target="https://www.3gpp.org/ftp/TSG_RAN/WG5_Test_ex-T1/TSGR5_91_Electronic/Docs/R5-212432.zip" TargetMode="External" Id="R747483ecf02e4d71" /><Relationship Type="http://schemas.openxmlformats.org/officeDocument/2006/relationships/hyperlink" Target="https://webapp.etsi.org/teldir/ListPersDetails.asp?PersId=77331" TargetMode="External" Id="R2f635aecadad4d00" /><Relationship Type="http://schemas.openxmlformats.org/officeDocument/2006/relationships/hyperlink" Target="https://portal.3gpp.org/ngppapp/CreateTdoc.aspx?mode=view&amp;contributionId=1230977" TargetMode="External" Id="R37dd7e5141cf4a61" /><Relationship Type="http://schemas.openxmlformats.org/officeDocument/2006/relationships/hyperlink" Target="https://portal.3gpp.org/desktopmodules/Release/ReleaseDetails.aspx?releaseId=191" TargetMode="External" Id="Ra8a35131cc5848db" /><Relationship Type="http://schemas.openxmlformats.org/officeDocument/2006/relationships/hyperlink" Target="https://portal.3gpp.org/desktopmodules/Specifications/SpecificationDetails.aspx?specificationId=3378" TargetMode="External" Id="Rd6d980caf538431e" /><Relationship Type="http://schemas.openxmlformats.org/officeDocument/2006/relationships/hyperlink" Target="https://portal.3gpp.org/desktopmodules/WorkItem/WorkItemDetails.aspx?workitemId=760087" TargetMode="External" Id="R13963628694c4793" /><Relationship Type="http://schemas.openxmlformats.org/officeDocument/2006/relationships/hyperlink" Target="https://www.3gpp.org/ftp/TSG_RAN/WG5_Test_ex-T1/TSGR5_91_Electronic/Docs/R5-212433.zip" TargetMode="External" Id="R76b35d988b754019" /><Relationship Type="http://schemas.openxmlformats.org/officeDocument/2006/relationships/hyperlink" Target="https://webapp.etsi.org/teldir/ListPersDetails.asp?PersId=77331" TargetMode="External" Id="R453d85855a9f44ae" /><Relationship Type="http://schemas.openxmlformats.org/officeDocument/2006/relationships/hyperlink" Target="https://portal.3gpp.org/desktopmodules/Release/ReleaseDetails.aspx?releaseId=191" TargetMode="External" Id="R4bb156aae52c4926" /><Relationship Type="http://schemas.openxmlformats.org/officeDocument/2006/relationships/hyperlink" Target="https://portal.3gpp.org/desktopmodules/Specifications/SpecificationDetails.aspx?specificationId=3378" TargetMode="External" Id="R6a50abb75b39439b" /><Relationship Type="http://schemas.openxmlformats.org/officeDocument/2006/relationships/hyperlink" Target="https://portal.3gpp.org/desktopmodules/WorkItem/WorkItemDetails.aspx?workitemId=760087" TargetMode="External" Id="R9239bd1357dc45ad" /><Relationship Type="http://schemas.openxmlformats.org/officeDocument/2006/relationships/hyperlink" Target="https://www.3gpp.org/ftp/TSG_RAN/WG5_Test_ex-T1/TSGR5_91_Electronic/Docs/R5-212434.zip" TargetMode="External" Id="Rcffd9348acd4422b" /><Relationship Type="http://schemas.openxmlformats.org/officeDocument/2006/relationships/hyperlink" Target="https://webapp.etsi.org/teldir/ListPersDetails.asp?PersId=77331" TargetMode="External" Id="R05c61d7109ec4916" /><Relationship Type="http://schemas.openxmlformats.org/officeDocument/2006/relationships/hyperlink" Target="https://portal.3gpp.org/ngppapp/CreateTdoc.aspx?mode=view&amp;contributionId=1231071" TargetMode="External" Id="Re0364b402ab94d2d" /><Relationship Type="http://schemas.openxmlformats.org/officeDocument/2006/relationships/hyperlink" Target="https://portal.3gpp.org/desktopmodules/Release/ReleaseDetails.aspx?releaseId=191" TargetMode="External" Id="R6e40f7df578f49f6" /><Relationship Type="http://schemas.openxmlformats.org/officeDocument/2006/relationships/hyperlink" Target="https://portal.3gpp.org/desktopmodules/Specifications/SpecificationDetails.aspx?specificationId=3378" TargetMode="External" Id="R79e92fc0e5b4469b" /><Relationship Type="http://schemas.openxmlformats.org/officeDocument/2006/relationships/hyperlink" Target="https://portal.3gpp.org/desktopmodules/WorkItem/WorkItemDetails.aspx?workitemId=760087" TargetMode="External" Id="R56cad9c28f0944a9" /><Relationship Type="http://schemas.openxmlformats.org/officeDocument/2006/relationships/hyperlink" Target="https://www.3gpp.org/ftp/TSG_RAN/WG5_Test_ex-T1/TSGR5_91_Electronic/Docs/R5-212435.zip" TargetMode="External" Id="R84bbb8330e00492a" /><Relationship Type="http://schemas.openxmlformats.org/officeDocument/2006/relationships/hyperlink" Target="https://webapp.etsi.org/teldir/ListPersDetails.asp?PersId=77331" TargetMode="External" Id="Rdba7fe1ffe0b487f" /><Relationship Type="http://schemas.openxmlformats.org/officeDocument/2006/relationships/hyperlink" Target="https://portal.3gpp.org/ngppapp/CreateTdoc.aspx?mode=view&amp;contributionId=1231072" TargetMode="External" Id="R956a0cab40a74bab" /><Relationship Type="http://schemas.openxmlformats.org/officeDocument/2006/relationships/hyperlink" Target="https://portal.3gpp.org/desktopmodules/Release/ReleaseDetails.aspx?releaseId=191" TargetMode="External" Id="R1b76cc6cda414548" /><Relationship Type="http://schemas.openxmlformats.org/officeDocument/2006/relationships/hyperlink" Target="https://portal.3gpp.org/desktopmodules/Specifications/SpecificationDetails.aspx?specificationId=3378" TargetMode="External" Id="R019e3d0b9e974da1" /><Relationship Type="http://schemas.openxmlformats.org/officeDocument/2006/relationships/hyperlink" Target="https://portal.3gpp.org/desktopmodules/WorkItem/WorkItemDetails.aspx?workitemId=760087" TargetMode="External" Id="Re0cb8a458a2a4783" /><Relationship Type="http://schemas.openxmlformats.org/officeDocument/2006/relationships/hyperlink" Target="https://www.3gpp.org/ftp/TSG_RAN/WG5_Test_ex-T1/TSGR5_91_Electronic/Docs/R5-212436.zip" TargetMode="External" Id="Rb871aae60299493e" /><Relationship Type="http://schemas.openxmlformats.org/officeDocument/2006/relationships/hyperlink" Target="https://webapp.etsi.org/teldir/ListPersDetails.asp?PersId=77331" TargetMode="External" Id="Rdc7fdbe21ba94642" /><Relationship Type="http://schemas.openxmlformats.org/officeDocument/2006/relationships/hyperlink" Target="https://portal.3gpp.org/ngppapp/CreateTdoc.aspx?mode=view&amp;contributionId=1231073" TargetMode="External" Id="Rb6b3048161344101" /><Relationship Type="http://schemas.openxmlformats.org/officeDocument/2006/relationships/hyperlink" Target="https://portal.3gpp.org/desktopmodules/Release/ReleaseDetails.aspx?releaseId=191" TargetMode="External" Id="Ra48db3a48b6d49b8" /><Relationship Type="http://schemas.openxmlformats.org/officeDocument/2006/relationships/hyperlink" Target="https://portal.3gpp.org/desktopmodules/Specifications/SpecificationDetails.aspx?specificationId=3378" TargetMode="External" Id="R9186058c32d84f6c" /><Relationship Type="http://schemas.openxmlformats.org/officeDocument/2006/relationships/hyperlink" Target="https://portal.3gpp.org/desktopmodules/WorkItem/WorkItemDetails.aspx?workitemId=760087" TargetMode="External" Id="R5c029048b2974e20" /><Relationship Type="http://schemas.openxmlformats.org/officeDocument/2006/relationships/hyperlink" Target="https://www.3gpp.org/ftp/TSG_RAN/WG5_Test_ex-T1/TSGR5_91_Electronic/Docs/R5-212437.zip" TargetMode="External" Id="Re69c6a80ecb8427f" /><Relationship Type="http://schemas.openxmlformats.org/officeDocument/2006/relationships/hyperlink" Target="https://webapp.etsi.org/teldir/ListPersDetails.asp?PersId=77331" TargetMode="External" Id="Re1f095fe5dda45e7" /><Relationship Type="http://schemas.openxmlformats.org/officeDocument/2006/relationships/hyperlink" Target="https://portal.3gpp.org/ngppapp/CreateTdoc.aspx?mode=view&amp;contributionId=1231074" TargetMode="External" Id="Rf447495b3ed544bb" /><Relationship Type="http://schemas.openxmlformats.org/officeDocument/2006/relationships/hyperlink" Target="https://portal.3gpp.org/desktopmodules/Release/ReleaseDetails.aspx?releaseId=191" TargetMode="External" Id="Rfa640238fb6647ba" /><Relationship Type="http://schemas.openxmlformats.org/officeDocument/2006/relationships/hyperlink" Target="https://portal.3gpp.org/desktopmodules/Specifications/SpecificationDetails.aspx?specificationId=3378" TargetMode="External" Id="R4d2a761d68ab4a59" /><Relationship Type="http://schemas.openxmlformats.org/officeDocument/2006/relationships/hyperlink" Target="https://portal.3gpp.org/desktopmodules/WorkItem/WorkItemDetails.aspx?workitemId=760087" TargetMode="External" Id="Rac58132f062441f4" /><Relationship Type="http://schemas.openxmlformats.org/officeDocument/2006/relationships/hyperlink" Target="https://www.3gpp.org/ftp/TSG_RAN/WG5_Test_ex-T1/TSGR5_91_Electronic/Docs/R5-212438.zip" TargetMode="External" Id="R7544bf8ccdd94fef" /><Relationship Type="http://schemas.openxmlformats.org/officeDocument/2006/relationships/hyperlink" Target="https://webapp.etsi.org/teldir/ListPersDetails.asp?PersId=77331" TargetMode="External" Id="Raaf5595fd7084d61" /><Relationship Type="http://schemas.openxmlformats.org/officeDocument/2006/relationships/hyperlink" Target="https://portal.3gpp.org/desktopmodules/Release/ReleaseDetails.aspx?releaseId=191" TargetMode="External" Id="R1255c479742540c8" /><Relationship Type="http://schemas.openxmlformats.org/officeDocument/2006/relationships/hyperlink" Target="https://portal.3gpp.org/desktopmodules/Specifications/SpecificationDetails.aspx?specificationId=3377" TargetMode="External" Id="R87898eb038644acf" /><Relationship Type="http://schemas.openxmlformats.org/officeDocument/2006/relationships/hyperlink" Target="https://portal.3gpp.org/desktopmodules/WorkItem/WorkItemDetails.aspx?workitemId=760087" TargetMode="External" Id="R8d12a7a14f994eaa" /><Relationship Type="http://schemas.openxmlformats.org/officeDocument/2006/relationships/hyperlink" Target="https://www.3gpp.org/ftp/TSG_RAN/WG5_Test_ex-T1/TSGR5_91_Electronic/Docs/R5-212439.zip" TargetMode="External" Id="Ref30a02572864e74" /><Relationship Type="http://schemas.openxmlformats.org/officeDocument/2006/relationships/hyperlink" Target="https://webapp.etsi.org/teldir/ListPersDetails.asp?PersId=77331" TargetMode="External" Id="R1ad7ad18a84e48a7" /><Relationship Type="http://schemas.openxmlformats.org/officeDocument/2006/relationships/hyperlink" Target="https://portal.3gpp.org/desktopmodules/Release/ReleaseDetails.aspx?releaseId=191" TargetMode="External" Id="R3638cf8a15754353" /><Relationship Type="http://schemas.openxmlformats.org/officeDocument/2006/relationships/hyperlink" Target="https://portal.3gpp.org/desktopmodules/Specifications/SpecificationDetails.aspx?specificationId=2472" TargetMode="External" Id="R1d983f7814fa4893" /><Relationship Type="http://schemas.openxmlformats.org/officeDocument/2006/relationships/hyperlink" Target="https://portal.3gpp.org/desktopmodules/WorkItem/WorkItemDetails.aspx?workitemId=400025" TargetMode="External" Id="Rb74c133ede6a4fe4" /><Relationship Type="http://schemas.openxmlformats.org/officeDocument/2006/relationships/hyperlink" Target="https://www.3gpp.org/ftp/TSG_RAN/WG5_Test_ex-T1/TSGR5_91_Electronic/Docs/R5-212440.zip" TargetMode="External" Id="Rf2ee8f84e7e84709" /><Relationship Type="http://schemas.openxmlformats.org/officeDocument/2006/relationships/hyperlink" Target="https://webapp.etsi.org/teldir/ListPersDetails.asp?PersId=77331" TargetMode="External" Id="R7b20cc8d100b49a7" /><Relationship Type="http://schemas.openxmlformats.org/officeDocument/2006/relationships/hyperlink" Target="https://portal.3gpp.org/desktopmodules/Release/ReleaseDetails.aspx?releaseId=191" TargetMode="External" Id="R01dfaea38c1547fe" /><Relationship Type="http://schemas.openxmlformats.org/officeDocument/2006/relationships/hyperlink" Target="https://portal.3gpp.org/desktopmodules/Specifications/SpecificationDetails.aspx?specificationId=2472" TargetMode="External" Id="R2a7495d4dbe64266" /><Relationship Type="http://schemas.openxmlformats.org/officeDocument/2006/relationships/hyperlink" Target="https://portal.3gpp.org/desktopmodules/WorkItem/WorkItemDetails.aspx?workitemId=400025" TargetMode="External" Id="Rb0719d9254814b68" /><Relationship Type="http://schemas.openxmlformats.org/officeDocument/2006/relationships/hyperlink" Target="https://www.3gpp.org/ftp/TSG_RAN/WG5_Test_ex-T1/TSGR5_91_Electronic/Docs/R5-212441.zip" TargetMode="External" Id="R3983c4a2876a4986" /><Relationship Type="http://schemas.openxmlformats.org/officeDocument/2006/relationships/hyperlink" Target="https://webapp.etsi.org/teldir/ListPersDetails.asp?PersId=77331" TargetMode="External" Id="Rd09e541277b3489c" /><Relationship Type="http://schemas.openxmlformats.org/officeDocument/2006/relationships/hyperlink" Target="https://portal.3gpp.org/desktopmodules/Release/ReleaseDetails.aspx?releaseId=191" TargetMode="External" Id="R5f06b4aa75884705" /><Relationship Type="http://schemas.openxmlformats.org/officeDocument/2006/relationships/hyperlink" Target="https://portal.3gpp.org/desktopmodules/Specifications/SpecificationDetails.aspx?specificationId=2473" TargetMode="External" Id="Rafbb211f4aa645ef" /><Relationship Type="http://schemas.openxmlformats.org/officeDocument/2006/relationships/hyperlink" Target="https://portal.3gpp.org/desktopmodules/WorkItem/WorkItemDetails.aspx?workitemId=710001" TargetMode="External" Id="Rdcaace2f0c9a40b1" /><Relationship Type="http://schemas.openxmlformats.org/officeDocument/2006/relationships/hyperlink" Target="https://www.3gpp.org/ftp/TSG_RAN/WG5_Test_ex-T1/TSGR5_91_Electronic/Docs/R5-212442.zip" TargetMode="External" Id="Race694e9deb245db" /><Relationship Type="http://schemas.openxmlformats.org/officeDocument/2006/relationships/hyperlink" Target="https://webapp.etsi.org/teldir/ListPersDetails.asp?PersId=77331" TargetMode="External" Id="R10c8da82ed7d4251" /><Relationship Type="http://schemas.openxmlformats.org/officeDocument/2006/relationships/hyperlink" Target="https://portal.3gpp.org/ngppapp/CreateTdoc.aspx?mode=view&amp;contributionId=1231117" TargetMode="External" Id="Rcf22e99efab94d58" /><Relationship Type="http://schemas.openxmlformats.org/officeDocument/2006/relationships/hyperlink" Target="https://portal.3gpp.org/desktopmodules/Release/ReleaseDetails.aspx?releaseId=191" TargetMode="External" Id="R3e666a31ae6544da" /><Relationship Type="http://schemas.openxmlformats.org/officeDocument/2006/relationships/hyperlink" Target="https://portal.3gpp.org/desktopmodules/Specifications/SpecificationDetails.aspx?specificationId=3378" TargetMode="External" Id="R3c85a27dd00f4098" /><Relationship Type="http://schemas.openxmlformats.org/officeDocument/2006/relationships/hyperlink" Target="https://portal.3gpp.org/desktopmodules/WorkItem/WorkItemDetails.aspx?workitemId=880068" TargetMode="External" Id="R9b4209f95a1b47d1" /><Relationship Type="http://schemas.openxmlformats.org/officeDocument/2006/relationships/hyperlink" Target="https://www.3gpp.org/ftp/TSG_RAN/WG5_Test_ex-T1/TSGR5_91_Electronic/Docs/R5-212443.zip" TargetMode="External" Id="R9e05d76caaa44aef" /><Relationship Type="http://schemas.openxmlformats.org/officeDocument/2006/relationships/hyperlink" Target="https://webapp.etsi.org/teldir/ListPersDetails.asp?PersId=77331" TargetMode="External" Id="R7d12234b4d3d4a61" /><Relationship Type="http://schemas.openxmlformats.org/officeDocument/2006/relationships/hyperlink" Target="https://portal.3gpp.org/ngppapp/CreateTdoc.aspx?mode=view&amp;contributionId=1231119" TargetMode="External" Id="Rc9f3efe5dbfc4874" /><Relationship Type="http://schemas.openxmlformats.org/officeDocument/2006/relationships/hyperlink" Target="https://portal.3gpp.org/desktopmodules/Release/ReleaseDetails.aspx?releaseId=191" TargetMode="External" Id="R86b37e4fe4d540a5" /><Relationship Type="http://schemas.openxmlformats.org/officeDocument/2006/relationships/hyperlink" Target="https://portal.3gpp.org/desktopmodules/Specifications/SpecificationDetails.aspx?specificationId=3377" TargetMode="External" Id="R3ca33214e84a476e" /><Relationship Type="http://schemas.openxmlformats.org/officeDocument/2006/relationships/hyperlink" Target="https://portal.3gpp.org/desktopmodules/WorkItem/WorkItemDetails.aspx?workitemId=880068" TargetMode="External" Id="Rf617c97a748a403e" /><Relationship Type="http://schemas.openxmlformats.org/officeDocument/2006/relationships/hyperlink" Target="https://www.3gpp.org/ftp/TSG_RAN/WG5_Test_ex-T1/TSGR5_91_Electronic/Docs/R5-212444.zip" TargetMode="External" Id="R0ef73c629a3c48a1" /><Relationship Type="http://schemas.openxmlformats.org/officeDocument/2006/relationships/hyperlink" Target="https://webapp.etsi.org/teldir/ListPersDetails.asp?PersId=77331" TargetMode="External" Id="Reb5dca466fa14d97" /><Relationship Type="http://schemas.openxmlformats.org/officeDocument/2006/relationships/hyperlink" Target="https://portal.3gpp.org/desktopmodules/Release/ReleaseDetails.aspx?releaseId=191" TargetMode="External" Id="R4512ba7720e34e2c" /><Relationship Type="http://schemas.openxmlformats.org/officeDocument/2006/relationships/hyperlink" Target="https://portal.3gpp.org/desktopmodules/WorkItem/WorkItemDetails.aspx?workitemId=880068" TargetMode="External" Id="Rcf89af59c8534f1a" /><Relationship Type="http://schemas.openxmlformats.org/officeDocument/2006/relationships/hyperlink" Target="https://www.3gpp.org/ftp/TSG_RAN/WG5_Test_ex-T1/TSGR5_91_Electronic/Docs/R5-212445.zip" TargetMode="External" Id="R225b6fd53b6746de" /><Relationship Type="http://schemas.openxmlformats.org/officeDocument/2006/relationships/hyperlink" Target="https://webapp.etsi.org/teldir/ListPersDetails.asp?PersId=77331" TargetMode="External" Id="R952e46ecd86b4597" /><Relationship Type="http://schemas.openxmlformats.org/officeDocument/2006/relationships/hyperlink" Target="https://portal.3gpp.org/desktopmodules/Release/ReleaseDetails.aspx?releaseId=191" TargetMode="External" Id="R77ed995d505a4465" /><Relationship Type="http://schemas.openxmlformats.org/officeDocument/2006/relationships/hyperlink" Target="https://portal.3gpp.org/desktopmodules/WorkItem/WorkItemDetails.aspx?workitemId=880068" TargetMode="External" Id="R2f7598e4d6504638" /><Relationship Type="http://schemas.openxmlformats.org/officeDocument/2006/relationships/hyperlink" Target="https://www.3gpp.org/ftp/TSG_RAN/WG5_Test_ex-T1/TSGR5_91_Electronic/Docs/R5-212446.zip" TargetMode="External" Id="R904f81acdb824836" /><Relationship Type="http://schemas.openxmlformats.org/officeDocument/2006/relationships/hyperlink" Target="https://webapp.etsi.org/teldir/ListPersDetails.asp?PersId=77331" TargetMode="External" Id="R38c683c5e96a4227" /><Relationship Type="http://schemas.openxmlformats.org/officeDocument/2006/relationships/hyperlink" Target="https://portal.3gpp.org/ngppapp/CreateTdoc.aspx?mode=view&amp;contributionId=1231112" TargetMode="External" Id="Rb3dad210af484bdb" /><Relationship Type="http://schemas.openxmlformats.org/officeDocument/2006/relationships/hyperlink" Target="https://portal.3gpp.org/desktopmodules/Release/ReleaseDetails.aspx?releaseId=191" TargetMode="External" Id="R90cf7f97e9104363" /><Relationship Type="http://schemas.openxmlformats.org/officeDocument/2006/relationships/hyperlink" Target="https://portal.3gpp.org/desktopmodules/Specifications/SpecificationDetails.aspx?specificationId=2467" TargetMode="External" Id="R80669eaf034341e8" /><Relationship Type="http://schemas.openxmlformats.org/officeDocument/2006/relationships/hyperlink" Target="https://portal.3gpp.org/desktopmodules/WorkItem/WorkItemDetails.aspx?workitemId=880066" TargetMode="External" Id="R1db7e35f2687434c" /><Relationship Type="http://schemas.openxmlformats.org/officeDocument/2006/relationships/hyperlink" Target="https://www.3gpp.org/ftp/TSG_RAN/WG5_Test_ex-T1/TSGR5_91_Electronic/Docs/R5-212447.zip" TargetMode="External" Id="R01c05cba550145e8" /><Relationship Type="http://schemas.openxmlformats.org/officeDocument/2006/relationships/hyperlink" Target="https://webapp.etsi.org/teldir/ListPersDetails.asp?PersId=77331" TargetMode="External" Id="R810dcadf2631466b" /><Relationship Type="http://schemas.openxmlformats.org/officeDocument/2006/relationships/hyperlink" Target="https://portal.3gpp.org/ngppapp/CreateTdoc.aspx?mode=view&amp;contributionId=1231114" TargetMode="External" Id="Rc77c0bb89a994b57" /><Relationship Type="http://schemas.openxmlformats.org/officeDocument/2006/relationships/hyperlink" Target="https://portal.3gpp.org/desktopmodules/Release/ReleaseDetails.aspx?releaseId=191" TargetMode="External" Id="R8d0daae9d10941cb" /><Relationship Type="http://schemas.openxmlformats.org/officeDocument/2006/relationships/hyperlink" Target="https://portal.3gpp.org/desktopmodules/Specifications/SpecificationDetails.aspx?specificationId=2472" TargetMode="External" Id="R004f17a95c6b4738" /><Relationship Type="http://schemas.openxmlformats.org/officeDocument/2006/relationships/hyperlink" Target="https://portal.3gpp.org/desktopmodules/WorkItem/WorkItemDetails.aspx?workitemId=880066" TargetMode="External" Id="R5444c3a87b7e4586" /><Relationship Type="http://schemas.openxmlformats.org/officeDocument/2006/relationships/hyperlink" Target="https://webapp.etsi.org/teldir/ListPersDetails.asp?PersId=77331" TargetMode="External" Id="R6dcd287a74c548ea" /><Relationship Type="http://schemas.openxmlformats.org/officeDocument/2006/relationships/hyperlink" Target="https://portal.3gpp.org/desktopmodules/Release/ReleaseDetails.aspx?releaseId=191" TargetMode="External" Id="Rad7ec718184e4427" /><Relationship Type="http://schemas.openxmlformats.org/officeDocument/2006/relationships/hyperlink" Target="https://portal.3gpp.org/desktopmodules/Specifications/SpecificationDetails.aspx?specificationId=2472" TargetMode="External" Id="R1306b883669e4006" /><Relationship Type="http://schemas.openxmlformats.org/officeDocument/2006/relationships/hyperlink" Target="https://portal.3gpp.org/desktopmodules/WorkItem/WorkItemDetails.aspx?workitemId=880066" TargetMode="External" Id="R6d7dc67821f240d6" /><Relationship Type="http://schemas.openxmlformats.org/officeDocument/2006/relationships/hyperlink" Target="https://www.3gpp.org/ftp/TSG_RAN/WG5_Test_ex-T1/TSGR5_91_Electronic/Docs/R5-212449.zip" TargetMode="External" Id="Ra56deedcd71b46ab" /><Relationship Type="http://schemas.openxmlformats.org/officeDocument/2006/relationships/hyperlink" Target="https://webapp.etsi.org/teldir/ListPersDetails.asp?PersId=77331" TargetMode="External" Id="Rcc0dd5150d9b4c30" /><Relationship Type="http://schemas.openxmlformats.org/officeDocument/2006/relationships/hyperlink" Target="https://portal.3gpp.org/desktopmodules/Release/ReleaseDetails.aspx?releaseId=191" TargetMode="External" Id="R3a62b8a3b5284825" /><Relationship Type="http://schemas.openxmlformats.org/officeDocument/2006/relationships/hyperlink" Target="https://portal.3gpp.org/desktopmodules/Specifications/SpecificationDetails.aspx?specificationId=2473" TargetMode="External" Id="Rc220b64f1e4e4a04" /><Relationship Type="http://schemas.openxmlformats.org/officeDocument/2006/relationships/hyperlink" Target="https://portal.3gpp.org/desktopmodules/WorkItem/WorkItemDetails.aspx?workitemId=880066" TargetMode="External" Id="Rc3e385eba363436a" /><Relationship Type="http://schemas.openxmlformats.org/officeDocument/2006/relationships/hyperlink" Target="https://www.3gpp.org/ftp/TSG_RAN/WG5_Test_ex-T1/TSGR5_91_Electronic/Docs/R5-212450.zip" TargetMode="External" Id="Rd456450508864613" /><Relationship Type="http://schemas.openxmlformats.org/officeDocument/2006/relationships/hyperlink" Target="https://webapp.etsi.org/teldir/ListPersDetails.asp?PersId=77331" TargetMode="External" Id="Rc6b801d22051486d" /><Relationship Type="http://schemas.openxmlformats.org/officeDocument/2006/relationships/hyperlink" Target="https://portal.3gpp.org/ngppapp/CreateTdoc.aspx?mode=view&amp;contributionId=1231131" TargetMode="External" Id="Raad4bc31d1fe4827" /><Relationship Type="http://schemas.openxmlformats.org/officeDocument/2006/relationships/hyperlink" Target="https://portal.3gpp.org/desktopmodules/Release/ReleaseDetails.aspx?releaseId=191" TargetMode="External" Id="R46ff942f7b25471b" /><Relationship Type="http://schemas.openxmlformats.org/officeDocument/2006/relationships/hyperlink" Target="https://portal.3gpp.org/desktopmodules/Specifications/SpecificationDetails.aspx?specificationId=3383" TargetMode="External" Id="R2846dbd747214784" /><Relationship Type="http://schemas.openxmlformats.org/officeDocument/2006/relationships/hyperlink" Target="https://portal.3gpp.org/desktopmodules/WorkItem/WorkItemDetails.aspx?workitemId=880069" TargetMode="External" Id="R250f9afb84e24657" /><Relationship Type="http://schemas.openxmlformats.org/officeDocument/2006/relationships/hyperlink" Target="https://www.3gpp.org/ftp/TSG_RAN/WG5_Test_ex-T1/TSGR5_91_Electronic/Docs/R5-212451.zip" TargetMode="External" Id="R057fc67437114f96" /><Relationship Type="http://schemas.openxmlformats.org/officeDocument/2006/relationships/hyperlink" Target="https://webapp.etsi.org/teldir/ListPersDetails.asp?PersId=77331" TargetMode="External" Id="Re9acdb161ac54ec4" /><Relationship Type="http://schemas.openxmlformats.org/officeDocument/2006/relationships/hyperlink" Target="https://portal.3gpp.org/ngppapp/CreateTdoc.aspx?mode=view&amp;contributionId=1231132" TargetMode="External" Id="Rd19c5aa89c80402f" /><Relationship Type="http://schemas.openxmlformats.org/officeDocument/2006/relationships/hyperlink" Target="https://portal.3gpp.org/desktopmodules/Release/ReleaseDetails.aspx?releaseId=191" TargetMode="External" Id="Rc5ef026956eb467a" /><Relationship Type="http://schemas.openxmlformats.org/officeDocument/2006/relationships/hyperlink" Target="https://portal.3gpp.org/desktopmodules/Specifications/SpecificationDetails.aspx?specificationId=3383" TargetMode="External" Id="Re1102165422a409e" /><Relationship Type="http://schemas.openxmlformats.org/officeDocument/2006/relationships/hyperlink" Target="https://portal.3gpp.org/desktopmodules/WorkItem/WorkItemDetails.aspx?workitemId=880069" TargetMode="External" Id="R5ffa2d1a31604ed6" /><Relationship Type="http://schemas.openxmlformats.org/officeDocument/2006/relationships/hyperlink" Target="https://www.3gpp.org/ftp/TSG_RAN/WG5_Test_ex-T1/TSGR5_91_Electronic/Docs/R5-212452.zip" TargetMode="External" Id="R720c097acadb4ff9" /><Relationship Type="http://schemas.openxmlformats.org/officeDocument/2006/relationships/hyperlink" Target="https://webapp.etsi.org/teldir/ListPersDetails.asp?PersId=77331" TargetMode="External" Id="R46db2f5eef5042a0" /><Relationship Type="http://schemas.openxmlformats.org/officeDocument/2006/relationships/hyperlink" Target="https://portal.3gpp.org/ngppapp/CreateTdoc.aspx?mode=view&amp;contributionId=1231120" TargetMode="External" Id="R9e88981d0a5d40f6" /><Relationship Type="http://schemas.openxmlformats.org/officeDocument/2006/relationships/hyperlink" Target="https://portal.3gpp.org/desktopmodules/Release/ReleaseDetails.aspx?releaseId=192" TargetMode="External" Id="Rea014537b6cb48b3" /><Relationship Type="http://schemas.openxmlformats.org/officeDocument/2006/relationships/hyperlink" Target="https://portal.3gpp.org/desktopmodules/Specifications/SpecificationDetails.aspx?specificationId=3384" TargetMode="External" Id="R8eb9684e760e4973" /><Relationship Type="http://schemas.openxmlformats.org/officeDocument/2006/relationships/hyperlink" Target="https://portal.3gpp.org/desktopmodules/WorkItem/WorkItemDetails.aspx?workitemId=880069" TargetMode="External" Id="R4059f72aba844d4e" /><Relationship Type="http://schemas.openxmlformats.org/officeDocument/2006/relationships/hyperlink" Target="https://www.3gpp.org/ftp/TSG_RAN/WG5_Test_ex-T1/TSGR5_91_Electronic/Docs/R5-212453.zip" TargetMode="External" Id="Rbb9dc6128f6444ea" /><Relationship Type="http://schemas.openxmlformats.org/officeDocument/2006/relationships/hyperlink" Target="https://webapp.etsi.org/teldir/ListPersDetails.asp?PersId=77331" TargetMode="External" Id="Rc5f2a97a3e054510" /><Relationship Type="http://schemas.openxmlformats.org/officeDocument/2006/relationships/hyperlink" Target="https://portal.3gpp.org/ngppapp/CreateTdoc.aspx?mode=view&amp;contributionId=1231121" TargetMode="External" Id="Rcd1a5e49dbad4b01" /><Relationship Type="http://schemas.openxmlformats.org/officeDocument/2006/relationships/hyperlink" Target="https://portal.3gpp.org/desktopmodules/Release/ReleaseDetails.aspx?releaseId=192" TargetMode="External" Id="R2b9bd30905fc4d18" /><Relationship Type="http://schemas.openxmlformats.org/officeDocument/2006/relationships/hyperlink" Target="https://portal.3gpp.org/desktopmodules/Specifications/SpecificationDetails.aspx?specificationId=3384" TargetMode="External" Id="R6fbb9b22f4284523" /><Relationship Type="http://schemas.openxmlformats.org/officeDocument/2006/relationships/hyperlink" Target="https://portal.3gpp.org/desktopmodules/WorkItem/WorkItemDetails.aspx?workitemId=880069" TargetMode="External" Id="R9e79ca4bc8f64d44" /><Relationship Type="http://schemas.openxmlformats.org/officeDocument/2006/relationships/hyperlink" Target="https://www.3gpp.org/ftp/TSG_RAN/WG5_Test_ex-T1/TSGR5_91_Electronic/Docs/R5-212454.zip" TargetMode="External" Id="Rbfb78d9e8aca40da" /><Relationship Type="http://schemas.openxmlformats.org/officeDocument/2006/relationships/hyperlink" Target="https://webapp.etsi.org/teldir/ListPersDetails.asp?PersId=77331" TargetMode="External" Id="R44367fbfdd8f4a59" /><Relationship Type="http://schemas.openxmlformats.org/officeDocument/2006/relationships/hyperlink" Target="https://portal.3gpp.org/ngppapp/CreateTdoc.aspx?mode=view&amp;contributionId=1231122" TargetMode="External" Id="Rd226a5b140e04c6d" /><Relationship Type="http://schemas.openxmlformats.org/officeDocument/2006/relationships/hyperlink" Target="https://portal.3gpp.org/desktopmodules/Release/ReleaseDetails.aspx?releaseId=192" TargetMode="External" Id="R8e78401c5cf1484f" /><Relationship Type="http://schemas.openxmlformats.org/officeDocument/2006/relationships/hyperlink" Target="https://portal.3gpp.org/desktopmodules/Specifications/SpecificationDetails.aspx?specificationId=3384" TargetMode="External" Id="R346ea269e8a04245" /><Relationship Type="http://schemas.openxmlformats.org/officeDocument/2006/relationships/hyperlink" Target="https://portal.3gpp.org/desktopmodules/WorkItem/WorkItemDetails.aspx?workitemId=880069" TargetMode="External" Id="Rfd2725f0f9c84279" /><Relationship Type="http://schemas.openxmlformats.org/officeDocument/2006/relationships/hyperlink" Target="https://www.3gpp.org/ftp/TSG_RAN/WG5_Test_ex-T1/TSGR5_91_Electronic/Docs/R5-212455.zip" TargetMode="External" Id="Ra52c7d99b86a4b85" /><Relationship Type="http://schemas.openxmlformats.org/officeDocument/2006/relationships/hyperlink" Target="https://webapp.etsi.org/teldir/ListPersDetails.asp?PersId=77331" TargetMode="External" Id="Ra62b9a666e104c5f" /><Relationship Type="http://schemas.openxmlformats.org/officeDocument/2006/relationships/hyperlink" Target="https://portal.3gpp.org/desktopmodules/Release/ReleaseDetails.aspx?releaseId=192" TargetMode="External" Id="Rc569fc7e000e456d" /><Relationship Type="http://schemas.openxmlformats.org/officeDocument/2006/relationships/hyperlink" Target="https://portal.3gpp.org/desktopmodules/Specifications/SpecificationDetails.aspx?specificationId=3384" TargetMode="External" Id="Rd4ecae7326f94686" /><Relationship Type="http://schemas.openxmlformats.org/officeDocument/2006/relationships/hyperlink" Target="https://portal.3gpp.org/desktopmodules/WorkItem/WorkItemDetails.aspx?workitemId=880069" TargetMode="External" Id="Redde1bdb98964a09" /><Relationship Type="http://schemas.openxmlformats.org/officeDocument/2006/relationships/hyperlink" Target="https://www.3gpp.org/ftp/TSG_RAN/WG5_Test_ex-T1/TSGR5_91_Electronic/Docs/R5-212456.zip" TargetMode="External" Id="R9ce04e8194f44b97" /><Relationship Type="http://schemas.openxmlformats.org/officeDocument/2006/relationships/hyperlink" Target="https://webapp.etsi.org/teldir/ListPersDetails.asp?PersId=77331" TargetMode="External" Id="R959e3fb617734c16" /><Relationship Type="http://schemas.openxmlformats.org/officeDocument/2006/relationships/hyperlink" Target="https://portal.3gpp.org/desktopmodules/Release/ReleaseDetails.aspx?releaseId=192" TargetMode="External" Id="R97dab3792e9d4ec8" /><Relationship Type="http://schemas.openxmlformats.org/officeDocument/2006/relationships/hyperlink" Target="https://portal.3gpp.org/desktopmodules/Specifications/SpecificationDetails.aspx?specificationId=3384" TargetMode="External" Id="R6b83914367404706" /><Relationship Type="http://schemas.openxmlformats.org/officeDocument/2006/relationships/hyperlink" Target="https://portal.3gpp.org/desktopmodules/WorkItem/WorkItemDetails.aspx?workitemId=880069" TargetMode="External" Id="R8160a7288d5b4c42" /><Relationship Type="http://schemas.openxmlformats.org/officeDocument/2006/relationships/hyperlink" Target="https://www.3gpp.org/ftp/TSG_RAN/WG5_Test_ex-T1/TSGR5_91_Electronic/Docs/R5-212457.zip" TargetMode="External" Id="R6f2a07f48a234a2a" /><Relationship Type="http://schemas.openxmlformats.org/officeDocument/2006/relationships/hyperlink" Target="https://webapp.etsi.org/teldir/ListPersDetails.asp?PersId=77331" TargetMode="External" Id="R91bbb10a8b6b421d" /><Relationship Type="http://schemas.openxmlformats.org/officeDocument/2006/relationships/hyperlink" Target="https://portal.3gpp.org/desktopmodules/Release/ReleaseDetails.aspx?releaseId=192" TargetMode="External" Id="R69af3280531f4cc0" /><Relationship Type="http://schemas.openxmlformats.org/officeDocument/2006/relationships/hyperlink" Target="https://portal.3gpp.org/desktopmodules/Specifications/SpecificationDetails.aspx?specificationId=3384" TargetMode="External" Id="R0059844b16b4417e" /><Relationship Type="http://schemas.openxmlformats.org/officeDocument/2006/relationships/hyperlink" Target="https://portal.3gpp.org/desktopmodules/WorkItem/WorkItemDetails.aspx?workitemId=880069" TargetMode="External" Id="Rc185ab8ce497441e" /><Relationship Type="http://schemas.openxmlformats.org/officeDocument/2006/relationships/hyperlink" Target="https://www.3gpp.org/ftp/TSG_RAN/WG5_Test_ex-T1/TSGR5_91_Electronic/Docs/R5-212458.zip" TargetMode="External" Id="R9b0031ec15734045" /><Relationship Type="http://schemas.openxmlformats.org/officeDocument/2006/relationships/hyperlink" Target="https://webapp.etsi.org/teldir/ListPersDetails.asp?PersId=77331" TargetMode="External" Id="R1282abaec9824e6b" /><Relationship Type="http://schemas.openxmlformats.org/officeDocument/2006/relationships/hyperlink" Target="https://portal.3gpp.org/desktopmodules/Release/ReleaseDetails.aspx?releaseId=192" TargetMode="External" Id="R914732258e0b480b" /><Relationship Type="http://schemas.openxmlformats.org/officeDocument/2006/relationships/hyperlink" Target="https://portal.3gpp.org/desktopmodules/Specifications/SpecificationDetails.aspx?specificationId=3384" TargetMode="External" Id="R3482f95d9fdf492f" /><Relationship Type="http://schemas.openxmlformats.org/officeDocument/2006/relationships/hyperlink" Target="https://portal.3gpp.org/desktopmodules/WorkItem/WorkItemDetails.aspx?workitemId=880069" TargetMode="External" Id="Rd8d550d2a8254f34" /><Relationship Type="http://schemas.openxmlformats.org/officeDocument/2006/relationships/hyperlink" Target="https://www.3gpp.org/ftp/TSG_RAN/WG5_Test_ex-T1/TSGR5_91_Electronic/Docs/R5-212459.zip" TargetMode="External" Id="R2f0638b92ba24021" /><Relationship Type="http://schemas.openxmlformats.org/officeDocument/2006/relationships/hyperlink" Target="https://webapp.etsi.org/teldir/ListPersDetails.asp?PersId=77331" TargetMode="External" Id="R288384b10fb34f47" /><Relationship Type="http://schemas.openxmlformats.org/officeDocument/2006/relationships/hyperlink" Target="https://portal.3gpp.org/desktopmodules/Release/ReleaseDetails.aspx?releaseId=192" TargetMode="External" Id="R6ccff9f3f4264816" /><Relationship Type="http://schemas.openxmlformats.org/officeDocument/2006/relationships/hyperlink" Target="https://portal.3gpp.org/desktopmodules/Specifications/SpecificationDetails.aspx?specificationId=3384" TargetMode="External" Id="Ra50d60f529bd48ef" /><Relationship Type="http://schemas.openxmlformats.org/officeDocument/2006/relationships/hyperlink" Target="https://portal.3gpp.org/desktopmodules/WorkItem/WorkItemDetails.aspx?workitemId=880069" TargetMode="External" Id="Reb0f4ac8fd9c43e1" /><Relationship Type="http://schemas.openxmlformats.org/officeDocument/2006/relationships/hyperlink" Target="https://www.3gpp.org/ftp/TSG_RAN/WG5_Test_ex-T1/TSGR5_91_Electronic/Docs/R5-212460.zip" TargetMode="External" Id="Ra76cdad2088f492b" /><Relationship Type="http://schemas.openxmlformats.org/officeDocument/2006/relationships/hyperlink" Target="https://webapp.etsi.org/teldir/ListPersDetails.asp?PersId=77331" TargetMode="External" Id="R12750cfa63f14a4d" /><Relationship Type="http://schemas.openxmlformats.org/officeDocument/2006/relationships/hyperlink" Target="https://portal.3gpp.org/desktopmodules/Release/ReleaseDetails.aspx?releaseId=192" TargetMode="External" Id="R07482c799c0a43c1" /><Relationship Type="http://schemas.openxmlformats.org/officeDocument/2006/relationships/hyperlink" Target="https://portal.3gpp.org/desktopmodules/Specifications/SpecificationDetails.aspx?specificationId=3384" TargetMode="External" Id="R44d465112d834861" /><Relationship Type="http://schemas.openxmlformats.org/officeDocument/2006/relationships/hyperlink" Target="https://portal.3gpp.org/desktopmodules/WorkItem/WorkItemDetails.aspx?workitemId=880069" TargetMode="External" Id="Re797342aa36941c9" /><Relationship Type="http://schemas.openxmlformats.org/officeDocument/2006/relationships/hyperlink" Target="https://www.3gpp.org/ftp/TSG_RAN/WG5_Test_ex-T1/TSGR5_91_Electronic/Docs/R5-212461.zip" TargetMode="External" Id="Rdb61f5850af148d1" /><Relationship Type="http://schemas.openxmlformats.org/officeDocument/2006/relationships/hyperlink" Target="https://webapp.etsi.org/teldir/ListPersDetails.asp?PersId=77331" TargetMode="External" Id="R096368034d8e41fb" /><Relationship Type="http://schemas.openxmlformats.org/officeDocument/2006/relationships/hyperlink" Target="https://portal.3gpp.org/desktopmodules/Release/ReleaseDetails.aspx?releaseId=192" TargetMode="External" Id="Raa644c7f11154a9c" /><Relationship Type="http://schemas.openxmlformats.org/officeDocument/2006/relationships/hyperlink" Target="https://portal.3gpp.org/desktopmodules/Specifications/SpecificationDetails.aspx?specificationId=3384" TargetMode="External" Id="R07c5b6ffc9d6441e" /><Relationship Type="http://schemas.openxmlformats.org/officeDocument/2006/relationships/hyperlink" Target="https://portal.3gpp.org/desktopmodules/WorkItem/WorkItemDetails.aspx?workitemId=880069" TargetMode="External" Id="Rdd7ad6bc700b40ae" /><Relationship Type="http://schemas.openxmlformats.org/officeDocument/2006/relationships/hyperlink" Target="https://www.3gpp.org/ftp/TSG_RAN/WG5_Test_ex-T1/TSGR5_91_Electronic/Docs/R5-212462.zip" TargetMode="External" Id="Raa06f7880e3f499c" /><Relationship Type="http://schemas.openxmlformats.org/officeDocument/2006/relationships/hyperlink" Target="https://webapp.etsi.org/teldir/ListPersDetails.asp?PersId=77331" TargetMode="External" Id="R1df7a50b993e4972" /><Relationship Type="http://schemas.openxmlformats.org/officeDocument/2006/relationships/hyperlink" Target="https://portal.3gpp.org/desktopmodules/Release/ReleaseDetails.aspx?releaseId=192" TargetMode="External" Id="R6731eddee0d74f1d" /><Relationship Type="http://schemas.openxmlformats.org/officeDocument/2006/relationships/hyperlink" Target="https://portal.3gpp.org/desktopmodules/Specifications/SpecificationDetails.aspx?specificationId=3384" TargetMode="External" Id="R559c11d552c24b7b" /><Relationship Type="http://schemas.openxmlformats.org/officeDocument/2006/relationships/hyperlink" Target="https://portal.3gpp.org/desktopmodules/WorkItem/WorkItemDetails.aspx?workitemId=880069" TargetMode="External" Id="Rba60dd27f3b145c6" /><Relationship Type="http://schemas.openxmlformats.org/officeDocument/2006/relationships/hyperlink" Target="https://www.3gpp.org/ftp/TSG_RAN/WG5_Test_ex-T1/TSGR5_91_Electronic/Docs/R5-212463.zip" TargetMode="External" Id="Ra5a3fc4052924a4b" /><Relationship Type="http://schemas.openxmlformats.org/officeDocument/2006/relationships/hyperlink" Target="https://webapp.etsi.org/teldir/ListPersDetails.asp?PersId=77331" TargetMode="External" Id="R89a4117c166745ce" /><Relationship Type="http://schemas.openxmlformats.org/officeDocument/2006/relationships/hyperlink" Target="https://portal.3gpp.org/desktopmodules/Release/ReleaseDetails.aspx?releaseId=192" TargetMode="External" Id="R77d1bd69805d45a7" /><Relationship Type="http://schemas.openxmlformats.org/officeDocument/2006/relationships/hyperlink" Target="https://portal.3gpp.org/desktopmodules/Specifications/SpecificationDetails.aspx?specificationId=3384" TargetMode="External" Id="Rcdbfd24a10514446" /><Relationship Type="http://schemas.openxmlformats.org/officeDocument/2006/relationships/hyperlink" Target="https://portal.3gpp.org/desktopmodules/WorkItem/WorkItemDetails.aspx?workitemId=880069" TargetMode="External" Id="R60b3b43d90fd48d3" /><Relationship Type="http://schemas.openxmlformats.org/officeDocument/2006/relationships/hyperlink" Target="https://www.3gpp.org/ftp/TSG_RAN/WG5_Test_ex-T1/TSGR5_91_Electronic/Docs/R5-212464.zip" TargetMode="External" Id="Rc44b7b25cc914e95" /><Relationship Type="http://schemas.openxmlformats.org/officeDocument/2006/relationships/hyperlink" Target="https://webapp.etsi.org/teldir/ListPersDetails.asp?PersId=77331" TargetMode="External" Id="Rfa7cdcb1edfa4d84" /><Relationship Type="http://schemas.openxmlformats.org/officeDocument/2006/relationships/hyperlink" Target="https://portal.3gpp.org/desktopmodules/Release/ReleaseDetails.aspx?releaseId=192" TargetMode="External" Id="Rc90d4ad490cd4834" /><Relationship Type="http://schemas.openxmlformats.org/officeDocument/2006/relationships/hyperlink" Target="https://portal.3gpp.org/desktopmodules/Specifications/SpecificationDetails.aspx?specificationId=3384" TargetMode="External" Id="Rc0c454e7de3a436d" /><Relationship Type="http://schemas.openxmlformats.org/officeDocument/2006/relationships/hyperlink" Target="https://portal.3gpp.org/desktopmodules/WorkItem/WorkItemDetails.aspx?workitemId=880069" TargetMode="External" Id="R844512ebf0f74335" /><Relationship Type="http://schemas.openxmlformats.org/officeDocument/2006/relationships/hyperlink" Target="https://www.3gpp.org/ftp/TSG_RAN/WG5_Test_ex-T1/TSGR5_91_Electronic/Docs/R5-212465.zip" TargetMode="External" Id="Ra05751a59b3240f1" /><Relationship Type="http://schemas.openxmlformats.org/officeDocument/2006/relationships/hyperlink" Target="https://webapp.etsi.org/teldir/ListPersDetails.asp?PersId=77331" TargetMode="External" Id="R9419d84f906b4a84" /><Relationship Type="http://schemas.openxmlformats.org/officeDocument/2006/relationships/hyperlink" Target="https://portal.3gpp.org/desktopmodules/Release/ReleaseDetails.aspx?releaseId=192" TargetMode="External" Id="Rac775c3856464be6" /><Relationship Type="http://schemas.openxmlformats.org/officeDocument/2006/relationships/hyperlink" Target="https://portal.3gpp.org/desktopmodules/Specifications/SpecificationDetails.aspx?specificationId=3384" TargetMode="External" Id="Rb2f013b0957e4895" /><Relationship Type="http://schemas.openxmlformats.org/officeDocument/2006/relationships/hyperlink" Target="https://portal.3gpp.org/desktopmodules/WorkItem/WorkItemDetails.aspx?workitemId=880069" TargetMode="External" Id="Rb9c4cfcd00384edf" /><Relationship Type="http://schemas.openxmlformats.org/officeDocument/2006/relationships/hyperlink" Target="https://www.3gpp.org/ftp/TSG_RAN/WG5_Test_ex-T1/TSGR5_91_Electronic/Docs/R5-212466.zip" TargetMode="External" Id="Rec59648ecf4b4637" /><Relationship Type="http://schemas.openxmlformats.org/officeDocument/2006/relationships/hyperlink" Target="https://webapp.etsi.org/teldir/ListPersDetails.asp?PersId=77331" TargetMode="External" Id="Rbe837a00678f4798" /><Relationship Type="http://schemas.openxmlformats.org/officeDocument/2006/relationships/hyperlink" Target="https://portal.3gpp.org/ngppapp/CreateTdoc.aspx?mode=view&amp;contributionId=1231123" TargetMode="External" Id="R848133c58c164dbd" /><Relationship Type="http://schemas.openxmlformats.org/officeDocument/2006/relationships/hyperlink" Target="https://portal.3gpp.org/desktopmodules/Release/ReleaseDetails.aspx?releaseId=192" TargetMode="External" Id="Rcc2e1dc264dc45c2" /><Relationship Type="http://schemas.openxmlformats.org/officeDocument/2006/relationships/hyperlink" Target="https://portal.3gpp.org/desktopmodules/Specifications/SpecificationDetails.aspx?specificationId=3384" TargetMode="External" Id="Red046c3a7b184fe1" /><Relationship Type="http://schemas.openxmlformats.org/officeDocument/2006/relationships/hyperlink" Target="https://portal.3gpp.org/desktopmodules/WorkItem/WorkItemDetails.aspx?workitemId=880069" TargetMode="External" Id="R637733ff2aaf4719" /><Relationship Type="http://schemas.openxmlformats.org/officeDocument/2006/relationships/hyperlink" Target="https://www.3gpp.org/ftp/TSG_RAN/WG5_Test_ex-T1/TSGR5_91_Electronic/Docs/R5-212467.zip" TargetMode="External" Id="R2ce9a24e64a046aa" /><Relationship Type="http://schemas.openxmlformats.org/officeDocument/2006/relationships/hyperlink" Target="https://webapp.etsi.org/teldir/ListPersDetails.asp?PersId=77331" TargetMode="External" Id="Rcd6e76d5e69e480b" /><Relationship Type="http://schemas.openxmlformats.org/officeDocument/2006/relationships/hyperlink" Target="https://portal.3gpp.org/ngppapp/CreateTdoc.aspx?mode=view&amp;contributionId=1231124" TargetMode="External" Id="R4f652cd029ce4f0c" /><Relationship Type="http://schemas.openxmlformats.org/officeDocument/2006/relationships/hyperlink" Target="https://portal.3gpp.org/desktopmodules/Release/ReleaseDetails.aspx?releaseId=192" TargetMode="External" Id="Recc84ba2e74e408a" /><Relationship Type="http://schemas.openxmlformats.org/officeDocument/2006/relationships/hyperlink" Target="https://portal.3gpp.org/desktopmodules/Specifications/SpecificationDetails.aspx?specificationId=3384" TargetMode="External" Id="R74f9b225a6dd4dab" /><Relationship Type="http://schemas.openxmlformats.org/officeDocument/2006/relationships/hyperlink" Target="https://portal.3gpp.org/desktopmodules/WorkItem/WorkItemDetails.aspx?workitemId=880069" TargetMode="External" Id="R400705bdee8b4054" /><Relationship Type="http://schemas.openxmlformats.org/officeDocument/2006/relationships/hyperlink" Target="https://www.3gpp.org/ftp/TSG_RAN/WG5_Test_ex-T1/TSGR5_91_Electronic/Docs/R5-212468.zip" TargetMode="External" Id="R8cd0bd3c23c848a5" /><Relationship Type="http://schemas.openxmlformats.org/officeDocument/2006/relationships/hyperlink" Target="https://webapp.etsi.org/teldir/ListPersDetails.asp?PersId=77331" TargetMode="External" Id="R9645c1ab557b4bc5" /><Relationship Type="http://schemas.openxmlformats.org/officeDocument/2006/relationships/hyperlink" Target="https://portal.3gpp.org/desktopmodules/Release/ReleaseDetails.aspx?releaseId=192" TargetMode="External" Id="R7e7c74a5ba8b4d26" /><Relationship Type="http://schemas.openxmlformats.org/officeDocument/2006/relationships/hyperlink" Target="https://portal.3gpp.org/desktopmodules/Specifications/SpecificationDetails.aspx?specificationId=3384" TargetMode="External" Id="R06fe8885c7354636" /><Relationship Type="http://schemas.openxmlformats.org/officeDocument/2006/relationships/hyperlink" Target="https://portal.3gpp.org/desktopmodules/WorkItem/WorkItemDetails.aspx?workitemId=880069" TargetMode="External" Id="Re024f26a5ab44591" /><Relationship Type="http://schemas.openxmlformats.org/officeDocument/2006/relationships/hyperlink" Target="https://www.3gpp.org/ftp/TSG_RAN/WG5_Test_ex-T1/TSGR5_91_Electronic/Docs/R5-212469.zip" TargetMode="External" Id="Rf875cfc1068b41a3" /><Relationship Type="http://schemas.openxmlformats.org/officeDocument/2006/relationships/hyperlink" Target="https://webapp.etsi.org/teldir/ListPersDetails.asp?PersId=77331" TargetMode="External" Id="R02ba6616f35a4ab1" /><Relationship Type="http://schemas.openxmlformats.org/officeDocument/2006/relationships/hyperlink" Target="https://portal.3gpp.org/desktopmodules/Release/ReleaseDetails.aspx?releaseId=192" TargetMode="External" Id="R2786c443296948a8" /><Relationship Type="http://schemas.openxmlformats.org/officeDocument/2006/relationships/hyperlink" Target="https://portal.3gpp.org/desktopmodules/Specifications/SpecificationDetails.aspx?specificationId=3384" TargetMode="External" Id="R4e050a4e57e34ad8" /><Relationship Type="http://schemas.openxmlformats.org/officeDocument/2006/relationships/hyperlink" Target="https://portal.3gpp.org/desktopmodules/WorkItem/WorkItemDetails.aspx?workitemId=880069" TargetMode="External" Id="Rbcfa8c9ee6cf4359" /><Relationship Type="http://schemas.openxmlformats.org/officeDocument/2006/relationships/hyperlink" Target="https://www.3gpp.org/ftp/TSG_RAN/WG5_Test_ex-T1/TSGR5_91_Electronic/Docs/R5-212470.zip" TargetMode="External" Id="R88def0c465c64870" /><Relationship Type="http://schemas.openxmlformats.org/officeDocument/2006/relationships/hyperlink" Target="https://webapp.etsi.org/teldir/ListPersDetails.asp?PersId=77331" TargetMode="External" Id="R783f9f47b41b4da0" /><Relationship Type="http://schemas.openxmlformats.org/officeDocument/2006/relationships/hyperlink" Target="https://portal.3gpp.org/ngppapp/CreateTdoc.aspx?mode=view&amp;contributionId=1231125" TargetMode="External" Id="R95196d9339b64ac2" /><Relationship Type="http://schemas.openxmlformats.org/officeDocument/2006/relationships/hyperlink" Target="https://portal.3gpp.org/desktopmodules/Release/ReleaseDetails.aspx?releaseId=192" TargetMode="External" Id="R6885d28eb9de499c" /><Relationship Type="http://schemas.openxmlformats.org/officeDocument/2006/relationships/hyperlink" Target="https://portal.3gpp.org/desktopmodules/Specifications/SpecificationDetails.aspx?specificationId=3384" TargetMode="External" Id="Rba67928d23b24672" /><Relationship Type="http://schemas.openxmlformats.org/officeDocument/2006/relationships/hyperlink" Target="https://portal.3gpp.org/desktopmodules/WorkItem/WorkItemDetails.aspx?workitemId=880069" TargetMode="External" Id="R2a9548c4248c4034" /><Relationship Type="http://schemas.openxmlformats.org/officeDocument/2006/relationships/hyperlink" Target="https://www.3gpp.org/ftp/TSG_RAN/WG5_Test_ex-T1/TSGR5_91_Electronic/Docs/R5-212471.zip" TargetMode="External" Id="R1cb51f7af55249b5" /><Relationship Type="http://schemas.openxmlformats.org/officeDocument/2006/relationships/hyperlink" Target="https://webapp.etsi.org/teldir/ListPersDetails.asp?PersId=77331" TargetMode="External" Id="Redef1e53e67c4050" /><Relationship Type="http://schemas.openxmlformats.org/officeDocument/2006/relationships/hyperlink" Target="https://portal.3gpp.org/ngppapp/CreateTdoc.aspx?mode=view&amp;contributionId=1230979" TargetMode="External" Id="Ra8242e2f73254d08" /><Relationship Type="http://schemas.openxmlformats.org/officeDocument/2006/relationships/hyperlink" Target="https://portal.3gpp.org/desktopmodules/Release/ReleaseDetails.aspx?releaseId=192" TargetMode="External" Id="R5ca25c0cef2e4994" /><Relationship Type="http://schemas.openxmlformats.org/officeDocument/2006/relationships/hyperlink" Target="https://portal.3gpp.org/desktopmodules/Specifications/SpecificationDetails.aspx?specificationId=3384" TargetMode="External" Id="Rcef68f04357740ca" /><Relationship Type="http://schemas.openxmlformats.org/officeDocument/2006/relationships/hyperlink" Target="https://portal.3gpp.org/desktopmodules/WorkItem/WorkItemDetails.aspx?workitemId=880069" TargetMode="External" Id="Rb868ff7ce23f46b2" /><Relationship Type="http://schemas.openxmlformats.org/officeDocument/2006/relationships/hyperlink" Target="https://www.3gpp.org/ftp/TSG_RAN/WG5_Test_ex-T1/TSGR5_91_Electronic/Docs/R5-212472.zip" TargetMode="External" Id="Rdaedcd04f4ab4e1b" /><Relationship Type="http://schemas.openxmlformats.org/officeDocument/2006/relationships/hyperlink" Target="https://webapp.etsi.org/teldir/ListPersDetails.asp?PersId=77331" TargetMode="External" Id="Rbf6570debdd14f91" /><Relationship Type="http://schemas.openxmlformats.org/officeDocument/2006/relationships/hyperlink" Target="https://portal.3gpp.org/ngppapp/CreateTdoc.aspx?mode=view&amp;contributionId=1231126" TargetMode="External" Id="R8dde982ae80242b5" /><Relationship Type="http://schemas.openxmlformats.org/officeDocument/2006/relationships/hyperlink" Target="https://portal.3gpp.org/desktopmodules/Release/ReleaseDetails.aspx?releaseId=192" TargetMode="External" Id="Rc27ae8dc641f4ffa" /><Relationship Type="http://schemas.openxmlformats.org/officeDocument/2006/relationships/hyperlink" Target="https://portal.3gpp.org/desktopmodules/Specifications/SpecificationDetails.aspx?specificationId=3384" TargetMode="External" Id="R9b6bc4bd7b8640ec" /><Relationship Type="http://schemas.openxmlformats.org/officeDocument/2006/relationships/hyperlink" Target="https://portal.3gpp.org/desktopmodules/WorkItem/WorkItemDetails.aspx?workitemId=880069" TargetMode="External" Id="Rdc18b902f9e946de" /><Relationship Type="http://schemas.openxmlformats.org/officeDocument/2006/relationships/hyperlink" Target="https://www.3gpp.org/ftp/TSG_RAN/WG5_Test_ex-T1/TSGR5_91_Electronic/Docs/R5-212473.zip" TargetMode="External" Id="R6d5f562f1e664234" /><Relationship Type="http://schemas.openxmlformats.org/officeDocument/2006/relationships/hyperlink" Target="https://webapp.etsi.org/teldir/ListPersDetails.asp?PersId=77331" TargetMode="External" Id="R0fc5386092c54249" /><Relationship Type="http://schemas.openxmlformats.org/officeDocument/2006/relationships/hyperlink" Target="https://portal.3gpp.org/desktopmodules/Release/ReleaseDetails.aspx?releaseId=192" TargetMode="External" Id="R6bbae7bd8e2d4683" /><Relationship Type="http://schemas.openxmlformats.org/officeDocument/2006/relationships/hyperlink" Target="https://portal.3gpp.org/desktopmodules/Specifications/SpecificationDetails.aspx?specificationId=3384" TargetMode="External" Id="R7c85cee54550477f" /><Relationship Type="http://schemas.openxmlformats.org/officeDocument/2006/relationships/hyperlink" Target="https://portal.3gpp.org/desktopmodules/WorkItem/WorkItemDetails.aspx?workitemId=880069" TargetMode="External" Id="R96bd7f8910fa46e2" /><Relationship Type="http://schemas.openxmlformats.org/officeDocument/2006/relationships/hyperlink" Target="https://www.3gpp.org/ftp/TSG_RAN/WG5_Test_ex-T1/TSGR5_91_Electronic/Docs/R5-212474.zip" TargetMode="External" Id="Recff1239b9d14a58" /><Relationship Type="http://schemas.openxmlformats.org/officeDocument/2006/relationships/hyperlink" Target="https://webapp.etsi.org/teldir/ListPersDetails.asp?PersId=77331" TargetMode="External" Id="R001881707ed149d2" /><Relationship Type="http://schemas.openxmlformats.org/officeDocument/2006/relationships/hyperlink" Target="https://portal.3gpp.org/ngppapp/CreateTdoc.aspx?mode=view&amp;contributionId=1230980" TargetMode="External" Id="Re84753eb3c484945" /><Relationship Type="http://schemas.openxmlformats.org/officeDocument/2006/relationships/hyperlink" Target="https://portal.3gpp.org/desktopmodules/Release/ReleaseDetails.aspx?releaseId=192" TargetMode="External" Id="R726512eb32e54a1a" /><Relationship Type="http://schemas.openxmlformats.org/officeDocument/2006/relationships/hyperlink" Target="https://portal.3gpp.org/desktopmodules/Specifications/SpecificationDetails.aspx?specificationId=3384" TargetMode="External" Id="Ra31898b851da4f71" /><Relationship Type="http://schemas.openxmlformats.org/officeDocument/2006/relationships/hyperlink" Target="https://portal.3gpp.org/desktopmodules/WorkItem/WorkItemDetails.aspx?workitemId=880069" TargetMode="External" Id="R6c0cf4cb8163446e" /><Relationship Type="http://schemas.openxmlformats.org/officeDocument/2006/relationships/hyperlink" Target="https://www.3gpp.org/ftp/TSG_RAN/WG5_Test_ex-T1/TSGR5_91_Electronic/Docs/R5-212475.zip" TargetMode="External" Id="R3aae49b5c93c410a" /><Relationship Type="http://schemas.openxmlformats.org/officeDocument/2006/relationships/hyperlink" Target="https://webapp.etsi.org/teldir/ListPersDetails.asp?PersId=77331" TargetMode="External" Id="R5e00e22611824a01" /><Relationship Type="http://schemas.openxmlformats.org/officeDocument/2006/relationships/hyperlink" Target="https://portal.3gpp.org/desktopmodules/Release/ReleaseDetails.aspx?releaseId=192" TargetMode="External" Id="Raf054841d8164920" /><Relationship Type="http://schemas.openxmlformats.org/officeDocument/2006/relationships/hyperlink" Target="https://portal.3gpp.org/desktopmodules/Specifications/SpecificationDetails.aspx?specificationId=3384" TargetMode="External" Id="R92b9195824694d69" /><Relationship Type="http://schemas.openxmlformats.org/officeDocument/2006/relationships/hyperlink" Target="https://portal.3gpp.org/desktopmodules/WorkItem/WorkItemDetails.aspx?workitemId=880069" TargetMode="External" Id="Rac25a7169d644e35" /><Relationship Type="http://schemas.openxmlformats.org/officeDocument/2006/relationships/hyperlink" Target="https://www.3gpp.org/ftp/TSG_RAN/WG5_Test_ex-T1/TSGR5_91_Electronic/Docs/R5-212476.zip" TargetMode="External" Id="R74ba0dbd8b354c63" /><Relationship Type="http://schemas.openxmlformats.org/officeDocument/2006/relationships/hyperlink" Target="https://webapp.etsi.org/teldir/ListPersDetails.asp?PersId=77331" TargetMode="External" Id="Rb406974f0b2e486a" /><Relationship Type="http://schemas.openxmlformats.org/officeDocument/2006/relationships/hyperlink" Target="https://portal.3gpp.org/desktopmodules/Release/ReleaseDetails.aspx?releaseId=192" TargetMode="External" Id="Rfd56c9ce8e714d0b" /><Relationship Type="http://schemas.openxmlformats.org/officeDocument/2006/relationships/hyperlink" Target="https://portal.3gpp.org/desktopmodules/Specifications/SpecificationDetails.aspx?specificationId=3384" TargetMode="External" Id="R2e24fc331fd94635" /><Relationship Type="http://schemas.openxmlformats.org/officeDocument/2006/relationships/hyperlink" Target="https://portal.3gpp.org/desktopmodules/WorkItem/WorkItemDetails.aspx?workitemId=880069" TargetMode="External" Id="Rada984f353524bc8" /><Relationship Type="http://schemas.openxmlformats.org/officeDocument/2006/relationships/hyperlink" Target="https://www.3gpp.org/ftp/TSG_RAN/WG5_Test_ex-T1/TSGR5_91_Electronic/Docs/R5-212477.zip" TargetMode="External" Id="R1ae7ddace860404e" /><Relationship Type="http://schemas.openxmlformats.org/officeDocument/2006/relationships/hyperlink" Target="https://webapp.etsi.org/teldir/ListPersDetails.asp?PersId=77331" TargetMode="External" Id="R31a2b94c6713419d" /><Relationship Type="http://schemas.openxmlformats.org/officeDocument/2006/relationships/hyperlink" Target="https://portal.3gpp.org/ngppapp/CreateTdoc.aspx?mode=view&amp;contributionId=1231127" TargetMode="External" Id="Rb8d2fd5bc7044c97" /><Relationship Type="http://schemas.openxmlformats.org/officeDocument/2006/relationships/hyperlink" Target="https://portal.3gpp.org/desktopmodules/Release/ReleaseDetails.aspx?releaseId=192" TargetMode="External" Id="Re2aed2e738794820" /><Relationship Type="http://schemas.openxmlformats.org/officeDocument/2006/relationships/hyperlink" Target="https://portal.3gpp.org/desktopmodules/Specifications/SpecificationDetails.aspx?specificationId=3384" TargetMode="External" Id="R30bb38a5460e48ae" /><Relationship Type="http://schemas.openxmlformats.org/officeDocument/2006/relationships/hyperlink" Target="https://portal.3gpp.org/desktopmodules/WorkItem/WorkItemDetails.aspx?workitemId=880069" TargetMode="External" Id="R8675999ee94b4926" /><Relationship Type="http://schemas.openxmlformats.org/officeDocument/2006/relationships/hyperlink" Target="https://www.3gpp.org/ftp/TSG_RAN/WG5_Test_ex-T1/TSGR5_91_Electronic/Docs/R5-212478.zip" TargetMode="External" Id="Rd11592b703e64683" /><Relationship Type="http://schemas.openxmlformats.org/officeDocument/2006/relationships/hyperlink" Target="https://webapp.etsi.org/teldir/ListPersDetails.asp?PersId=77331" TargetMode="External" Id="R578226af5d8c4629" /><Relationship Type="http://schemas.openxmlformats.org/officeDocument/2006/relationships/hyperlink" Target="https://portal.3gpp.org/desktopmodules/Release/ReleaseDetails.aspx?releaseId=192" TargetMode="External" Id="R90743d82767d4ff1" /><Relationship Type="http://schemas.openxmlformats.org/officeDocument/2006/relationships/hyperlink" Target="https://portal.3gpp.org/desktopmodules/Specifications/SpecificationDetails.aspx?specificationId=3384" TargetMode="External" Id="R2e97594a52594d50" /><Relationship Type="http://schemas.openxmlformats.org/officeDocument/2006/relationships/hyperlink" Target="https://portal.3gpp.org/desktopmodules/WorkItem/WorkItemDetails.aspx?workitemId=880069" TargetMode="External" Id="R4076fc399e104f7a" /><Relationship Type="http://schemas.openxmlformats.org/officeDocument/2006/relationships/hyperlink" Target="https://www.3gpp.org/ftp/TSG_RAN/WG5_Test_ex-T1/TSGR5_91_Electronic/Docs/R5-212479.zip" TargetMode="External" Id="Rda42dffed1314945" /><Relationship Type="http://schemas.openxmlformats.org/officeDocument/2006/relationships/hyperlink" Target="https://webapp.etsi.org/teldir/ListPersDetails.asp?PersId=77331" TargetMode="External" Id="Rad5000e6b1b3447a" /><Relationship Type="http://schemas.openxmlformats.org/officeDocument/2006/relationships/hyperlink" Target="https://portal.3gpp.org/desktopmodules/Release/ReleaseDetails.aspx?releaseId=192" TargetMode="External" Id="R260ec47b86d34478" /><Relationship Type="http://schemas.openxmlformats.org/officeDocument/2006/relationships/hyperlink" Target="https://portal.3gpp.org/desktopmodules/Specifications/SpecificationDetails.aspx?specificationId=3384" TargetMode="External" Id="Rd446094146e94eca" /><Relationship Type="http://schemas.openxmlformats.org/officeDocument/2006/relationships/hyperlink" Target="https://portal.3gpp.org/desktopmodules/WorkItem/WorkItemDetails.aspx?workitemId=880069" TargetMode="External" Id="R292cffb284af4e33" /><Relationship Type="http://schemas.openxmlformats.org/officeDocument/2006/relationships/hyperlink" Target="https://www.3gpp.org/ftp/TSG_RAN/WG5_Test_ex-T1/TSGR5_91_Electronic/Docs/R5-212480.zip" TargetMode="External" Id="R37e8080302784a61" /><Relationship Type="http://schemas.openxmlformats.org/officeDocument/2006/relationships/hyperlink" Target="https://webapp.etsi.org/teldir/ListPersDetails.asp?PersId=77331" TargetMode="External" Id="R99d6a3ceece2427b" /><Relationship Type="http://schemas.openxmlformats.org/officeDocument/2006/relationships/hyperlink" Target="https://portal.3gpp.org/ngppapp/CreateTdoc.aspx?mode=view&amp;contributionId=1231128" TargetMode="External" Id="R41fadcf296f848ec" /><Relationship Type="http://schemas.openxmlformats.org/officeDocument/2006/relationships/hyperlink" Target="https://portal.3gpp.org/desktopmodules/Release/ReleaseDetails.aspx?releaseId=192" TargetMode="External" Id="R15a0b0d30d5b45c9" /><Relationship Type="http://schemas.openxmlformats.org/officeDocument/2006/relationships/hyperlink" Target="https://portal.3gpp.org/desktopmodules/Specifications/SpecificationDetails.aspx?specificationId=3384" TargetMode="External" Id="Re76ba6f4cf8a419e" /><Relationship Type="http://schemas.openxmlformats.org/officeDocument/2006/relationships/hyperlink" Target="https://portal.3gpp.org/desktopmodules/WorkItem/WorkItemDetails.aspx?workitemId=880069" TargetMode="External" Id="R06d10f3dfe494567" /><Relationship Type="http://schemas.openxmlformats.org/officeDocument/2006/relationships/hyperlink" Target="https://www.3gpp.org/ftp/TSG_RAN/WG5_Test_ex-T1/TSGR5_91_Electronic/Docs/R5-212481.zip" TargetMode="External" Id="R87f9251dcb324f8d" /><Relationship Type="http://schemas.openxmlformats.org/officeDocument/2006/relationships/hyperlink" Target="https://webapp.etsi.org/teldir/ListPersDetails.asp?PersId=77331" TargetMode="External" Id="R8c4773c9907f40d6" /><Relationship Type="http://schemas.openxmlformats.org/officeDocument/2006/relationships/hyperlink" Target="https://portal.3gpp.org/ngppapp/CreateTdoc.aspx?mode=view&amp;contributionId=1230981" TargetMode="External" Id="R6ab0ca7f5cc047a6" /><Relationship Type="http://schemas.openxmlformats.org/officeDocument/2006/relationships/hyperlink" Target="https://portal.3gpp.org/desktopmodules/Release/ReleaseDetails.aspx?releaseId=192" TargetMode="External" Id="Rafc36d05e18e46a2" /><Relationship Type="http://schemas.openxmlformats.org/officeDocument/2006/relationships/hyperlink" Target="https://portal.3gpp.org/desktopmodules/Specifications/SpecificationDetails.aspx?specificationId=3384" TargetMode="External" Id="R31af6c78e6a94b3f" /><Relationship Type="http://schemas.openxmlformats.org/officeDocument/2006/relationships/hyperlink" Target="https://portal.3gpp.org/desktopmodules/WorkItem/WorkItemDetails.aspx?workitemId=880069" TargetMode="External" Id="R8a21acf77d554f2b" /><Relationship Type="http://schemas.openxmlformats.org/officeDocument/2006/relationships/hyperlink" Target="https://www.3gpp.org/ftp/TSG_RAN/WG5_Test_ex-T1/TSGR5_91_Electronic/Docs/R5-212482.zip" TargetMode="External" Id="R7bdd1e5f50d54069" /><Relationship Type="http://schemas.openxmlformats.org/officeDocument/2006/relationships/hyperlink" Target="https://webapp.etsi.org/teldir/ListPersDetails.asp?PersId=77331" TargetMode="External" Id="R67c2afb0bf5145f1" /><Relationship Type="http://schemas.openxmlformats.org/officeDocument/2006/relationships/hyperlink" Target="https://portal.3gpp.org/ngppapp/CreateTdoc.aspx?mode=view&amp;contributionId=1231129" TargetMode="External" Id="R5c00a307ee384587" /><Relationship Type="http://schemas.openxmlformats.org/officeDocument/2006/relationships/hyperlink" Target="https://portal.3gpp.org/desktopmodules/Release/ReleaseDetails.aspx?releaseId=192" TargetMode="External" Id="R722523e51aee44ee" /><Relationship Type="http://schemas.openxmlformats.org/officeDocument/2006/relationships/hyperlink" Target="https://portal.3gpp.org/desktopmodules/Specifications/SpecificationDetails.aspx?specificationId=3384" TargetMode="External" Id="Rd7ee087c1b4f447f" /><Relationship Type="http://schemas.openxmlformats.org/officeDocument/2006/relationships/hyperlink" Target="https://portal.3gpp.org/desktopmodules/WorkItem/WorkItemDetails.aspx?workitemId=880069" TargetMode="External" Id="R3d86beccda1e4cc5" /><Relationship Type="http://schemas.openxmlformats.org/officeDocument/2006/relationships/hyperlink" Target="https://www.3gpp.org/ftp/TSG_RAN/WG5_Test_ex-T1/TSGR5_91_Electronic/Docs/R5-212483.zip" TargetMode="External" Id="R283a01d9d8134428" /><Relationship Type="http://schemas.openxmlformats.org/officeDocument/2006/relationships/hyperlink" Target="https://webapp.etsi.org/teldir/ListPersDetails.asp?PersId=77331" TargetMode="External" Id="R426f61fea9a04612" /><Relationship Type="http://schemas.openxmlformats.org/officeDocument/2006/relationships/hyperlink" Target="https://portal.3gpp.org/ngppapp/CreateTdoc.aspx?mode=view&amp;contributionId=1230982" TargetMode="External" Id="R857fb55e06094a94" /><Relationship Type="http://schemas.openxmlformats.org/officeDocument/2006/relationships/hyperlink" Target="https://portal.3gpp.org/desktopmodules/Release/ReleaseDetails.aspx?releaseId=192" TargetMode="External" Id="R3f473e3eb5b842fc" /><Relationship Type="http://schemas.openxmlformats.org/officeDocument/2006/relationships/hyperlink" Target="https://portal.3gpp.org/desktopmodules/Specifications/SpecificationDetails.aspx?specificationId=3384" TargetMode="External" Id="R821114054e194859" /><Relationship Type="http://schemas.openxmlformats.org/officeDocument/2006/relationships/hyperlink" Target="https://portal.3gpp.org/desktopmodules/WorkItem/WorkItemDetails.aspx?workitemId=880069" TargetMode="External" Id="R38f108b27df946aa" /><Relationship Type="http://schemas.openxmlformats.org/officeDocument/2006/relationships/hyperlink" Target="https://www.3gpp.org/ftp/TSG_RAN/WG5_Test_ex-T1/TSGR5_91_Electronic/Docs/R5-212484.zip" TargetMode="External" Id="R5f8b3aa5b0de42c3" /><Relationship Type="http://schemas.openxmlformats.org/officeDocument/2006/relationships/hyperlink" Target="https://webapp.etsi.org/teldir/ListPersDetails.asp?PersId=77331" TargetMode="External" Id="R9f0a2b09dae945d8" /><Relationship Type="http://schemas.openxmlformats.org/officeDocument/2006/relationships/hyperlink" Target="https://portal.3gpp.org/desktopmodules/Release/ReleaseDetails.aspx?releaseId=192" TargetMode="External" Id="R4eb61d65803d4c96" /><Relationship Type="http://schemas.openxmlformats.org/officeDocument/2006/relationships/hyperlink" Target="https://portal.3gpp.org/desktopmodules/Specifications/SpecificationDetails.aspx?specificationId=3384" TargetMode="External" Id="Rc2d2db3210204c14" /><Relationship Type="http://schemas.openxmlformats.org/officeDocument/2006/relationships/hyperlink" Target="https://portal.3gpp.org/desktopmodules/WorkItem/WorkItemDetails.aspx?workitemId=880069" TargetMode="External" Id="R91e6abf5c0c940b8" /><Relationship Type="http://schemas.openxmlformats.org/officeDocument/2006/relationships/hyperlink" Target="https://www.3gpp.org/ftp/TSG_RAN/WG5_Test_ex-T1/TSGR5_91_Electronic/Docs/R5-212485.zip" TargetMode="External" Id="R9381f7fabb584758" /><Relationship Type="http://schemas.openxmlformats.org/officeDocument/2006/relationships/hyperlink" Target="https://webapp.etsi.org/teldir/ListPersDetails.asp?PersId=77331" TargetMode="External" Id="R7588660c41ac420d" /><Relationship Type="http://schemas.openxmlformats.org/officeDocument/2006/relationships/hyperlink" Target="https://portal.3gpp.org/desktopmodules/Release/ReleaseDetails.aspx?releaseId=192" TargetMode="External" Id="Re2c3de9330a744bf" /><Relationship Type="http://schemas.openxmlformats.org/officeDocument/2006/relationships/hyperlink" Target="https://portal.3gpp.org/desktopmodules/Specifications/SpecificationDetails.aspx?specificationId=3384" TargetMode="External" Id="R89f7315c08a64b57" /><Relationship Type="http://schemas.openxmlformats.org/officeDocument/2006/relationships/hyperlink" Target="https://portal.3gpp.org/desktopmodules/WorkItem/WorkItemDetails.aspx?workitemId=880069" TargetMode="External" Id="R5d7b6a09edf8419b" /><Relationship Type="http://schemas.openxmlformats.org/officeDocument/2006/relationships/hyperlink" Target="https://www.3gpp.org/ftp/TSG_RAN/WG5_Test_ex-T1/TSGR5_91_Electronic/Docs/R5-212486.zip" TargetMode="External" Id="R067e750621854f66" /><Relationship Type="http://schemas.openxmlformats.org/officeDocument/2006/relationships/hyperlink" Target="https://webapp.etsi.org/teldir/ListPersDetails.asp?PersId=77331" TargetMode="External" Id="Rd0a7e35a8a194e74" /><Relationship Type="http://schemas.openxmlformats.org/officeDocument/2006/relationships/hyperlink" Target="https://portal.3gpp.org/desktopmodules/Release/ReleaseDetails.aspx?releaseId=192" TargetMode="External" Id="Redc4705a737d43df" /><Relationship Type="http://schemas.openxmlformats.org/officeDocument/2006/relationships/hyperlink" Target="https://portal.3gpp.org/desktopmodules/Specifications/SpecificationDetails.aspx?specificationId=3384" TargetMode="External" Id="Rc8e2b3d80bfe4db1" /><Relationship Type="http://schemas.openxmlformats.org/officeDocument/2006/relationships/hyperlink" Target="https://portal.3gpp.org/desktopmodules/WorkItem/WorkItemDetails.aspx?workitemId=880069" TargetMode="External" Id="R6dcfa47d9413440c" /><Relationship Type="http://schemas.openxmlformats.org/officeDocument/2006/relationships/hyperlink" Target="https://www.3gpp.org/ftp/TSG_RAN/WG5_Test_ex-T1/TSGR5_91_Electronic/Docs/R5-212487.zip" TargetMode="External" Id="R9ace56d36285416a" /><Relationship Type="http://schemas.openxmlformats.org/officeDocument/2006/relationships/hyperlink" Target="https://webapp.etsi.org/teldir/ListPersDetails.asp?PersId=77331" TargetMode="External" Id="R80dcc81552064614" /><Relationship Type="http://schemas.openxmlformats.org/officeDocument/2006/relationships/hyperlink" Target="https://portal.3gpp.org/desktopmodules/Release/ReleaseDetails.aspx?releaseId=191" TargetMode="External" Id="R73892d8350c546ba" /><Relationship Type="http://schemas.openxmlformats.org/officeDocument/2006/relationships/hyperlink" Target="https://portal.3gpp.org/desktopmodules/WorkItem/WorkItemDetails.aspx?workitemId=880069" TargetMode="External" Id="R1d5e31f9a6054c1d" /><Relationship Type="http://schemas.openxmlformats.org/officeDocument/2006/relationships/hyperlink" Target="https://www.3gpp.org/ftp/TSG_RAN/WG5_Test_ex-T1/TSGR5_91_Electronic/Docs/R5-212488.zip" TargetMode="External" Id="Ra324663280f84047" /><Relationship Type="http://schemas.openxmlformats.org/officeDocument/2006/relationships/hyperlink" Target="https://webapp.etsi.org/teldir/ListPersDetails.asp?PersId=77331" TargetMode="External" Id="Re38090ec9ba5452c" /><Relationship Type="http://schemas.openxmlformats.org/officeDocument/2006/relationships/hyperlink" Target="https://portal.3gpp.org/desktopmodules/Release/ReleaseDetails.aspx?releaseId=191" TargetMode="External" Id="Rb6ef49976ec3462a" /><Relationship Type="http://schemas.openxmlformats.org/officeDocument/2006/relationships/hyperlink" Target="https://portal.3gpp.org/desktopmodules/WorkItem/WorkItemDetails.aspx?workitemId=880069" TargetMode="External" Id="R2759b646b70145ac" /><Relationship Type="http://schemas.openxmlformats.org/officeDocument/2006/relationships/hyperlink" Target="https://www.3gpp.org/ftp/TSG_RAN/WG5_Test_ex-T1/TSGR5_91_Electronic/Docs/R5-212489.zip" TargetMode="External" Id="R72cda99ce5df41cb" /><Relationship Type="http://schemas.openxmlformats.org/officeDocument/2006/relationships/hyperlink" Target="https://webapp.etsi.org/teldir/ListPersDetails.asp?PersId=77331" TargetMode="External" Id="Rc42b09da1e18491c" /><Relationship Type="http://schemas.openxmlformats.org/officeDocument/2006/relationships/hyperlink" Target="https://portal.3gpp.org/ngppapp/CreateTdoc.aspx?mode=view&amp;contributionId=1231452" TargetMode="External" Id="R90695ad074e34c57" /><Relationship Type="http://schemas.openxmlformats.org/officeDocument/2006/relationships/hyperlink" Target="https://portal.3gpp.org/desktopmodules/Release/ReleaseDetails.aspx?releaseId=191" TargetMode="External" Id="R22fb9204390f49be" /><Relationship Type="http://schemas.openxmlformats.org/officeDocument/2006/relationships/hyperlink" Target="https://portal.3gpp.org/desktopmodules/Specifications/SpecificationDetails.aspx?specificationId=3388" TargetMode="External" Id="Ra38c8de02f234ac2" /><Relationship Type="http://schemas.openxmlformats.org/officeDocument/2006/relationships/hyperlink" Target="https://portal.3gpp.org/desktopmodules/WorkItem/WorkItemDetails.aspx?workitemId=890046" TargetMode="External" Id="R5b2bac4aac414894" /><Relationship Type="http://schemas.openxmlformats.org/officeDocument/2006/relationships/hyperlink" Target="https://www.3gpp.org/ftp/TSG_RAN/WG5_Test_ex-T1/TSGR5_91_Electronic/Docs/R5-212490.zip" TargetMode="External" Id="Rac258ba788cb487e" /><Relationship Type="http://schemas.openxmlformats.org/officeDocument/2006/relationships/hyperlink" Target="https://webapp.etsi.org/teldir/ListPersDetails.asp?PersId=77331" TargetMode="External" Id="R831e41b6993d473c" /><Relationship Type="http://schemas.openxmlformats.org/officeDocument/2006/relationships/hyperlink" Target="https://portal.3gpp.org/ngppapp/CreateTdoc.aspx?mode=view&amp;contributionId=1231453" TargetMode="External" Id="R20d7f48faeaf4039" /><Relationship Type="http://schemas.openxmlformats.org/officeDocument/2006/relationships/hyperlink" Target="https://portal.3gpp.org/desktopmodules/Release/ReleaseDetails.aspx?releaseId=191" TargetMode="External" Id="R637cbb9714f84f28" /><Relationship Type="http://schemas.openxmlformats.org/officeDocument/2006/relationships/hyperlink" Target="https://portal.3gpp.org/desktopmodules/Specifications/SpecificationDetails.aspx?specificationId=3388" TargetMode="External" Id="R6d3bfd0e8cea4d06" /><Relationship Type="http://schemas.openxmlformats.org/officeDocument/2006/relationships/hyperlink" Target="https://portal.3gpp.org/desktopmodules/WorkItem/WorkItemDetails.aspx?workitemId=890046" TargetMode="External" Id="R35b5abfc6a394c5d" /><Relationship Type="http://schemas.openxmlformats.org/officeDocument/2006/relationships/hyperlink" Target="https://www.3gpp.org/ftp/TSG_RAN/WG5_Test_ex-T1/TSGR5_91_Electronic/Docs/R5-212491.zip" TargetMode="External" Id="R0d0f9d6620394c98" /><Relationship Type="http://schemas.openxmlformats.org/officeDocument/2006/relationships/hyperlink" Target="https://webapp.etsi.org/teldir/ListPersDetails.asp?PersId=77331" TargetMode="External" Id="R7df33f3714c241d9" /><Relationship Type="http://schemas.openxmlformats.org/officeDocument/2006/relationships/hyperlink" Target="https://portal.3gpp.org/ngppapp/CreateTdoc.aspx?mode=view&amp;contributionId=1230985" TargetMode="External" Id="R03270cc8821741d5" /><Relationship Type="http://schemas.openxmlformats.org/officeDocument/2006/relationships/hyperlink" Target="https://portal.3gpp.org/desktopmodules/Release/ReleaseDetails.aspx?releaseId=191" TargetMode="External" Id="Rd5bc6334c18b4aa7" /><Relationship Type="http://schemas.openxmlformats.org/officeDocument/2006/relationships/hyperlink" Target="https://portal.3gpp.org/desktopmodules/Specifications/SpecificationDetails.aspx?specificationId=3378" TargetMode="External" Id="R788d89ea24454585" /><Relationship Type="http://schemas.openxmlformats.org/officeDocument/2006/relationships/hyperlink" Target="https://portal.3gpp.org/desktopmodules/WorkItem/WorkItemDetails.aspx?workitemId=890046" TargetMode="External" Id="R76e3a7e901e34315" /><Relationship Type="http://schemas.openxmlformats.org/officeDocument/2006/relationships/hyperlink" Target="https://webapp.etsi.org/teldir/ListPersDetails.asp?PersId=77331" TargetMode="External" Id="Rd6afec9e7afd4513" /><Relationship Type="http://schemas.openxmlformats.org/officeDocument/2006/relationships/hyperlink" Target="https://portal.3gpp.org/desktopmodules/Release/ReleaseDetails.aspx?releaseId=191" TargetMode="External" Id="Rbcf1926a55864d40" /><Relationship Type="http://schemas.openxmlformats.org/officeDocument/2006/relationships/hyperlink" Target="https://portal.3gpp.org/desktopmodules/Specifications/SpecificationDetails.aspx?specificationId=3378" TargetMode="External" Id="Rbb35bd007ecf4a65" /><Relationship Type="http://schemas.openxmlformats.org/officeDocument/2006/relationships/hyperlink" Target="https://portal.3gpp.org/desktopmodules/WorkItem/WorkItemDetails.aspx?workitemId=890046" TargetMode="External" Id="Rf9af6a536eb74fce" /><Relationship Type="http://schemas.openxmlformats.org/officeDocument/2006/relationships/hyperlink" Target="https://webapp.etsi.org/teldir/ListPersDetails.asp?PersId=77331" TargetMode="External" Id="R8dacbd5992b241c8" /><Relationship Type="http://schemas.openxmlformats.org/officeDocument/2006/relationships/hyperlink" Target="https://portal.3gpp.org/desktopmodules/Release/ReleaseDetails.aspx?releaseId=191" TargetMode="External" Id="R6bec9044fc414a16" /><Relationship Type="http://schemas.openxmlformats.org/officeDocument/2006/relationships/hyperlink" Target="https://portal.3gpp.org/desktopmodules/Specifications/SpecificationDetails.aspx?specificationId=3377" TargetMode="External" Id="Rf1f3b72374434404" /><Relationship Type="http://schemas.openxmlformats.org/officeDocument/2006/relationships/hyperlink" Target="https://portal.3gpp.org/desktopmodules/WorkItem/WorkItemDetails.aspx?workitemId=890046" TargetMode="External" Id="Rc2b8cea7723a4893" /><Relationship Type="http://schemas.openxmlformats.org/officeDocument/2006/relationships/hyperlink" Target="https://www.3gpp.org/ftp/TSG_RAN/WG5_Test_ex-T1/TSGR5_91_Electronic/Docs/R5-212494.zip" TargetMode="External" Id="R43bbc816c2f74ea6" /><Relationship Type="http://schemas.openxmlformats.org/officeDocument/2006/relationships/hyperlink" Target="https://webapp.etsi.org/teldir/ListPersDetails.asp?PersId=77331" TargetMode="External" Id="R79b147e0e0444cdb" /><Relationship Type="http://schemas.openxmlformats.org/officeDocument/2006/relationships/hyperlink" Target="https://portal.3gpp.org/desktopmodules/Release/ReleaseDetails.aspx?releaseId=191" TargetMode="External" Id="Rb64a11d8599b4109" /><Relationship Type="http://schemas.openxmlformats.org/officeDocument/2006/relationships/hyperlink" Target="https://portal.3gpp.org/desktopmodules/Specifications/SpecificationDetails.aspx?specificationId=3378" TargetMode="External" Id="R707f407c5efe4731" /><Relationship Type="http://schemas.openxmlformats.org/officeDocument/2006/relationships/hyperlink" Target="https://portal.3gpp.org/desktopmodules/WorkItem/WorkItemDetails.aspx?workitemId=890043" TargetMode="External" Id="R62221658ca5f4ff5" /><Relationship Type="http://schemas.openxmlformats.org/officeDocument/2006/relationships/hyperlink" Target="https://www.3gpp.org/ftp/TSG_RAN/WG5_Test_ex-T1/TSGR5_91_Electronic/Docs/R5-212495.zip" TargetMode="External" Id="R89eeb6089b154a8f" /><Relationship Type="http://schemas.openxmlformats.org/officeDocument/2006/relationships/hyperlink" Target="https://webapp.etsi.org/teldir/ListPersDetails.asp?PersId=77331" TargetMode="External" Id="R2aa8d3fb48ca48b4" /><Relationship Type="http://schemas.openxmlformats.org/officeDocument/2006/relationships/hyperlink" Target="https://portal.3gpp.org/desktopmodules/Release/ReleaseDetails.aspx?releaseId=191" TargetMode="External" Id="Rfd5cd3397f8b44de" /><Relationship Type="http://schemas.openxmlformats.org/officeDocument/2006/relationships/hyperlink" Target="https://portal.3gpp.org/desktopmodules/Specifications/SpecificationDetails.aspx?specificationId=3378" TargetMode="External" Id="Rc53dcb87b29c4f63" /><Relationship Type="http://schemas.openxmlformats.org/officeDocument/2006/relationships/hyperlink" Target="https://portal.3gpp.org/desktopmodules/WorkItem/WorkItemDetails.aspx?workitemId=890043" TargetMode="External" Id="Re12cd2f5ccd64cca" /><Relationship Type="http://schemas.openxmlformats.org/officeDocument/2006/relationships/hyperlink" Target="https://www.3gpp.org/ftp/TSG_RAN/WG5_Test_ex-T1/TSGR5_91_Electronic/Docs/R5-212496.zip" TargetMode="External" Id="Redb891e2a7c04cc4" /><Relationship Type="http://schemas.openxmlformats.org/officeDocument/2006/relationships/hyperlink" Target="https://webapp.etsi.org/teldir/ListPersDetails.asp?PersId=77331" TargetMode="External" Id="Rcb3c6a6e7d724abb" /><Relationship Type="http://schemas.openxmlformats.org/officeDocument/2006/relationships/hyperlink" Target="https://portal.3gpp.org/ngppapp/CreateTdoc.aspx?mode=view&amp;contributionId=1231175" TargetMode="External" Id="Rae322f6420c7455e" /><Relationship Type="http://schemas.openxmlformats.org/officeDocument/2006/relationships/hyperlink" Target="https://portal.3gpp.org/desktopmodules/Release/ReleaseDetails.aspx?releaseId=191" TargetMode="External" Id="Refc6943633a44af1" /><Relationship Type="http://schemas.openxmlformats.org/officeDocument/2006/relationships/hyperlink" Target="https://portal.3gpp.org/desktopmodules/Specifications/SpecificationDetails.aspx?specificationId=3378" TargetMode="External" Id="R96140d47ad064b48" /><Relationship Type="http://schemas.openxmlformats.org/officeDocument/2006/relationships/hyperlink" Target="https://portal.3gpp.org/desktopmodules/WorkItem/WorkItemDetails.aspx?workitemId=890043" TargetMode="External" Id="R5ed8c52cd0d24925" /><Relationship Type="http://schemas.openxmlformats.org/officeDocument/2006/relationships/hyperlink" Target="https://www.3gpp.org/ftp/TSG_RAN/WG5_Test_ex-T1/TSGR5_91_Electronic/Docs/R5-212497.zip" TargetMode="External" Id="R6dc50a8aed09480f" /><Relationship Type="http://schemas.openxmlformats.org/officeDocument/2006/relationships/hyperlink" Target="https://webapp.etsi.org/teldir/ListPersDetails.asp?PersId=77331" TargetMode="External" Id="R5fc929f9fc274bd2" /><Relationship Type="http://schemas.openxmlformats.org/officeDocument/2006/relationships/hyperlink" Target="https://portal.3gpp.org/ngppapp/CreateTdoc.aspx?mode=view&amp;contributionId=1231176" TargetMode="External" Id="R788345524b5e4413" /><Relationship Type="http://schemas.openxmlformats.org/officeDocument/2006/relationships/hyperlink" Target="https://portal.3gpp.org/desktopmodules/Release/ReleaseDetails.aspx?releaseId=191" TargetMode="External" Id="R7d0d24c374f04415" /><Relationship Type="http://schemas.openxmlformats.org/officeDocument/2006/relationships/hyperlink" Target="https://portal.3gpp.org/desktopmodules/Specifications/SpecificationDetails.aspx?specificationId=3378" TargetMode="External" Id="R23750282f27f4dbd" /><Relationship Type="http://schemas.openxmlformats.org/officeDocument/2006/relationships/hyperlink" Target="https://portal.3gpp.org/desktopmodules/WorkItem/WorkItemDetails.aspx?workitemId=890043" TargetMode="External" Id="R0a087a52c68c4580" /><Relationship Type="http://schemas.openxmlformats.org/officeDocument/2006/relationships/hyperlink" Target="https://www.3gpp.org/ftp/TSG_RAN/WG5_Test_ex-T1/TSGR5_91_Electronic/Docs/R5-212498.zip" TargetMode="External" Id="R943fb08ba50e46b7" /><Relationship Type="http://schemas.openxmlformats.org/officeDocument/2006/relationships/hyperlink" Target="https://webapp.etsi.org/teldir/ListPersDetails.asp?PersId=77331" TargetMode="External" Id="R7d90f9e074d444a8" /><Relationship Type="http://schemas.openxmlformats.org/officeDocument/2006/relationships/hyperlink" Target="https://portal.3gpp.org/ngppapp/CreateTdoc.aspx?mode=view&amp;contributionId=1231177" TargetMode="External" Id="R144835f7af30406b" /><Relationship Type="http://schemas.openxmlformats.org/officeDocument/2006/relationships/hyperlink" Target="https://portal.3gpp.org/desktopmodules/Release/ReleaseDetails.aspx?releaseId=191" TargetMode="External" Id="R54029e99b89a41ab" /><Relationship Type="http://schemas.openxmlformats.org/officeDocument/2006/relationships/hyperlink" Target="https://portal.3gpp.org/desktopmodules/Specifications/SpecificationDetails.aspx?specificationId=3378" TargetMode="External" Id="Rb8e077bde22d4531" /><Relationship Type="http://schemas.openxmlformats.org/officeDocument/2006/relationships/hyperlink" Target="https://portal.3gpp.org/desktopmodules/WorkItem/WorkItemDetails.aspx?workitemId=890043" TargetMode="External" Id="Ree2ac92477f94f41" /><Relationship Type="http://schemas.openxmlformats.org/officeDocument/2006/relationships/hyperlink" Target="https://www.3gpp.org/ftp/TSG_RAN/WG5_Test_ex-T1/TSGR5_91_Electronic/Docs/R5-212499.zip" TargetMode="External" Id="R0aaaa5bff3e04bf0" /><Relationship Type="http://schemas.openxmlformats.org/officeDocument/2006/relationships/hyperlink" Target="https://webapp.etsi.org/teldir/ListPersDetails.asp?PersId=77331" TargetMode="External" Id="R86aceb8d099b4db8" /><Relationship Type="http://schemas.openxmlformats.org/officeDocument/2006/relationships/hyperlink" Target="https://portal.3gpp.org/ngppapp/CreateTdoc.aspx?mode=view&amp;contributionId=1231178" TargetMode="External" Id="Re159f5e50c9944d7" /><Relationship Type="http://schemas.openxmlformats.org/officeDocument/2006/relationships/hyperlink" Target="https://portal.3gpp.org/desktopmodules/Release/ReleaseDetails.aspx?releaseId=191" TargetMode="External" Id="R8c1f5b471b844d17" /><Relationship Type="http://schemas.openxmlformats.org/officeDocument/2006/relationships/hyperlink" Target="https://portal.3gpp.org/desktopmodules/Specifications/SpecificationDetails.aspx?specificationId=3378" TargetMode="External" Id="R79b1148879bc4b03" /><Relationship Type="http://schemas.openxmlformats.org/officeDocument/2006/relationships/hyperlink" Target="https://portal.3gpp.org/desktopmodules/WorkItem/WorkItemDetails.aspx?workitemId=890043" TargetMode="External" Id="R101a7f9056c84a0c" /><Relationship Type="http://schemas.openxmlformats.org/officeDocument/2006/relationships/hyperlink" Target="https://www.3gpp.org/ftp/TSG_RAN/WG5_Test_ex-T1/TSGR5_91_Electronic/Docs/R5-212500.zip" TargetMode="External" Id="R290085843a474f60" /><Relationship Type="http://schemas.openxmlformats.org/officeDocument/2006/relationships/hyperlink" Target="https://webapp.etsi.org/teldir/ListPersDetails.asp?PersId=77331" TargetMode="External" Id="Rbd3436abfa4040f5" /><Relationship Type="http://schemas.openxmlformats.org/officeDocument/2006/relationships/hyperlink" Target="https://portal.3gpp.org/ngppapp/CreateTdoc.aspx?mode=view&amp;contributionId=1231179" TargetMode="External" Id="R8a7ba3e0273b42cb" /><Relationship Type="http://schemas.openxmlformats.org/officeDocument/2006/relationships/hyperlink" Target="https://portal.3gpp.org/desktopmodules/Release/ReleaseDetails.aspx?releaseId=191" TargetMode="External" Id="R90acee15751c4f4e" /><Relationship Type="http://schemas.openxmlformats.org/officeDocument/2006/relationships/hyperlink" Target="https://portal.3gpp.org/desktopmodules/Specifications/SpecificationDetails.aspx?specificationId=3378" TargetMode="External" Id="Rbe5df8547ecb45b6" /><Relationship Type="http://schemas.openxmlformats.org/officeDocument/2006/relationships/hyperlink" Target="https://portal.3gpp.org/desktopmodules/WorkItem/WorkItemDetails.aspx?workitemId=890043" TargetMode="External" Id="Re1c58c7253cf4d1e" /><Relationship Type="http://schemas.openxmlformats.org/officeDocument/2006/relationships/hyperlink" Target="https://www.3gpp.org/ftp/TSG_RAN/WG5_Test_ex-T1/TSGR5_91_Electronic/Docs/R5-212501.zip" TargetMode="External" Id="R3c0918d9a2be4276" /><Relationship Type="http://schemas.openxmlformats.org/officeDocument/2006/relationships/hyperlink" Target="https://webapp.etsi.org/teldir/ListPersDetails.asp?PersId=77331" TargetMode="External" Id="Re22d0e5154dd4ebd" /><Relationship Type="http://schemas.openxmlformats.org/officeDocument/2006/relationships/hyperlink" Target="https://portal.3gpp.org/ngppapp/CreateTdoc.aspx?mode=view&amp;contributionId=1231180" TargetMode="External" Id="R4b612efbf5534277" /><Relationship Type="http://schemas.openxmlformats.org/officeDocument/2006/relationships/hyperlink" Target="https://portal.3gpp.org/desktopmodules/Release/ReleaseDetails.aspx?releaseId=191" TargetMode="External" Id="R0c80ef395ac34e36" /><Relationship Type="http://schemas.openxmlformats.org/officeDocument/2006/relationships/hyperlink" Target="https://portal.3gpp.org/desktopmodules/Specifications/SpecificationDetails.aspx?specificationId=3378" TargetMode="External" Id="R7bd90ccd1b934576" /><Relationship Type="http://schemas.openxmlformats.org/officeDocument/2006/relationships/hyperlink" Target="https://portal.3gpp.org/desktopmodules/WorkItem/WorkItemDetails.aspx?workitemId=890043" TargetMode="External" Id="R7a9ee208e09b4221" /><Relationship Type="http://schemas.openxmlformats.org/officeDocument/2006/relationships/hyperlink" Target="https://www.3gpp.org/ftp/TSG_RAN/WG5_Test_ex-T1/TSGR5_91_Electronic/Docs/R5-212502.zip" TargetMode="External" Id="Rf5c2889adc794cd2" /><Relationship Type="http://schemas.openxmlformats.org/officeDocument/2006/relationships/hyperlink" Target="https://webapp.etsi.org/teldir/ListPersDetails.asp?PersId=77331" TargetMode="External" Id="Rf005d8152ae547b6" /><Relationship Type="http://schemas.openxmlformats.org/officeDocument/2006/relationships/hyperlink" Target="https://portal.3gpp.org/ngppapp/CreateTdoc.aspx?mode=view&amp;contributionId=1231181" TargetMode="External" Id="Ra9f847a3102d4dcc" /><Relationship Type="http://schemas.openxmlformats.org/officeDocument/2006/relationships/hyperlink" Target="https://portal.3gpp.org/desktopmodules/Release/ReleaseDetails.aspx?releaseId=191" TargetMode="External" Id="Rf0d8020735134014" /><Relationship Type="http://schemas.openxmlformats.org/officeDocument/2006/relationships/hyperlink" Target="https://portal.3gpp.org/desktopmodules/Specifications/SpecificationDetails.aspx?specificationId=3378" TargetMode="External" Id="R1f4a391792e442ef" /><Relationship Type="http://schemas.openxmlformats.org/officeDocument/2006/relationships/hyperlink" Target="https://portal.3gpp.org/desktopmodules/WorkItem/WorkItemDetails.aspx?workitemId=890043" TargetMode="External" Id="Rf4674e9986aa42f4" /><Relationship Type="http://schemas.openxmlformats.org/officeDocument/2006/relationships/hyperlink" Target="https://www.3gpp.org/ftp/TSG_RAN/WG5_Test_ex-T1/TSGR5_91_Electronic/Docs/R5-212503.zip" TargetMode="External" Id="R120ebeaa68c6468b" /><Relationship Type="http://schemas.openxmlformats.org/officeDocument/2006/relationships/hyperlink" Target="https://webapp.etsi.org/teldir/ListPersDetails.asp?PersId=77331" TargetMode="External" Id="Rb24156823dab4f16" /><Relationship Type="http://schemas.openxmlformats.org/officeDocument/2006/relationships/hyperlink" Target="https://portal.3gpp.org/ngppapp/CreateTdoc.aspx?mode=view&amp;contributionId=1231182" TargetMode="External" Id="R34b988c8558447c7" /><Relationship Type="http://schemas.openxmlformats.org/officeDocument/2006/relationships/hyperlink" Target="https://portal.3gpp.org/desktopmodules/Release/ReleaseDetails.aspx?releaseId=191" TargetMode="External" Id="R67370c3ee9924d31" /><Relationship Type="http://schemas.openxmlformats.org/officeDocument/2006/relationships/hyperlink" Target="https://portal.3gpp.org/desktopmodules/Specifications/SpecificationDetails.aspx?specificationId=3378" TargetMode="External" Id="R0671089f0b5b4804" /><Relationship Type="http://schemas.openxmlformats.org/officeDocument/2006/relationships/hyperlink" Target="https://portal.3gpp.org/desktopmodules/WorkItem/WorkItemDetails.aspx?workitemId=890043" TargetMode="External" Id="R89d87f42c182488a" /><Relationship Type="http://schemas.openxmlformats.org/officeDocument/2006/relationships/hyperlink" Target="https://www.3gpp.org/ftp/TSG_RAN/WG5_Test_ex-T1/TSGR5_91_Electronic/Docs/R5-212504.zip" TargetMode="External" Id="R7b69d85d8d50444e" /><Relationship Type="http://schemas.openxmlformats.org/officeDocument/2006/relationships/hyperlink" Target="https://webapp.etsi.org/teldir/ListPersDetails.asp?PersId=77331" TargetMode="External" Id="Rd9f9546e203e49ae" /><Relationship Type="http://schemas.openxmlformats.org/officeDocument/2006/relationships/hyperlink" Target="https://portal.3gpp.org/ngppapp/CreateTdoc.aspx?mode=view&amp;contributionId=1231183" TargetMode="External" Id="Rf70febda46974334" /><Relationship Type="http://schemas.openxmlformats.org/officeDocument/2006/relationships/hyperlink" Target="https://portal.3gpp.org/desktopmodules/Release/ReleaseDetails.aspx?releaseId=191" TargetMode="External" Id="Re6c532d68bfa4cfb" /><Relationship Type="http://schemas.openxmlformats.org/officeDocument/2006/relationships/hyperlink" Target="https://portal.3gpp.org/desktopmodules/Specifications/SpecificationDetails.aspx?specificationId=3378" TargetMode="External" Id="R90791b9f200a450d" /><Relationship Type="http://schemas.openxmlformats.org/officeDocument/2006/relationships/hyperlink" Target="https://portal.3gpp.org/desktopmodules/WorkItem/WorkItemDetails.aspx?workitemId=890043" TargetMode="External" Id="R681519a56c884e2b" /><Relationship Type="http://schemas.openxmlformats.org/officeDocument/2006/relationships/hyperlink" Target="https://www.3gpp.org/ftp/TSG_RAN/WG5_Test_ex-T1/TSGR5_91_Electronic/Docs/R5-212505.zip" TargetMode="External" Id="R04e7e74b72fe4e4a" /><Relationship Type="http://schemas.openxmlformats.org/officeDocument/2006/relationships/hyperlink" Target="https://webapp.etsi.org/teldir/ListPersDetails.asp?PersId=77331" TargetMode="External" Id="R07b217b5af414d0a" /><Relationship Type="http://schemas.openxmlformats.org/officeDocument/2006/relationships/hyperlink" Target="https://portal.3gpp.org/ngppapp/CreateTdoc.aspx?mode=view&amp;contributionId=1231198" TargetMode="External" Id="R8897839a1faf4eb0" /><Relationship Type="http://schemas.openxmlformats.org/officeDocument/2006/relationships/hyperlink" Target="https://portal.3gpp.org/desktopmodules/Release/ReleaseDetails.aspx?releaseId=191" TargetMode="External" Id="R4f27d2165ffa49fd" /><Relationship Type="http://schemas.openxmlformats.org/officeDocument/2006/relationships/hyperlink" Target="https://portal.3gpp.org/desktopmodules/Specifications/SpecificationDetails.aspx?specificationId=3377" TargetMode="External" Id="Rdee59af60dd744dd" /><Relationship Type="http://schemas.openxmlformats.org/officeDocument/2006/relationships/hyperlink" Target="https://portal.3gpp.org/desktopmodules/WorkItem/WorkItemDetails.aspx?workitemId=890043" TargetMode="External" Id="R264eb539afb140a0" /><Relationship Type="http://schemas.openxmlformats.org/officeDocument/2006/relationships/hyperlink" Target="https://www.3gpp.org/ftp/TSG_RAN/WG5_Test_ex-T1/TSGR5_91_Electronic/Docs/R5-212506.zip" TargetMode="External" Id="Rdf87e42a775b406a" /><Relationship Type="http://schemas.openxmlformats.org/officeDocument/2006/relationships/hyperlink" Target="https://webapp.etsi.org/teldir/ListPersDetails.asp?PersId=77331" TargetMode="External" Id="Rdc4f5e8f5efa45ae" /><Relationship Type="http://schemas.openxmlformats.org/officeDocument/2006/relationships/hyperlink" Target="https://portal.3gpp.org/ngppapp/CreateTdoc.aspx?mode=view&amp;contributionId=1231089" TargetMode="External" Id="R7447c509f88044b4" /><Relationship Type="http://schemas.openxmlformats.org/officeDocument/2006/relationships/hyperlink" Target="https://portal.3gpp.org/desktopmodules/Release/ReleaseDetails.aspx?releaseId=190" TargetMode="External" Id="Rf8f9d22b843f437f" /><Relationship Type="http://schemas.openxmlformats.org/officeDocument/2006/relationships/hyperlink" Target="https://portal.3gpp.org/desktopmodules/Specifications/SpecificationDetails.aspx?specificationId=3672" TargetMode="External" Id="Re694cdea8598434b" /><Relationship Type="http://schemas.openxmlformats.org/officeDocument/2006/relationships/hyperlink" Target="https://portal.3gpp.org/desktopmodules/WorkItem/WorkItemDetails.aspx?workitemId=760087" TargetMode="External" Id="R016b04af0e094701" /><Relationship Type="http://schemas.openxmlformats.org/officeDocument/2006/relationships/hyperlink" Target="https://www.3gpp.org/ftp/TSG_RAN/WG5_Test_ex-T1/TSGR5_91_Electronic/Docs/R5-212507.zip" TargetMode="External" Id="Rf513522eab4d4c15" /><Relationship Type="http://schemas.openxmlformats.org/officeDocument/2006/relationships/hyperlink" Target="https://webapp.etsi.org/teldir/ListPersDetails.asp?PersId=77331" TargetMode="External" Id="R59f6e1d80be843ea" /><Relationship Type="http://schemas.openxmlformats.org/officeDocument/2006/relationships/hyperlink" Target="https://portal.3gpp.org/ngppapp/CreateTdoc.aspx?mode=view&amp;contributionId=1231090" TargetMode="External" Id="R325d2459d0f64976" /><Relationship Type="http://schemas.openxmlformats.org/officeDocument/2006/relationships/hyperlink" Target="https://portal.3gpp.org/desktopmodules/Release/ReleaseDetails.aspx?releaseId=190" TargetMode="External" Id="R9f4e5a2f31be4ada" /><Relationship Type="http://schemas.openxmlformats.org/officeDocument/2006/relationships/hyperlink" Target="https://portal.3gpp.org/desktopmodules/Specifications/SpecificationDetails.aspx?specificationId=3672" TargetMode="External" Id="R24e1a83a31824070" /><Relationship Type="http://schemas.openxmlformats.org/officeDocument/2006/relationships/hyperlink" Target="https://portal.3gpp.org/desktopmodules/WorkItem/WorkItemDetails.aspx?workitemId=760087" TargetMode="External" Id="R374db9a5c4234493" /><Relationship Type="http://schemas.openxmlformats.org/officeDocument/2006/relationships/hyperlink" Target="https://www.3gpp.org/ftp/TSG_RAN/WG5_Test_ex-T1/TSGR5_91_Electronic/Docs/R5-212508.zip" TargetMode="External" Id="R7cedc5c8e67c4b40" /><Relationship Type="http://schemas.openxmlformats.org/officeDocument/2006/relationships/hyperlink" Target="https://webapp.etsi.org/teldir/ListPersDetails.asp?PersId=77331" TargetMode="External" Id="R7ce8fa3e8f6143c6" /><Relationship Type="http://schemas.openxmlformats.org/officeDocument/2006/relationships/hyperlink" Target="https://portal.3gpp.org/ngppapp/CreateTdoc.aspx?mode=view&amp;contributionId=1231091" TargetMode="External" Id="Rc1f30d95619d4e14" /><Relationship Type="http://schemas.openxmlformats.org/officeDocument/2006/relationships/hyperlink" Target="https://portal.3gpp.org/desktopmodules/Release/ReleaseDetails.aspx?releaseId=190" TargetMode="External" Id="R2d14fd2ed9ab452f" /><Relationship Type="http://schemas.openxmlformats.org/officeDocument/2006/relationships/hyperlink" Target="https://portal.3gpp.org/desktopmodules/Specifications/SpecificationDetails.aspx?specificationId=3672" TargetMode="External" Id="Rb05ef0b790374aa2" /><Relationship Type="http://schemas.openxmlformats.org/officeDocument/2006/relationships/hyperlink" Target="https://portal.3gpp.org/desktopmodules/WorkItem/WorkItemDetails.aspx?workitemId=760087" TargetMode="External" Id="R7266138c8a7a4c5d" /><Relationship Type="http://schemas.openxmlformats.org/officeDocument/2006/relationships/hyperlink" Target="https://www.3gpp.org/ftp/TSG_RAN/WG5_Test_ex-T1/TSGR5_91_Electronic/Docs/R5-212509.zip" TargetMode="External" Id="R8fe5b7876d3c4a5d" /><Relationship Type="http://schemas.openxmlformats.org/officeDocument/2006/relationships/hyperlink" Target="https://webapp.etsi.org/teldir/ListPersDetails.asp?PersId=77331" TargetMode="External" Id="R469083f8db344dda" /><Relationship Type="http://schemas.openxmlformats.org/officeDocument/2006/relationships/hyperlink" Target="https://portal.3gpp.org/desktopmodules/Release/ReleaseDetails.aspx?releaseId=190" TargetMode="External" Id="R6f6cff8443194f0f" /><Relationship Type="http://schemas.openxmlformats.org/officeDocument/2006/relationships/hyperlink" Target="https://portal.3gpp.org/desktopmodules/Specifications/SpecificationDetails.aspx?specificationId=3672" TargetMode="External" Id="R410aff5a46e24a2b" /><Relationship Type="http://schemas.openxmlformats.org/officeDocument/2006/relationships/hyperlink" Target="https://portal.3gpp.org/desktopmodules/WorkItem/WorkItemDetails.aspx?workitemId=760087" TargetMode="External" Id="R8d0792e45d514f87" /><Relationship Type="http://schemas.openxmlformats.org/officeDocument/2006/relationships/hyperlink" Target="https://www.3gpp.org/ftp/TSG_RAN/WG5_Test_ex-T1/TSGR5_91_Electronic/Docs/R5-212510.zip" TargetMode="External" Id="R0a5e69736b894ad5" /><Relationship Type="http://schemas.openxmlformats.org/officeDocument/2006/relationships/hyperlink" Target="https://webapp.etsi.org/teldir/ListPersDetails.asp?PersId=77331" TargetMode="External" Id="Rd85a2240c657481b" /><Relationship Type="http://schemas.openxmlformats.org/officeDocument/2006/relationships/hyperlink" Target="https://portal.3gpp.org/ngppapp/CreateTdoc.aspx?mode=view&amp;contributionId=1231092" TargetMode="External" Id="Rcbdbf540558d4c29" /><Relationship Type="http://schemas.openxmlformats.org/officeDocument/2006/relationships/hyperlink" Target="https://portal.3gpp.org/desktopmodules/Release/ReleaseDetails.aspx?releaseId=190" TargetMode="External" Id="R0b2e8cd9e7c44742" /><Relationship Type="http://schemas.openxmlformats.org/officeDocument/2006/relationships/hyperlink" Target="https://portal.3gpp.org/desktopmodules/Specifications/SpecificationDetails.aspx?specificationId=3672" TargetMode="External" Id="R2bdbd16b0ba54b57" /><Relationship Type="http://schemas.openxmlformats.org/officeDocument/2006/relationships/hyperlink" Target="https://portal.3gpp.org/desktopmodules/WorkItem/WorkItemDetails.aspx?workitemId=760087" TargetMode="External" Id="R79f9a298e03a4c16" /><Relationship Type="http://schemas.openxmlformats.org/officeDocument/2006/relationships/hyperlink" Target="https://www.3gpp.org/ftp/TSG_RAN/WG5_Test_ex-T1/TSGR5_91_Electronic/Docs/R5-212511.zip" TargetMode="External" Id="R80671c4e0b5748cb" /><Relationship Type="http://schemas.openxmlformats.org/officeDocument/2006/relationships/hyperlink" Target="https://webapp.etsi.org/teldir/ListPersDetails.asp?PersId=77331" TargetMode="External" Id="R3ee4f682d20a4302" /><Relationship Type="http://schemas.openxmlformats.org/officeDocument/2006/relationships/hyperlink" Target="https://portal.3gpp.org/ngppapp/CreateTdoc.aspx?mode=view&amp;contributionId=1231093" TargetMode="External" Id="R8dc7b426abad46a5" /><Relationship Type="http://schemas.openxmlformats.org/officeDocument/2006/relationships/hyperlink" Target="https://portal.3gpp.org/desktopmodules/Release/ReleaseDetails.aspx?releaseId=190" TargetMode="External" Id="Rba830bdebcff4106" /><Relationship Type="http://schemas.openxmlformats.org/officeDocument/2006/relationships/hyperlink" Target="https://portal.3gpp.org/desktopmodules/Specifications/SpecificationDetails.aspx?specificationId=3672" TargetMode="External" Id="R051b1998e9164871" /><Relationship Type="http://schemas.openxmlformats.org/officeDocument/2006/relationships/hyperlink" Target="https://portal.3gpp.org/desktopmodules/WorkItem/WorkItemDetails.aspx?workitemId=760087" TargetMode="External" Id="Rad95c4c4cfa84f99" /><Relationship Type="http://schemas.openxmlformats.org/officeDocument/2006/relationships/hyperlink" Target="https://www.3gpp.org/ftp/TSG_RAN/WG5_Test_ex-T1/TSGR5_91_Electronic/Docs/R5-212512.zip" TargetMode="External" Id="R59d94611b44948f0" /><Relationship Type="http://schemas.openxmlformats.org/officeDocument/2006/relationships/hyperlink" Target="https://webapp.etsi.org/teldir/ListPersDetails.asp?PersId=77331" TargetMode="External" Id="R1a810521ea7947b7" /><Relationship Type="http://schemas.openxmlformats.org/officeDocument/2006/relationships/hyperlink" Target="https://portal.3gpp.org/ngppapp/CreateTdoc.aspx?mode=view&amp;contributionId=1231094" TargetMode="External" Id="R11e47d3a9ff84655" /><Relationship Type="http://schemas.openxmlformats.org/officeDocument/2006/relationships/hyperlink" Target="https://portal.3gpp.org/desktopmodules/Release/ReleaseDetails.aspx?releaseId=190" TargetMode="External" Id="R00ceea423f35479e" /><Relationship Type="http://schemas.openxmlformats.org/officeDocument/2006/relationships/hyperlink" Target="https://portal.3gpp.org/desktopmodules/Specifications/SpecificationDetails.aspx?specificationId=3672" TargetMode="External" Id="R4482ac1cf63146d0" /><Relationship Type="http://schemas.openxmlformats.org/officeDocument/2006/relationships/hyperlink" Target="https://portal.3gpp.org/desktopmodules/WorkItem/WorkItemDetails.aspx?workitemId=760087" TargetMode="External" Id="Re9cf4521dc674775" /><Relationship Type="http://schemas.openxmlformats.org/officeDocument/2006/relationships/hyperlink" Target="https://www.3gpp.org/ftp/TSG_RAN/WG5_Test_ex-T1/TSGR5_91_Electronic/Docs/R5-212513.zip" TargetMode="External" Id="R7cf88e1d39bc4ea0" /><Relationship Type="http://schemas.openxmlformats.org/officeDocument/2006/relationships/hyperlink" Target="https://webapp.etsi.org/teldir/ListPersDetails.asp?PersId=77331" TargetMode="External" Id="R42191c22fc4d4bf9" /><Relationship Type="http://schemas.openxmlformats.org/officeDocument/2006/relationships/hyperlink" Target="https://portal.3gpp.org/ngppapp/CreateTdoc.aspx?mode=view&amp;contributionId=1231095" TargetMode="External" Id="R822ec31d792b4c1e" /><Relationship Type="http://schemas.openxmlformats.org/officeDocument/2006/relationships/hyperlink" Target="https://portal.3gpp.org/desktopmodules/Release/ReleaseDetails.aspx?releaseId=190" TargetMode="External" Id="R9b43ee9dec914822" /><Relationship Type="http://schemas.openxmlformats.org/officeDocument/2006/relationships/hyperlink" Target="https://portal.3gpp.org/desktopmodules/Specifications/SpecificationDetails.aspx?specificationId=3672" TargetMode="External" Id="R281aca9a7c714f29" /><Relationship Type="http://schemas.openxmlformats.org/officeDocument/2006/relationships/hyperlink" Target="https://portal.3gpp.org/desktopmodules/WorkItem/WorkItemDetails.aspx?workitemId=760087" TargetMode="External" Id="R65f87ec5aa724273" /><Relationship Type="http://schemas.openxmlformats.org/officeDocument/2006/relationships/hyperlink" Target="https://www.3gpp.org/ftp/TSG_RAN/WG5_Test_ex-T1/TSGR5_91_Electronic/Docs/R5-212514.zip" TargetMode="External" Id="Rb8dbb5150a5e4bb1" /><Relationship Type="http://schemas.openxmlformats.org/officeDocument/2006/relationships/hyperlink" Target="https://webapp.etsi.org/teldir/ListPersDetails.asp?PersId=74494" TargetMode="External" Id="Ra5ccdfd1cf674fcd" /><Relationship Type="http://schemas.openxmlformats.org/officeDocument/2006/relationships/hyperlink" Target="https://portal.3gpp.org/ngppapp/CreateTdoc.aspx?mode=view&amp;contributionId=1231010" TargetMode="External" Id="Re1bae935a4a943df" /><Relationship Type="http://schemas.openxmlformats.org/officeDocument/2006/relationships/hyperlink" Target="https://portal.3gpp.org/desktopmodules/Release/ReleaseDetails.aspx?releaseId=191" TargetMode="External" Id="Raed472f156b1436b" /><Relationship Type="http://schemas.openxmlformats.org/officeDocument/2006/relationships/hyperlink" Target="https://portal.3gpp.org/desktopmodules/Specifications/SpecificationDetails.aspx?specificationId=3384" TargetMode="External" Id="R546d429d25354219" /><Relationship Type="http://schemas.openxmlformats.org/officeDocument/2006/relationships/hyperlink" Target="https://portal.3gpp.org/desktopmodules/WorkItem/WorkItemDetails.aspx?workitemId=760087" TargetMode="External" Id="Rb1abd2acf18a4108" /><Relationship Type="http://schemas.openxmlformats.org/officeDocument/2006/relationships/hyperlink" Target="https://www.3gpp.org/ftp/TSG_RAN/WG5_Test_ex-T1/TSGR5_91_Electronic/Docs/R5-212515.zip" TargetMode="External" Id="Ra0e84bf418994586" /><Relationship Type="http://schemas.openxmlformats.org/officeDocument/2006/relationships/hyperlink" Target="https://webapp.etsi.org/teldir/ListPersDetails.asp?PersId=77331" TargetMode="External" Id="Rd98b95109da1425b" /><Relationship Type="http://schemas.openxmlformats.org/officeDocument/2006/relationships/hyperlink" Target="https://portal.3gpp.org/ngppapp/CreateTdoc.aspx?mode=view&amp;contributionId=1231053" TargetMode="External" Id="Rfbe267cd44004ce8" /><Relationship Type="http://schemas.openxmlformats.org/officeDocument/2006/relationships/hyperlink" Target="https://portal.3gpp.org/desktopmodules/Release/ReleaseDetails.aspx?releaseId=191" TargetMode="External" Id="R3b514b3a18e8446b" /><Relationship Type="http://schemas.openxmlformats.org/officeDocument/2006/relationships/hyperlink" Target="https://portal.3gpp.org/desktopmodules/Specifications/SpecificationDetails.aspx?specificationId=3378" TargetMode="External" Id="R2096d920bfaf4ae6" /><Relationship Type="http://schemas.openxmlformats.org/officeDocument/2006/relationships/hyperlink" Target="https://portal.3gpp.org/desktopmodules/WorkItem/WorkItemDetails.aspx?workitemId=760087" TargetMode="External" Id="Rfdca434f67dc4804" /><Relationship Type="http://schemas.openxmlformats.org/officeDocument/2006/relationships/hyperlink" Target="https://www.3gpp.org/ftp/TSG_RAN/WG5_Test_ex-T1/TSGR5_91_Electronic/Docs/R5-212516.zip" TargetMode="External" Id="Rca3cda762c414f8c" /><Relationship Type="http://schemas.openxmlformats.org/officeDocument/2006/relationships/hyperlink" Target="https://webapp.etsi.org/teldir/ListPersDetails.asp?PersId=77331" TargetMode="External" Id="Rd127b58d92e9413e" /><Relationship Type="http://schemas.openxmlformats.org/officeDocument/2006/relationships/hyperlink" Target="https://portal.3gpp.org/desktopmodules/Release/ReleaseDetails.aspx?releaseId=191" TargetMode="External" Id="R21704410c0c04810" /><Relationship Type="http://schemas.openxmlformats.org/officeDocument/2006/relationships/hyperlink" Target="https://portal.3gpp.org/desktopmodules/Specifications/SpecificationDetails.aspx?specificationId=3426" TargetMode="External" Id="R92db6a0fd48f434d" /><Relationship Type="http://schemas.openxmlformats.org/officeDocument/2006/relationships/hyperlink" Target="https://portal.3gpp.org/desktopmodules/WorkItem/WorkItemDetails.aspx?workitemId=760087" TargetMode="External" Id="R6a2aad3f74b94458" /><Relationship Type="http://schemas.openxmlformats.org/officeDocument/2006/relationships/hyperlink" Target="https://www.3gpp.org/ftp/TSG_RAN/WG5_Test_ex-T1/TSGR5_91_Electronic/Docs/R5-212517.zip" TargetMode="External" Id="R6afcbfd867ef4a66" /><Relationship Type="http://schemas.openxmlformats.org/officeDocument/2006/relationships/hyperlink" Target="https://webapp.etsi.org/teldir/ListPersDetails.asp?PersId=77331" TargetMode="External" Id="Ref22123781f2497f" /><Relationship Type="http://schemas.openxmlformats.org/officeDocument/2006/relationships/hyperlink" Target="https://portal.3gpp.org/ngppapp/CreateTdoc.aspx?mode=view&amp;contributionId=1231502" TargetMode="External" Id="Rd7ba8b865c3f4fcb" /><Relationship Type="http://schemas.openxmlformats.org/officeDocument/2006/relationships/hyperlink" Target="https://portal.3gpp.org/desktopmodules/Release/ReleaseDetails.aspx?releaseId=191" TargetMode="External" Id="Rece2fbdd95514c7d" /><Relationship Type="http://schemas.openxmlformats.org/officeDocument/2006/relationships/hyperlink" Target="https://portal.3gpp.org/desktopmodules/Specifications/SpecificationDetails.aspx?specificationId=3426" TargetMode="External" Id="Rd39a4035c22e4816" /><Relationship Type="http://schemas.openxmlformats.org/officeDocument/2006/relationships/hyperlink" Target="https://portal.3gpp.org/desktopmodules/WorkItem/WorkItemDetails.aspx?workitemId=760087" TargetMode="External" Id="R85c174e454504e02" /><Relationship Type="http://schemas.openxmlformats.org/officeDocument/2006/relationships/hyperlink" Target="https://www.3gpp.org/ftp/TSG_RAN/WG5_Test_ex-T1/TSGR5_91_Electronic/Docs/R5-212518.zip" TargetMode="External" Id="R6765ebc6f4c14ff1" /><Relationship Type="http://schemas.openxmlformats.org/officeDocument/2006/relationships/hyperlink" Target="https://webapp.etsi.org/teldir/ListPersDetails.asp?PersId=80528" TargetMode="External" Id="Ra1652dacb6c64143" /><Relationship Type="http://schemas.openxmlformats.org/officeDocument/2006/relationships/hyperlink" Target="https://portal.3gpp.org/ngppapp/CreateTdoc.aspx?mode=view&amp;contributionId=1231389" TargetMode="External" Id="R0660ad41d21e468e" /><Relationship Type="http://schemas.openxmlformats.org/officeDocument/2006/relationships/hyperlink" Target="https://portal.3gpp.org/desktopmodules/Release/ReleaseDetails.aspx?releaseId=192" TargetMode="External" Id="R4334fa25ef434dc0" /><Relationship Type="http://schemas.openxmlformats.org/officeDocument/2006/relationships/hyperlink" Target="https://portal.3gpp.org/desktopmodules/Specifications/SpecificationDetails.aspx?specificationId=3380" TargetMode="External" Id="R028d9b158f714e3c" /><Relationship Type="http://schemas.openxmlformats.org/officeDocument/2006/relationships/hyperlink" Target="https://portal.3gpp.org/desktopmodules/WorkItem/WorkItemDetails.aspx?workitemId=760087" TargetMode="External" Id="R59ed3698b40a4b2e" /><Relationship Type="http://schemas.openxmlformats.org/officeDocument/2006/relationships/hyperlink" Target="https://www.3gpp.org/ftp/TSG_RAN/WG5_Test_ex-T1/TSGR5_91_Electronic/Docs/R5-212519.zip" TargetMode="External" Id="R4e40e69a96ae40a2" /><Relationship Type="http://schemas.openxmlformats.org/officeDocument/2006/relationships/hyperlink" Target="https://webapp.etsi.org/teldir/ListPersDetails.asp?PersId=80528" TargetMode="External" Id="R1257f03263e0471d" /><Relationship Type="http://schemas.openxmlformats.org/officeDocument/2006/relationships/hyperlink" Target="https://portal.3gpp.org/desktopmodules/Release/ReleaseDetails.aspx?releaseId=192" TargetMode="External" Id="R16814a4be57742d2" /><Relationship Type="http://schemas.openxmlformats.org/officeDocument/2006/relationships/hyperlink" Target="https://portal.3gpp.org/desktopmodules/Specifications/SpecificationDetails.aspx?specificationId=3380" TargetMode="External" Id="R6c7f3bb49f3143a0" /><Relationship Type="http://schemas.openxmlformats.org/officeDocument/2006/relationships/hyperlink" Target="https://portal.3gpp.org/desktopmodules/WorkItem/WorkItemDetails.aspx?workitemId=760087" TargetMode="External" Id="Rcbcd42b89b414f23" /><Relationship Type="http://schemas.openxmlformats.org/officeDocument/2006/relationships/hyperlink" Target="https://www.3gpp.org/ftp/TSG_RAN/WG5_Test_ex-T1/TSGR5_91_Electronic/Docs/R5-212520.zip" TargetMode="External" Id="Rc20b7529300244ba" /><Relationship Type="http://schemas.openxmlformats.org/officeDocument/2006/relationships/hyperlink" Target="https://webapp.etsi.org/teldir/ListPersDetails.asp?PersId=76069" TargetMode="External" Id="R5e8fc9a19c3b4f37" /><Relationship Type="http://schemas.openxmlformats.org/officeDocument/2006/relationships/hyperlink" Target="https://portal.3gpp.org/ngppapp/CreateTdoc.aspx?mode=view&amp;contributionId=1231515" TargetMode="External" Id="Rd4bf8a99348f4c6b" /><Relationship Type="http://schemas.openxmlformats.org/officeDocument/2006/relationships/hyperlink" Target="https://portal.3gpp.org/desktopmodules/Release/ReleaseDetails.aspx?releaseId=192" TargetMode="External" Id="R381431b548a7472f" /><Relationship Type="http://schemas.openxmlformats.org/officeDocument/2006/relationships/hyperlink" Target="https://portal.3gpp.org/desktopmodules/Specifications/SpecificationDetails.aspx?specificationId=3380" TargetMode="External" Id="R66b125874f99480e" /><Relationship Type="http://schemas.openxmlformats.org/officeDocument/2006/relationships/hyperlink" Target="https://portal.3gpp.org/desktopmodules/WorkItem/WorkItemDetails.aspx?workitemId=830083" TargetMode="External" Id="R147da0f7a23d4399" /><Relationship Type="http://schemas.openxmlformats.org/officeDocument/2006/relationships/hyperlink" Target="https://www.3gpp.org/ftp/TSG_RAN/WG5_Test_ex-T1/TSGR5_91_Electronic/Docs/R5-212521.zip" TargetMode="External" Id="R41eb38480d8a4a66" /><Relationship Type="http://schemas.openxmlformats.org/officeDocument/2006/relationships/hyperlink" Target="https://webapp.etsi.org/teldir/ListPersDetails.asp?PersId=80528" TargetMode="External" Id="R85fa59634d2a4f74" /><Relationship Type="http://schemas.openxmlformats.org/officeDocument/2006/relationships/hyperlink" Target="https://portal.3gpp.org/ngppapp/CreateTdoc.aspx?mode=view&amp;contributionId=1231338" TargetMode="External" Id="Ra25c1c20a6a24680" /><Relationship Type="http://schemas.openxmlformats.org/officeDocument/2006/relationships/hyperlink" Target="https://portal.3gpp.org/desktopmodules/Release/ReleaseDetails.aspx?releaseId=191" TargetMode="External" Id="R7130d6ffe66640a5" /><Relationship Type="http://schemas.openxmlformats.org/officeDocument/2006/relationships/hyperlink" Target="https://portal.3gpp.org/desktopmodules/Specifications/SpecificationDetails.aspx?specificationId=3385" TargetMode="External" Id="R48f542fcb549434b" /><Relationship Type="http://schemas.openxmlformats.org/officeDocument/2006/relationships/hyperlink" Target="https://portal.3gpp.org/desktopmodules/WorkItem/WorkItemDetails.aspx?workitemId=760087" TargetMode="External" Id="R08403ae9470940d0" /><Relationship Type="http://schemas.openxmlformats.org/officeDocument/2006/relationships/hyperlink" Target="https://www.3gpp.org/ftp/TSG_RAN/WG5_Test_ex-T1/TSGR5_91_Electronic/Docs/R5-212522.zip" TargetMode="External" Id="Rd6171f0abf444c7f" /><Relationship Type="http://schemas.openxmlformats.org/officeDocument/2006/relationships/hyperlink" Target="https://webapp.etsi.org/teldir/ListPersDetails.asp?PersId=76069" TargetMode="External" Id="R0096d15208f945ea" /><Relationship Type="http://schemas.openxmlformats.org/officeDocument/2006/relationships/hyperlink" Target="https://portal.3gpp.org/ngppapp/CreateTdoc.aspx?mode=view&amp;contributionId=1231516" TargetMode="External" Id="R3dc9219e7295473c" /><Relationship Type="http://schemas.openxmlformats.org/officeDocument/2006/relationships/hyperlink" Target="https://portal.3gpp.org/desktopmodules/Release/ReleaseDetails.aspx?releaseId=192" TargetMode="External" Id="Rf63f7e459abf400e" /><Relationship Type="http://schemas.openxmlformats.org/officeDocument/2006/relationships/hyperlink" Target="https://portal.3gpp.org/desktopmodules/Specifications/SpecificationDetails.aspx?specificationId=3380" TargetMode="External" Id="R6780a7bf5f184994" /><Relationship Type="http://schemas.openxmlformats.org/officeDocument/2006/relationships/hyperlink" Target="https://portal.3gpp.org/desktopmodules/WorkItem/WorkItemDetails.aspx?workitemId=830083" TargetMode="External" Id="R89f856728f83483b" /><Relationship Type="http://schemas.openxmlformats.org/officeDocument/2006/relationships/hyperlink" Target="https://www.3gpp.org/ftp/TSG_RAN/WG5_Test_ex-T1/TSGR5_91_Electronic/Docs/R5-212523.zip" TargetMode="External" Id="Rd0bcffd0f588471e" /><Relationship Type="http://schemas.openxmlformats.org/officeDocument/2006/relationships/hyperlink" Target="https://webapp.etsi.org/teldir/ListPersDetails.asp?PersId=80528" TargetMode="External" Id="R07398ca7355a48f9" /><Relationship Type="http://schemas.openxmlformats.org/officeDocument/2006/relationships/hyperlink" Target="https://portal.3gpp.org/desktopmodules/Release/ReleaseDetails.aspx?releaseId=191" TargetMode="External" Id="R7ca79fd313d74827" /><Relationship Type="http://schemas.openxmlformats.org/officeDocument/2006/relationships/hyperlink" Target="https://portal.3gpp.org/desktopmodules/Specifications/SpecificationDetails.aspx?specificationId=3385" TargetMode="External" Id="Rd0e4682651d4495b" /><Relationship Type="http://schemas.openxmlformats.org/officeDocument/2006/relationships/hyperlink" Target="https://portal.3gpp.org/desktopmodules/WorkItem/WorkItemDetails.aspx?workitemId=760087" TargetMode="External" Id="Ra30b6abf69214da1" /><Relationship Type="http://schemas.openxmlformats.org/officeDocument/2006/relationships/hyperlink" Target="https://www.3gpp.org/ftp/TSG_RAN/WG5_Test_ex-T1/TSGR5_91_Electronic/Docs/R5-212524.zip" TargetMode="External" Id="Rf5ef93328bea413a" /><Relationship Type="http://schemas.openxmlformats.org/officeDocument/2006/relationships/hyperlink" Target="https://webapp.etsi.org/teldir/ListPersDetails.asp?PersId=76069" TargetMode="External" Id="R3e5bd232a0814c88" /><Relationship Type="http://schemas.openxmlformats.org/officeDocument/2006/relationships/hyperlink" Target="https://portal.3gpp.org/desktopmodules/Release/ReleaseDetails.aspx?releaseId=192" TargetMode="External" Id="R58a8077727634092" /><Relationship Type="http://schemas.openxmlformats.org/officeDocument/2006/relationships/hyperlink" Target="https://portal.3gpp.org/desktopmodules/Specifications/SpecificationDetails.aspx?specificationId=3380" TargetMode="External" Id="R376ba1ac9c284d66" /><Relationship Type="http://schemas.openxmlformats.org/officeDocument/2006/relationships/hyperlink" Target="https://portal.3gpp.org/desktopmodules/WorkItem/WorkItemDetails.aspx?workitemId=760087" TargetMode="External" Id="R4468c5b6bb444c38" /><Relationship Type="http://schemas.openxmlformats.org/officeDocument/2006/relationships/hyperlink" Target="https://www.3gpp.org/ftp/TSG_RAN/WG5_Test_ex-T1/TSGR5_91_Electronic/Docs/R5-212525.zip" TargetMode="External" Id="Refa819dd6b704f55" /><Relationship Type="http://schemas.openxmlformats.org/officeDocument/2006/relationships/hyperlink" Target="https://webapp.etsi.org/teldir/ListPersDetails.asp?PersId=76069" TargetMode="External" Id="Rc8c13bc0f4f04ae4" /><Relationship Type="http://schemas.openxmlformats.org/officeDocument/2006/relationships/hyperlink" Target="https://portal.3gpp.org/ngppapp/CreateTdoc.aspx?mode=view&amp;contributionId=1231390" TargetMode="External" Id="R77697b73063a438e" /><Relationship Type="http://schemas.openxmlformats.org/officeDocument/2006/relationships/hyperlink" Target="https://portal.3gpp.org/desktopmodules/Release/ReleaseDetails.aspx?releaseId=192" TargetMode="External" Id="R26541f060a954699" /><Relationship Type="http://schemas.openxmlformats.org/officeDocument/2006/relationships/hyperlink" Target="https://portal.3gpp.org/desktopmodules/Specifications/SpecificationDetails.aspx?specificationId=3380" TargetMode="External" Id="Ra3a27ac30fc0465b" /><Relationship Type="http://schemas.openxmlformats.org/officeDocument/2006/relationships/hyperlink" Target="https://portal.3gpp.org/desktopmodules/WorkItem/WorkItemDetails.aspx?workitemId=760087" TargetMode="External" Id="R3462eae6c9264e98" /><Relationship Type="http://schemas.openxmlformats.org/officeDocument/2006/relationships/hyperlink" Target="https://www.3gpp.org/ftp/TSG_RAN/WG5_Test_ex-T1/TSGR5_91_Electronic/Docs/R5-212526.zip" TargetMode="External" Id="R9d710088a3eb4aa1" /><Relationship Type="http://schemas.openxmlformats.org/officeDocument/2006/relationships/hyperlink" Target="https://webapp.etsi.org/teldir/ListPersDetails.asp?PersId=76069" TargetMode="External" Id="R8fecd3034dcb4219" /><Relationship Type="http://schemas.openxmlformats.org/officeDocument/2006/relationships/hyperlink" Target="https://portal.3gpp.org/ngppapp/CreateTdoc.aspx?mode=view&amp;contributionId=1231486" TargetMode="External" Id="Rdaaf239a9bb04664" /><Relationship Type="http://schemas.openxmlformats.org/officeDocument/2006/relationships/hyperlink" Target="https://portal.3gpp.org/desktopmodules/Release/ReleaseDetails.aspx?releaseId=191" TargetMode="External" Id="R6dc36c53bcd34d06" /><Relationship Type="http://schemas.openxmlformats.org/officeDocument/2006/relationships/hyperlink" Target="https://portal.3gpp.org/desktopmodules/Specifications/SpecificationDetails.aspx?specificationId=2467" TargetMode="External" Id="R1e729a08490846ac" /><Relationship Type="http://schemas.openxmlformats.org/officeDocument/2006/relationships/hyperlink" Target="https://www.3gpp.org/ftp/TSG_RAN/WG5_Test_ex-T1/TSGR5_91_Electronic/Docs/R5-212527.zip" TargetMode="External" Id="R732a539da1c44e24" /><Relationship Type="http://schemas.openxmlformats.org/officeDocument/2006/relationships/hyperlink" Target="https://webapp.etsi.org/teldir/ListPersDetails.asp?PersId=76069" TargetMode="External" Id="Rf6b7abebead74369" /><Relationship Type="http://schemas.openxmlformats.org/officeDocument/2006/relationships/hyperlink" Target="https://portal.3gpp.org/ngppapp/CreateTdoc.aspx?mode=view&amp;contributionId=1231514" TargetMode="External" Id="R81d927e530e4467e" /><Relationship Type="http://schemas.openxmlformats.org/officeDocument/2006/relationships/hyperlink" Target="https://portal.3gpp.org/desktopmodules/Release/ReleaseDetails.aspx?releaseId=192" TargetMode="External" Id="R723c41e71dc145ce" /><Relationship Type="http://schemas.openxmlformats.org/officeDocument/2006/relationships/hyperlink" Target="https://portal.3gpp.org/desktopmodules/Specifications/SpecificationDetails.aspx?specificationId=3386" TargetMode="External" Id="R0f8082a3e29a402a" /><Relationship Type="http://schemas.openxmlformats.org/officeDocument/2006/relationships/hyperlink" Target="https://portal.3gpp.org/desktopmodules/WorkItem/WorkItemDetails.aspx?workitemId=830083" TargetMode="External" Id="R549607850e8d4367" /><Relationship Type="http://schemas.openxmlformats.org/officeDocument/2006/relationships/hyperlink" Target="https://www.3gpp.org/ftp/TSG_RAN/WG5_Test_ex-T1/TSGR5_91_Electronic/Docs/R5-212528.zip" TargetMode="External" Id="R0996a5008e24470a" /><Relationship Type="http://schemas.openxmlformats.org/officeDocument/2006/relationships/hyperlink" Target="https://webapp.etsi.org/teldir/ListPersDetails.asp?PersId=76069" TargetMode="External" Id="R996c1184c0f9475f" /><Relationship Type="http://schemas.openxmlformats.org/officeDocument/2006/relationships/hyperlink" Target="https://portal.3gpp.org/desktopmodules/Release/ReleaseDetails.aspx?releaseId=192" TargetMode="External" Id="Ra469ae783af64665" /><Relationship Type="http://schemas.openxmlformats.org/officeDocument/2006/relationships/hyperlink" Target="https://portal.3gpp.org/desktopmodules/Specifications/SpecificationDetails.aspx?specificationId=3386" TargetMode="External" Id="R0af4611054064d91" /><Relationship Type="http://schemas.openxmlformats.org/officeDocument/2006/relationships/hyperlink" Target="https://portal.3gpp.org/desktopmodules/WorkItem/WorkItemDetails.aspx?workitemId=830083" TargetMode="External" Id="R6367e5419bbe4c08" /><Relationship Type="http://schemas.openxmlformats.org/officeDocument/2006/relationships/hyperlink" Target="https://www.3gpp.org/ftp/TSG_RAN/WG5_Test_ex-T1/TSGR5_91_Electronic/Docs/R5-212529.zip" TargetMode="External" Id="R9d2dd97724ed42c2" /><Relationship Type="http://schemas.openxmlformats.org/officeDocument/2006/relationships/hyperlink" Target="https://webapp.etsi.org/teldir/ListPersDetails.asp?PersId=76069" TargetMode="External" Id="R0084eab1aed742af" /><Relationship Type="http://schemas.openxmlformats.org/officeDocument/2006/relationships/hyperlink" Target="https://portal.3gpp.org/ngppapp/CreateTdoc.aspx?mode=view&amp;contributionId=1231349" TargetMode="External" Id="Rf6da473d856c4a0c" /><Relationship Type="http://schemas.openxmlformats.org/officeDocument/2006/relationships/hyperlink" Target="https://portal.3gpp.org/desktopmodules/Release/ReleaseDetails.aspx?releaseId=192" TargetMode="External" Id="R80e5ce2b820243e8" /><Relationship Type="http://schemas.openxmlformats.org/officeDocument/2006/relationships/hyperlink" Target="https://portal.3gpp.org/desktopmodules/Specifications/SpecificationDetails.aspx?specificationId=3386" TargetMode="External" Id="R3824942d0926467f" /><Relationship Type="http://schemas.openxmlformats.org/officeDocument/2006/relationships/hyperlink" Target="https://portal.3gpp.org/desktopmodules/WorkItem/WorkItemDetails.aspx?workitemId=760087" TargetMode="External" Id="Raf76a0ebba0c4da2" /><Relationship Type="http://schemas.openxmlformats.org/officeDocument/2006/relationships/hyperlink" Target="https://www.3gpp.org/ftp/TSG_RAN/WG5_Test_ex-T1/TSGR5_91_Electronic/Docs/R5-212530.zip" TargetMode="External" Id="R05376692936140fa" /><Relationship Type="http://schemas.openxmlformats.org/officeDocument/2006/relationships/hyperlink" Target="https://webapp.etsi.org/teldir/ListPersDetails.asp?PersId=76069" TargetMode="External" Id="Rf88ab601b427484c" /><Relationship Type="http://schemas.openxmlformats.org/officeDocument/2006/relationships/hyperlink" Target="https://portal.3gpp.org/ngppapp/CreateTdoc.aspx?mode=view&amp;contributionId=1231417" TargetMode="External" Id="Rd2204da7db0b4828" /><Relationship Type="http://schemas.openxmlformats.org/officeDocument/2006/relationships/hyperlink" Target="https://portal.3gpp.org/desktopmodules/Release/ReleaseDetails.aspx?releaseId=192" TargetMode="External" Id="Rac7870a2a9fc4e89" /><Relationship Type="http://schemas.openxmlformats.org/officeDocument/2006/relationships/hyperlink" Target="https://portal.3gpp.org/desktopmodules/Specifications/SpecificationDetails.aspx?specificationId=3386" TargetMode="External" Id="Rec9967049f3b4217" /><Relationship Type="http://schemas.openxmlformats.org/officeDocument/2006/relationships/hyperlink" Target="https://portal.3gpp.org/desktopmodules/WorkItem/WorkItemDetails.aspx?workitemId=830083" TargetMode="External" Id="Rfd94ad175fbc488a" /><Relationship Type="http://schemas.openxmlformats.org/officeDocument/2006/relationships/hyperlink" Target="https://www.3gpp.org/ftp/TSG_RAN/WG5_Test_ex-T1/TSGR5_91_Electronic/Docs/R5-212531.zip" TargetMode="External" Id="R5fc5f7c7fe9c4f33" /><Relationship Type="http://schemas.openxmlformats.org/officeDocument/2006/relationships/hyperlink" Target="https://webapp.etsi.org/teldir/ListPersDetails.asp?PersId=76069" TargetMode="External" Id="Rb97ed9368f334ecf" /><Relationship Type="http://schemas.openxmlformats.org/officeDocument/2006/relationships/hyperlink" Target="https://portal.3gpp.org/desktopmodules/Release/ReleaseDetails.aspx?releaseId=192" TargetMode="External" Id="R03e40fc5ddaa48e8" /><Relationship Type="http://schemas.openxmlformats.org/officeDocument/2006/relationships/hyperlink" Target="https://portal.3gpp.org/desktopmodules/Specifications/SpecificationDetails.aspx?specificationId=3386" TargetMode="External" Id="R4c1427d34df046cb" /><Relationship Type="http://schemas.openxmlformats.org/officeDocument/2006/relationships/hyperlink" Target="https://portal.3gpp.org/desktopmodules/WorkItem/WorkItemDetails.aspx?workitemId=830083" TargetMode="External" Id="R334977a77a0c414b" /><Relationship Type="http://schemas.openxmlformats.org/officeDocument/2006/relationships/hyperlink" Target="https://www.3gpp.org/ftp/TSG_RAN/WG5_Test_ex-T1/TSGR5_91_Electronic/Docs/R5-212532.zip" TargetMode="External" Id="R0b99ba4bfc324b95" /><Relationship Type="http://schemas.openxmlformats.org/officeDocument/2006/relationships/hyperlink" Target="https://webapp.etsi.org/teldir/ListPersDetails.asp?PersId=76069" TargetMode="External" Id="Rc2cae248e258468b" /><Relationship Type="http://schemas.openxmlformats.org/officeDocument/2006/relationships/hyperlink" Target="https://portal.3gpp.org/ngppapp/CreateTdoc.aspx?mode=view&amp;contributionId=1231350" TargetMode="External" Id="R125c6ee8dc134f59" /><Relationship Type="http://schemas.openxmlformats.org/officeDocument/2006/relationships/hyperlink" Target="https://portal.3gpp.org/desktopmodules/Release/ReleaseDetails.aspx?releaseId=192" TargetMode="External" Id="R24247cc2f4f34419" /><Relationship Type="http://schemas.openxmlformats.org/officeDocument/2006/relationships/hyperlink" Target="https://portal.3gpp.org/desktopmodules/Specifications/SpecificationDetails.aspx?specificationId=3386" TargetMode="External" Id="R39650794c15547ad" /><Relationship Type="http://schemas.openxmlformats.org/officeDocument/2006/relationships/hyperlink" Target="https://portal.3gpp.org/desktopmodules/WorkItem/WorkItemDetails.aspx?workitemId=760087" TargetMode="External" Id="Rc85069aa9cfb472b" /><Relationship Type="http://schemas.openxmlformats.org/officeDocument/2006/relationships/hyperlink" Target="https://www.3gpp.org/ftp/TSG_RAN/WG5_Test_ex-T1/TSGR5_91_Electronic/Docs/R5-212533.zip" TargetMode="External" Id="R0aaaf60e328f4a22" /><Relationship Type="http://schemas.openxmlformats.org/officeDocument/2006/relationships/hyperlink" Target="https://webapp.etsi.org/teldir/ListPersDetails.asp?PersId=69937" TargetMode="External" Id="R05f504c06f7b400f" /><Relationship Type="http://schemas.openxmlformats.org/officeDocument/2006/relationships/hyperlink" Target="https://portal.3gpp.org/ngppapp/CreateTdoc.aspx?mode=view&amp;contributionId=1231419" TargetMode="External" Id="Rd426a507867a42a9" /><Relationship Type="http://schemas.openxmlformats.org/officeDocument/2006/relationships/hyperlink" Target="https://portal.3gpp.org/desktopmodules/Release/ReleaseDetails.aspx?releaseId=191" TargetMode="External" Id="Rf6b5c820bada4216" /><Relationship Type="http://schemas.openxmlformats.org/officeDocument/2006/relationships/hyperlink" Target="https://portal.3gpp.org/desktopmodules/Specifications/SpecificationDetails.aspx?specificationId=3386" TargetMode="External" Id="Rc2af2d1140a54b6d" /><Relationship Type="http://schemas.openxmlformats.org/officeDocument/2006/relationships/hyperlink" Target="https://portal.3gpp.org/desktopmodules/WorkItem/WorkItemDetails.aspx?workitemId=830083" TargetMode="External" Id="Re7d197c423e24755" /><Relationship Type="http://schemas.openxmlformats.org/officeDocument/2006/relationships/hyperlink" Target="https://www.3gpp.org/ftp/TSG_RAN/WG5_Test_ex-T1/TSGR5_91_Electronic/Docs/R5-212534.zip" TargetMode="External" Id="Rfa1e1470a37843a7" /><Relationship Type="http://schemas.openxmlformats.org/officeDocument/2006/relationships/hyperlink" Target="https://webapp.etsi.org/teldir/ListPersDetails.asp?PersId=50266" TargetMode="External" Id="Rf5464ebc6ee04d67" /><Relationship Type="http://schemas.openxmlformats.org/officeDocument/2006/relationships/hyperlink" Target="https://portal.3gpp.org/ngppapp/CreateTdoc.aspx?mode=view&amp;contributionId=1231203" TargetMode="External" Id="Rd8471973728440ff" /><Relationship Type="http://schemas.openxmlformats.org/officeDocument/2006/relationships/hyperlink" Target="https://portal.3gpp.org/desktopmodules/Release/ReleaseDetails.aspx?releaseId=191" TargetMode="External" Id="Ra046332ce3c14ffb" /><Relationship Type="http://schemas.openxmlformats.org/officeDocument/2006/relationships/hyperlink" Target="https://portal.3gpp.org/desktopmodules/Specifications/SpecificationDetails.aspx?specificationId=2606" TargetMode="External" Id="Ree518f214fdb4ba0" /><Relationship Type="http://schemas.openxmlformats.org/officeDocument/2006/relationships/hyperlink" Target="https://portal.3gpp.org/desktopmodules/WorkItem/WorkItemDetails.aspx?workitemId=900057" TargetMode="External" Id="R5da0cbd23ea54319" /><Relationship Type="http://schemas.openxmlformats.org/officeDocument/2006/relationships/hyperlink" Target="https://www.3gpp.org/ftp/TSG_RAN/WG5_Test_ex-T1/TSGR5_91_Electronic/Docs/R5-212535.zip" TargetMode="External" Id="R089459f20524451d" /><Relationship Type="http://schemas.openxmlformats.org/officeDocument/2006/relationships/hyperlink" Target="https://webapp.etsi.org/teldir/ListPersDetails.asp?PersId=50266" TargetMode="External" Id="Rbeb67885a4524848" /><Relationship Type="http://schemas.openxmlformats.org/officeDocument/2006/relationships/hyperlink" Target="https://portal.3gpp.org/ngppapp/CreateTdoc.aspx?mode=view&amp;contributionId=1231204" TargetMode="External" Id="R9af8cdedfe9a467b" /><Relationship Type="http://schemas.openxmlformats.org/officeDocument/2006/relationships/hyperlink" Target="https://portal.3gpp.org/desktopmodules/Release/ReleaseDetails.aspx?releaseId=191" TargetMode="External" Id="R88f9239370524f44" /><Relationship Type="http://schemas.openxmlformats.org/officeDocument/2006/relationships/hyperlink" Target="https://portal.3gpp.org/desktopmodules/Specifications/SpecificationDetails.aspx?specificationId=2606" TargetMode="External" Id="R7489c564749b4295" /><Relationship Type="http://schemas.openxmlformats.org/officeDocument/2006/relationships/hyperlink" Target="https://portal.3gpp.org/desktopmodules/WorkItem/WorkItemDetails.aspx?workitemId=900057" TargetMode="External" Id="Rebac25dc82134255" /><Relationship Type="http://schemas.openxmlformats.org/officeDocument/2006/relationships/hyperlink" Target="https://www.3gpp.org/ftp/TSG_RAN/WG5_Test_ex-T1/TSGR5_91_Electronic/Docs/R5-212536.zip" TargetMode="External" Id="R413d86084bb1420f" /><Relationship Type="http://schemas.openxmlformats.org/officeDocument/2006/relationships/hyperlink" Target="https://webapp.etsi.org/teldir/ListPersDetails.asp?PersId=50266" TargetMode="External" Id="R3e121a7b8f884f2b" /><Relationship Type="http://schemas.openxmlformats.org/officeDocument/2006/relationships/hyperlink" Target="https://portal.3gpp.org/ngppapp/CreateTdoc.aspx?mode=view&amp;contributionId=1231201" TargetMode="External" Id="R84e49cc3d25d486a" /><Relationship Type="http://schemas.openxmlformats.org/officeDocument/2006/relationships/hyperlink" Target="https://portal.3gpp.org/desktopmodules/Release/ReleaseDetails.aspx?releaseId=191" TargetMode="External" Id="R1e8fba9a7e464e8d" /><Relationship Type="http://schemas.openxmlformats.org/officeDocument/2006/relationships/hyperlink" Target="https://portal.3gpp.org/desktopmodules/Specifications/SpecificationDetails.aspx?specificationId=2605" TargetMode="External" Id="Redf9893ac0404fad" /><Relationship Type="http://schemas.openxmlformats.org/officeDocument/2006/relationships/hyperlink" Target="https://portal.3gpp.org/desktopmodules/WorkItem/WorkItemDetails.aspx?workitemId=900057" TargetMode="External" Id="R48f42bd042a34ebd" /><Relationship Type="http://schemas.openxmlformats.org/officeDocument/2006/relationships/hyperlink" Target="https://www.3gpp.org/ftp/TSG_RAN/WG5_Test_ex-T1/TSGR5_91_Electronic/Docs/R5-212537.zip" TargetMode="External" Id="Rda142ad830264421" /><Relationship Type="http://schemas.openxmlformats.org/officeDocument/2006/relationships/hyperlink" Target="https://webapp.etsi.org/teldir/ListPersDetails.asp?PersId=50266" TargetMode="External" Id="Rc596fdce1b8e40bd" /><Relationship Type="http://schemas.openxmlformats.org/officeDocument/2006/relationships/hyperlink" Target="https://portal.3gpp.org/ngppapp/CreateTdoc.aspx?mode=view&amp;contributionId=1231202" TargetMode="External" Id="Rdd089ab1b3cb4c8c" /><Relationship Type="http://schemas.openxmlformats.org/officeDocument/2006/relationships/hyperlink" Target="https://portal.3gpp.org/desktopmodules/Release/ReleaseDetails.aspx?releaseId=191" TargetMode="External" Id="Rc0fba4aacb6544b7" /><Relationship Type="http://schemas.openxmlformats.org/officeDocument/2006/relationships/hyperlink" Target="https://portal.3gpp.org/desktopmodules/Specifications/SpecificationDetails.aspx?specificationId=2605" TargetMode="External" Id="R92634b4ccede4a0c" /><Relationship Type="http://schemas.openxmlformats.org/officeDocument/2006/relationships/hyperlink" Target="https://portal.3gpp.org/desktopmodules/WorkItem/WorkItemDetails.aspx?workitemId=900057" TargetMode="External" Id="R3b2743a9108a4536" /><Relationship Type="http://schemas.openxmlformats.org/officeDocument/2006/relationships/hyperlink" Target="https://www.3gpp.org/ftp/TSG_RAN/WG5_Test_ex-T1/TSGR5_91_Electronic/Docs/R5-212538.zip" TargetMode="External" Id="R3ac945facd2f4a6b" /><Relationship Type="http://schemas.openxmlformats.org/officeDocument/2006/relationships/hyperlink" Target="https://webapp.etsi.org/teldir/ListPersDetails.asp?PersId=50266" TargetMode="External" Id="R2f74f6dae1e743f3" /><Relationship Type="http://schemas.openxmlformats.org/officeDocument/2006/relationships/hyperlink" Target="https://portal.3gpp.org/desktopmodules/Release/ReleaseDetails.aspx?releaseId=191" TargetMode="External" Id="R1ff1e430652d4ea2" /><Relationship Type="http://schemas.openxmlformats.org/officeDocument/2006/relationships/hyperlink" Target="https://portal.3gpp.org/desktopmodules/Specifications/SpecificationDetails.aspx?specificationId=3378" TargetMode="External" Id="R6a0a595ee09b4c08" /><Relationship Type="http://schemas.openxmlformats.org/officeDocument/2006/relationships/hyperlink" Target="https://portal.3gpp.org/desktopmodules/WorkItem/WorkItemDetails.aspx?workitemId=880071" TargetMode="External" Id="R2b5feb669e2e4558" /><Relationship Type="http://schemas.openxmlformats.org/officeDocument/2006/relationships/hyperlink" Target="https://www.3gpp.org/ftp/TSG_RAN/WG5_Test_ex-T1/TSGR5_91_Electronic/Docs/R5-212539.zip" TargetMode="External" Id="Rcab1faad364343ef" /><Relationship Type="http://schemas.openxmlformats.org/officeDocument/2006/relationships/hyperlink" Target="https://webapp.etsi.org/teldir/ListPersDetails.asp?PersId=50266" TargetMode="External" Id="Ra9f038aa2cf5460c" /><Relationship Type="http://schemas.openxmlformats.org/officeDocument/2006/relationships/hyperlink" Target="https://portal.3gpp.org/desktopmodules/Release/ReleaseDetails.aspx?releaseId=191" TargetMode="External" Id="R9b603af5162a4a5f" /><Relationship Type="http://schemas.openxmlformats.org/officeDocument/2006/relationships/hyperlink" Target="https://portal.3gpp.org/desktopmodules/Specifications/SpecificationDetails.aspx?specificationId=3377" TargetMode="External" Id="Rbaf6e2337d5b4ca5" /><Relationship Type="http://schemas.openxmlformats.org/officeDocument/2006/relationships/hyperlink" Target="https://portal.3gpp.org/desktopmodules/WorkItem/WorkItemDetails.aspx?workitemId=880071" TargetMode="External" Id="R60ad709ee63a4a13" /><Relationship Type="http://schemas.openxmlformats.org/officeDocument/2006/relationships/hyperlink" Target="https://www.3gpp.org/ftp/TSG_RAN/WG5_Test_ex-T1/TSGR5_91_Electronic/Docs/R5-212540.zip" TargetMode="External" Id="Rde56a1d6032e45ef" /><Relationship Type="http://schemas.openxmlformats.org/officeDocument/2006/relationships/hyperlink" Target="https://webapp.etsi.org/teldir/ListPersDetails.asp?PersId=50266" TargetMode="External" Id="Rda21e5ca54754b86" /><Relationship Type="http://schemas.openxmlformats.org/officeDocument/2006/relationships/hyperlink" Target="https://portal.3gpp.org/desktopmodules/WorkItem/WorkItemDetails.aspx?workitemId=900057" TargetMode="External" Id="R5ad87ddbb1d94e03" /><Relationship Type="http://schemas.openxmlformats.org/officeDocument/2006/relationships/hyperlink" Target="https://www.3gpp.org/ftp/TSG_RAN/WG5_Test_ex-T1/TSGR5_91_Electronic/Docs/R5-212541.zip" TargetMode="External" Id="Re8153e9d75284e74" /><Relationship Type="http://schemas.openxmlformats.org/officeDocument/2006/relationships/hyperlink" Target="https://webapp.etsi.org/teldir/ListPersDetails.asp?PersId=50266" TargetMode="External" Id="Rbee18caf76604bf3" /><Relationship Type="http://schemas.openxmlformats.org/officeDocument/2006/relationships/hyperlink" Target="https://portal.3gpp.org/desktopmodules/WorkItem/WorkItemDetails.aspx?workitemId=900057" TargetMode="External" Id="R3c28f72359fa41c9" /><Relationship Type="http://schemas.openxmlformats.org/officeDocument/2006/relationships/hyperlink" Target="https://www.3gpp.org/ftp/TSG_RAN/WG5_Test_ex-T1/TSGR5_91_Electronic/Docs/R5-212542.zip" TargetMode="External" Id="Rae63b5dce93b459b" /><Relationship Type="http://schemas.openxmlformats.org/officeDocument/2006/relationships/hyperlink" Target="https://webapp.etsi.org/teldir/ListPersDetails.asp?PersId=50266" TargetMode="External" Id="Rb91a46b8a4bb4aed" /><Relationship Type="http://schemas.openxmlformats.org/officeDocument/2006/relationships/hyperlink" Target="https://portal.3gpp.org/desktopmodules/WorkItem/WorkItemDetails.aspx?workitemId=890045" TargetMode="External" Id="R63affa5ba7b8491a" /><Relationship Type="http://schemas.openxmlformats.org/officeDocument/2006/relationships/hyperlink" Target="https://www.3gpp.org/ftp/TSG_RAN/WG5_Test_ex-T1/TSGR5_91_Electronic/Docs/R5-212543.zip" TargetMode="External" Id="R6f9e9cd4c65f4d32" /><Relationship Type="http://schemas.openxmlformats.org/officeDocument/2006/relationships/hyperlink" Target="https://webapp.etsi.org/teldir/ListPersDetails.asp?PersId=50266" TargetMode="External" Id="R774f7c50f5fe40e3" /><Relationship Type="http://schemas.openxmlformats.org/officeDocument/2006/relationships/hyperlink" Target="https://portal.3gpp.org/desktopmodules/WorkItem/WorkItemDetails.aspx?workitemId=890045" TargetMode="External" Id="R5d2a0a6fe8da45f6" /><Relationship Type="http://schemas.openxmlformats.org/officeDocument/2006/relationships/hyperlink" Target="https://www.3gpp.org/ftp/TSG_RAN/WG5_Test_ex-T1/TSGR5_91_Electronic/Docs/R5-212544.zip" TargetMode="External" Id="R7aee2da0a6ac4227" /><Relationship Type="http://schemas.openxmlformats.org/officeDocument/2006/relationships/hyperlink" Target="https://webapp.etsi.org/teldir/ListPersDetails.asp?PersId=50266" TargetMode="External" Id="R3ded3d4e5a464e28" /><Relationship Type="http://schemas.openxmlformats.org/officeDocument/2006/relationships/hyperlink" Target="https://portal.3gpp.org/desktopmodules/WorkItem/WorkItemDetails.aspx?workitemId=880071" TargetMode="External" Id="Rcd39a3aed7324424" /><Relationship Type="http://schemas.openxmlformats.org/officeDocument/2006/relationships/hyperlink" Target="https://www.3gpp.org/ftp/TSG_RAN/WG5_Test_ex-T1/TSGR5_91_Electronic/Docs/R5-212545.zip" TargetMode="External" Id="R474c250f9416493e" /><Relationship Type="http://schemas.openxmlformats.org/officeDocument/2006/relationships/hyperlink" Target="https://webapp.etsi.org/teldir/ListPersDetails.asp?PersId=50266" TargetMode="External" Id="Rcd41fea926ca477b" /><Relationship Type="http://schemas.openxmlformats.org/officeDocument/2006/relationships/hyperlink" Target="https://portal.3gpp.org/desktopmodules/WorkItem/WorkItemDetails.aspx?workitemId=880071" TargetMode="External" Id="Rba9a042148514282" /><Relationship Type="http://schemas.openxmlformats.org/officeDocument/2006/relationships/hyperlink" Target="https://www.3gpp.org/ftp/TSG_RAN/WG5_Test_ex-T1/TSGR5_91_Electronic/Docs/R5-212546.zip" TargetMode="External" Id="R75e46cd852224c60" /><Relationship Type="http://schemas.openxmlformats.org/officeDocument/2006/relationships/hyperlink" Target="https://webapp.etsi.org/teldir/ListPersDetails.asp?PersId=87318" TargetMode="External" Id="R3ef62426f7f34d94" /><Relationship Type="http://schemas.openxmlformats.org/officeDocument/2006/relationships/hyperlink" Target="https://portal.3gpp.org/desktopmodules/Release/ReleaseDetails.aspx?releaseId=190" TargetMode="External" Id="R38d6467953f54083" /><Relationship Type="http://schemas.openxmlformats.org/officeDocument/2006/relationships/hyperlink" Target="https://portal.3gpp.org/desktopmodules/Specifications/SpecificationDetails.aspx?specificationId=3155" TargetMode="External" Id="R8628c0f310d44a5b" /><Relationship Type="http://schemas.openxmlformats.org/officeDocument/2006/relationships/hyperlink" Target="https://www.3gpp.org/ftp/TSG_RAN/WG5_Test_ex-T1/TSGR5_91_Electronic/Docs/R5-212547.zip" TargetMode="External" Id="Rbdead9c993974257" /><Relationship Type="http://schemas.openxmlformats.org/officeDocument/2006/relationships/hyperlink" Target="https://webapp.etsi.org/teldir/ListPersDetails.asp?PersId=50266" TargetMode="External" Id="Rdf37e01e031d44dc" /><Relationship Type="http://schemas.openxmlformats.org/officeDocument/2006/relationships/hyperlink" Target="https://portal.3gpp.org/desktopmodules/WorkItem/WorkItemDetails.aspx?workitemId=860031" TargetMode="External" Id="R54bc24e7067141e7" /><Relationship Type="http://schemas.openxmlformats.org/officeDocument/2006/relationships/hyperlink" Target="https://www.3gpp.org/ftp/TSG_RAN/WG5_Test_ex-T1/TSGR5_91_Electronic/Docs/R5-212548.zip" TargetMode="External" Id="Ra717c89eb8c74c78" /><Relationship Type="http://schemas.openxmlformats.org/officeDocument/2006/relationships/hyperlink" Target="https://webapp.etsi.org/teldir/ListPersDetails.asp?PersId=50266" TargetMode="External" Id="R69743993a6924fe8" /><Relationship Type="http://schemas.openxmlformats.org/officeDocument/2006/relationships/hyperlink" Target="https://portal.3gpp.org/desktopmodules/WorkItem/WorkItemDetails.aspx?workitemId=860031" TargetMode="External" Id="R3c12c498a2df4e2d" /><Relationship Type="http://schemas.openxmlformats.org/officeDocument/2006/relationships/hyperlink" Target="https://www.3gpp.org/ftp/TSG_RAN/WG5_Test_ex-T1/TSGR5_91_Electronic/Docs/R5-212549.zip" TargetMode="External" Id="Rb177094649f3492c" /><Relationship Type="http://schemas.openxmlformats.org/officeDocument/2006/relationships/hyperlink" Target="https://webapp.etsi.org/teldir/ListPersDetails.asp?PersId=50266" TargetMode="External" Id="R86cd2bc0002e40fc" /><Relationship Type="http://schemas.openxmlformats.org/officeDocument/2006/relationships/hyperlink" Target="https://portal.3gpp.org/desktopmodules/Release/ReleaseDetails.aspx?releaseId=191" TargetMode="External" Id="Rf25d5d17fe3f432c" /><Relationship Type="http://schemas.openxmlformats.org/officeDocument/2006/relationships/hyperlink" Target="https://portal.3gpp.org/desktopmodules/Specifications/SpecificationDetails.aspx?specificationId=3377" TargetMode="External" Id="R6b98899bf1834a75" /><Relationship Type="http://schemas.openxmlformats.org/officeDocument/2006/relationships/hyperlink" Target="https://portal.3gpp.org/desktopmodules/WorkItem/WorkItemDetails.aspx?workitemId=890046" TargetMode="External" Id="R2b7dc0c009cb461f" /><Relationship Type="http://schemas.openxmlformats.org/officeDocument/2006/relationships/hyperlink" Target="https://www.3gpp.org/ftp/TSG_RAN/WG5_Test_ex-T1/TSGR5_91_Electronic/Docs/R5-212550.zip" TargetMode="External" Id="Ra546d0082cde4b84" /><Relationship Type="http://schemas.openxmlformats.org/officeDocument/2006/relationships/hyperlink" Target="https://webapp.etsi.org/teldir/ListPersDetails.asp?PersId=80361" TargetMode="External" Id="Ra0ea55b1f1ea4f40" /><Relationship Type="http://schemas.openxmlformats.org/officeDocument/2006/relationships/hyperlink" Target="https://portal.3gpp.org/ngppapp/CreateTdoc.aspx?mode=view&amp;contributionId=1231164" TargetMode="External" Id="Rd4cb9865b742458a" /><Relationship Type="http://schemas.openxmlformats.org/officeDocument/2006/relationships/hyperlink" Target="https://portal.3gpp.org/desktopmodules/Release/ReleaseDetails.aspx?releaseId=192" TargetMode="External" Id="Rd692269843c74990" /><Relationship Type="http://schemas.openxmlformats.org/officeDocument/2006/relationships/hyperlink" Target="https://portal.3gpp.org/desktopmodules/Specifications/SpecificationDetails.aspx?specificationId=3384" TargetMode="External" Id="Rc7e295caf9b54dbf" /><Relationship Type="http://schemas.openxmlformats.org/officeDocument/2006/relationships/hyperlink" Target="https://portal.3gpp.org/desktopmodules/WorkItem/WorkItemDetails.aspx?workitemId=890043" TargetMode="External" Id="R0d5133ef96c44fbd" /><Relationship Type="http://schemas.openxmlformats.org/officeDocument/2006/relationships/hyperlink" Target="https://www.3gpp.org/ftp/TSG_RAN/WG5_Test_ex-T1/TSGR5_91_Electronic/Docs/R5-212551.zip" TargetMode="External" Id="Rba97a1fc07b24522" /><Relationship Type="http://schemas.openxmlformats.org/officeDocument/2006/relationships/hyperlink" Target="https://webapp.etsi.org/teldir/ListPersDetails.asp?PersId=86282" TargetMode="External" Id="Rc88fb216f787462c" /><Relationship Type="http://schemas.openxmlformats.org/officeDocument/2006/relationships/hyperlink" Target="https://portal.3gpp.org/desktopmodules/Release/ReleaseDetails.aspx?releaseId=191" TargetMode="External" Id="R74065c2496734537" /><Relationship Type="http://schemas.openxmlformats.org/officeDocument/2006/relationships/hyperlink" Target="https://portal.3gpp.org/desktopmodules/WorkItem/WorkItemDetails.aspx?workitemId=880067" TargetMode="External" Id="Rcc410ca0029944a0" /><Relationship Type="http://schemas.openxmlformats.org/officeDocument/2006/relationships/hyperlink" Target="https://www.3gpp.org/ftp/TSG_RAN/WG5_Test_ex-T1/TSGR5_91_Electronic/Docs/R5-212552.zip" TargetMode="External" Id="R62a998e0af004789" /><Relationship Type="http://schemas.openxmlformats.org/officeDocument/2006/relationships/hyperlink" Target="https://webapp.etsi.org/teldir/ListPersDetails.asp?PersId=86282" TargetMode="External" Id="R76a7b635b5ee4b27" /><Relationship Type="http://schemas.openxmlformats.org/officeDocument/2006/relationships/hyperlink" Target="https://portal.3gpp.org/desktopmodules/Release/ReleaseDetails.aspx?releaseId=191" TargetMode="External" Id="R4708a4955ab44bab" /><Relationship Type="http://schemas.openxmlformats.org/officeDocument/2006/relationships/hyperlink" Target="https://portal.3gpp.org/desktopmodules/WorkItem/WorkItemDetails.aspx?workitemId=880067" TargetMode="External" Id="R8f4e0d01649a4d75" /><Relationship Type="http://schemas.openxmlformats.org/officeDocument/2006/relationships/hyperlink" Target="https://www.3gpp.org/ftp/TSG_RAN/WG5_Test_ex-T1/TSGR5_91_Electronic/Docs/R5-212553.zip" TargetMode="External" Id="Rf9ccd2c171b44254" /><Relationship Type="http://schemas.openxmlformats.org/officeDocument/2006/relationships/hyperlink" Target="https://webapp.etsi.org/teldir/ListPersDetails.asp?PersId=86282" TargetMode="External" Id="R0ba476f8184242f8" /><Relationship Type="http://schemas.openxmlformats.org/officeDocument/2006/relationships/hyperlink" Target="https://portal.3gpp.org/desktopmodules/Release/ReleaseDetails.aspx?releaseId=191" TargetMode="External" Id="Rca6e661872364b20" /><Relationship Type="http://schemas.openxmlformats.org/officeDocument/2006/relationships/hyperlink" Target="https://portal.3gpp.org/desktopmodules/WorkItem/WorkItemDetails.aspx?workitemId=830083" TargetMode="External" Id="R43b5fcf4901f4219" /><Relationship Type="http://schemas.openxmlformats.org/officeDocument/2006/relationships/hyperlink" Target="https://www.3gpp.org/ftp/TSG_RAN/WG5_Test_ex-T1/TSGR5_91_Electronic/Docs/R5-212554.zip" TargetMode="External" Id="Rb3436452aae64b2b" /><Relationship Type="http://schemas.openxmlformats.org/officeDocument/2006/relationships/hyperlink" Target="https://webapp.etsi.org/teldir/ListPersDetails.asp?PersId=86282" TargetMode="External" Id="R3335f69bc6c24bb2" /><Relationship Type="http://schemas.openxmlformats.org/officeDocument/2006/relationships/hyperlink" Target="https://portal.3gpp.org/desktopmodules/Release/ReleaseDetails.aspx?releaseId=191" TargetMode="External" Id="R69351ae8a153407f" /><Relationship Type="http://schemas.openxmlformats.org/officeDocument/2006/relationships/hyperlink" Target="https://portal.3gpp.org/desktopmodules/WorkItem/WorkItemDetails.aspx?workitemId=830083" TargetMode="External" Id="Rde4f1db5b7574555" /><Relationship Type="http://schemas.openxmlformats.org/officeDocument/2006/relationships/hyperlink" Target="https://www.3gpp.org/ftp/TSG_RAN/WG5_Test_ex-T1/TSGR5_91_Electronic/Docs/R5-212555.zip" TargetMode="External" Id="Reff464e5a2de4a57" /><Relationship Type="http://schemas.openxmlformats.org/officeDocument/2006/relationships/hyperlink" Target="https://webapp.etsi.org/teldir/ListPersDetails.asp?PersId=86282" TargetMode="External" Id="Re43d7c31c6ea4796" /><Relationship Type="http://schemas.openxmlformats.org/officeDocument/2006/relationships/hyperlink" Target="https://portal.3gpp.org/desktopmodules/Release/ReleaseDetails.aspx?releaseId=191" TargetMode="External" Id="R5afeb56a98084392" /><Relationship Type="http://schemas.openxmlformats.org/officeDocument/2006/relationships/hyperlink" Target="https://portal.3gpp.org/desktopmodules/WorkItem/WorkItemDetails.aspx?workitemId=830083" TargetMode="External" Id="R9d8dfb5e643a41c7" /><Relationship Type="http://schemas.openxmlformats.org/officeDocument/2006/relationships/hyperlink" Target="https://www.3gpp.org/ftp/TSG_RAN/WG5_Test_ex-T1/TSGR5_91_Electronic/Docs/R5-212556.zip" TargetMode="External" Id="R506372110371469f" /><Relationship Type="http://schemas.openxmlformats.org/officeDocument/2006/relationships/hyperlink" Target="https://webapp.etsi.org/teldir/ListPersDetails.asp?PersId=86282" TargetMode="External" Id="Rac07c805c8424012" /><Relationship Type="http://schemas.openxmlformats.org/officeDocument/2006/relationships/hyperlink" Target="https://portal.3gpp.org/desktopmodules/Release/ReleaseDetails.aspx?releaseId=191" TargetMode="External" Id="R2a0a1299c13c42f5" /><Relationship Type="http://schemas.openxmlformats.org/officeDocument/2006/relationships/hyperlink" Target="https://portal.3gpp.org/desktopmodules/WorkItem/WorkItemDetails.aspx?workitemId=900050" TargetMode="External" Id="R42e2264589044d97" /><Relationship Type="http://schemas.openxmlformats.org/officeDocument/2006/relationships/hyperlink" Target="https://www.3gpp.org/ftp/TSG_RAN/WG5_Test_ex-T1/TSGR5_91_Electronic/Docs/R5-212557.zip" TargetMode="External" Id="R6dbbf56b2c214f15" /><Relationship Type="http://schemas.openxmlformats.org/officeDocument/2006/relationships/hyperlink" Target="https://webapp.etsi.org/teldir/ListPersDetails.asp?PersId=86282" TargetMode="External" Id="Rc3dfbf3b1f454881" /><Relationship Type="http://schemas.openxmlformats.org/officeDocument/2006/relationships/hyperlink" Target="https://portal.3gpp.org/desktopmodules/Release/ReleaseDetails.aspx?releaseId=191" TargetMode="External" Id="Ra18b9f68554b47c4" /><Relationship Type="http://schemas.openxmlformats.org/officeDocument/2006/relationships/hyperlink" Target="https://portal.3gpp.org/desktopmodules/WorkItem/WorkItemDetails.aspx?workitemId=900050" TargetMode="External" Id="R3165b7cbedc04a80" /><Relationship Type="http://schemas.openxmlformats.org/officeDocument/2006/relationships/hyperlink" Target="https://www.3gpp.org/ftp/TSG_RAN/WG5_Test_ex-T1/TSGR5_91_Electronic/Docs/R5-212558.zip" TargetMode="External" Id="Rc2ef02fb4a104f6a" /><Relationship Type="http://schemas.openxmlformats.org/officeDocument/2006/relationships/hyperlink" Target="https://webapp.etsi.org/teldir/ListPersDetails.asp?PersId=86282" TargetMode="External" Id="R7071ab22b1584455" /><Relationship Type="http://schemas.openxmlformats.org/officeDocument/2006/relationships/hyperlink" Target="https://portal.3gpp.org/desktopmodules/Release/ReleaseDetails.aspx?releaseId=191" TargetMode="External" Id="Ra108bfbef68545bb" /><Relationship Type="http://schemas.openxmlformats.org/officeDocument/2006/relationships/hyperlink" Target="https://portal.3gpp.org/desktopmodules/WorkItem/WorkItemDetails.aspx?workitemId=910099" TargetMode="External" Id="R877836cc16a04969" /><Relationship Type="http://schemas.openxmlformats.org/officeDocument/2006/relationships/hyperlink" Target="https://www.3gpp.org/ftp/TSG_RAN/WG5_Test_ex-T1/TSGR5_91_Electronic/Docs/R5-212559.zip" TargetMode="External" Id="Red8b0fdafeaa4ada" /><Relationship Type="http://schemas.openxmlformats.org/officeDocument/2006/relationships/hyperlink" Target="https://webapp.etsi.org/teldir/ListPersDetails.asp?PersId=86282" TargetMode="External" Id="Radb38b566b0042f7" /><Relationship Type="http://schemas.openxmlformats.org/officeDocument/2006/relationships/hyperlink" Target="https://portal.3gpp.org/desktopmodules/Release/ReleaseDetails.aspx?releaseId=191" TargetMode="External" Id="R1d33e791e59c4a26" /><Relationship Type="http://schemas.openxmlformats.org/officeDocument/2006/relationships/hyperlink" Target="https://portal.3gpp.org/desktopmodules/WorkItem/WorkItemDetails.aspx?workitemId=910099" TargetMode="External" Id="Ra08e39b485c94abf" /><Relationship Type="http://schemas.openxmlformats.org/officeDocument/2006/relationships/hyperlink" Target="https://www.3gpp.org/ftp/TSG_RAN/WG5_Test_ex-T1/TSGR5_91_Electronic/Docs/R5-212560.zip" TargetMode="External" Id="R7e7d166afbf346d7" /><Relationship Type="http://schemas.openxmlformats.org/officeDocument/2006/relationships/hyperlink" Target="https://webapp.etsi.org/teldir/ListPersDetails.asp?PersId=86282" TargetMode="External" Id="R1202c3ccf80e47b8" /><Relationship Type="http://schemas.openxmlformats.org/officeDocument/2006/relationships/hyperlink" Target="https://portal.3gpp.org/desktopmodules/Release/ReleaseDetails.aspx?releaseId=191" TargetMode="External" Id="R7565a95a30554bc6" /><Relationship Type="http://schemas.openxmlformats.org/officeDocument/2006/relationships/hyperlink" Target="https://portal.3gpp.org/desktopmodules/WorkItem/WorkItemDetails.aspx?workitemId=910095" TargetMode="External" Id="R698555800da9490d" /><Relationship Type="http://schemas.openxmlformats.org/officeDocument/2006/relationships/hyperlink" Target="https://www.3gpp.org/ftp/TSG_RAN/WG5_Test_ex-T1/TSGR5_91_Electronic/Docs/R5-212561.zip" TargetMode="External" Id="Ra805d83f7dd24cc2" /><Relationship Type="http://schemas.openxmlformats.org/officeDocument/2006/relationships/hyperlink" Target="https://webapp.etsi.org/teldir/ListPersDetails.asp?PersId=86282" TargetMode="External" Id="R78e13d38d6cd4a74" /><Relationship Type="http://schemas.openxmlformats.org/officeDocument/2006/relationships/hyperlink" Target="https://portal.3gpp.org/desktopmodules/Release/ReleaseDetails.aspx?releaseId=191" TargetMode="External" Id="R75a2158cd2ae4b33" /><Relationship Type="http://schemas.openxmlformats.org/officeDocument/2006/relationships/hyperlink" Target="https://portal.3gpp.org/desktopmodules/WorkItem/WorkItemDetails.aspx?workitemId=910095" TargetMode="External" Id="Rea3514e48b9a4ac0" /><Relationship Type="http://schemas.openxmlformats.org/officeDocument/2006/relationships/hyperlink" Target="https://www.3gpp.org/ftp/TSG_RAN/WG5_Test_ex-T1/TSGR5_91_Electronic/Docs/R5-212562.zip" TargetMode="External" Id="R1ca70abf197f43f3" /><Relationship Type="http://schemas.openxmlformats.org/officeDocument/2006/relationships/hyperlink" Target="https://webapp.etsi.org/teldir/ListPersDetails.asp?PersId=86282" TargetMode="External" Id="Rf3890dba186940f0" /><Relationship Type="http://schemas.openxmlformats.org/officeDocument/2006/relationships/hyperlink" Target="https://portal.3gpp.org/ngppapp/CreateTdoc.aspx?mode=view&amp;contributionId=1231538" TargetMode="External" Id="R94b7ee416b8e4c0e" /><Relationship Type="http://schemas.openxmlformats.org/officeDocument/2006/relationships/hyperlink" Target="https://portal.3gpp.org/desktopmodules/Release/ReleaseDetails.aspx?releaseId=192" TargetMode="External" Id="R75e7572c66f5478d" /><Relationship Type="http://schemas.openxmlformats.org/officeDocument/2006/relationships/hyperlink" Target="https://portal.3gpp.org/desktopmodules/Specifications/SpecificationDetails.aspx?specificationId=3387" TargetMode="External" Id="Rbbe24d4995d449b8" /><Relationship Type="http://schemas.openxmlformats.org/officeDocument/2006/relationships/hyperlink" Target="https://portal.3gpp.org/desktopmodules/WorkItem/WorkItemDetails.aspx?workitemId=830083" TargetMode="External" Id="R590af23850a04788" /><Relationship Type="http://schemas.openxmlformats.org/officeDocument/2006/relationships/hyperlink" Target="https://www.3gpp.org/ftp/TSG_RAN/WG5_Test_ex-T1/TSGR5_91_Electronic/Docs/R5-212563.zip" TargetMode="External" Id="R3995f3e2567549df" /><Relationship Type="http://schemas.openxmlformats.org/officeDocument/2006/relationships/hyperlink" Target="https://webapp.etsi.org/teldir/ListPersDetails.asp?PersId=86282" TargetMode="External" Id="R281e3f6982954bbf" /><Relationship Type="http://schemas.openxmlformats.org/officeDocument/2006/relationships/hyperlink" Target="https://portal.3gpp.org/ngppapp/CreateTdoc.aspx?mode=view&amp;contributionId=1231536" TargetMode="External" Id="R43e2c3d202184501" /><Relationship Type="http://schemas.openxmlformats.org/officeDocument/2006/relationships/hyperlink" Target="https://portal.3gpp.org/desktopmodules/Release/ReleaseDetails.aspx?releaseId=192" TargetMode="External" Id="R160d016b6c0f413c" /><Relationship Type="http://schemas.openxmlformats.org/officeDocument/2006/relationships/hyperlink" Target="https://portal.3gpp.org/desktopmodules/Specifications/SpecificationDetails.aspx?specificationId=3386" TargetMode="External" Id="R718a888c082d47c5" /><Relationship Type="http://schemas.openxmlformats.org/officeDocument/2006/relationships/hyperlink" Target="https://portal.3gpp.org/desktopmodules/WorkItem/WorkItemDetails.aspx?workitemId=830083" TargetMode="External" Id="R19e98f2f30334a40" /><Relationship Type="http://schemas.openxmlformats.org/officeDocument/2006/relationships/hyperlink" Target="https://www.3gpp.org/ftp/TSG_RAN/WG5_Test_ex-T1/TSGR5_91_Electronic/Docs/R5-212564.zip" TargetMode="External" Id="R04414434dc0c4872" /><Relationship Type="http://schemas.openxmlformats.org/officeDocument/2006/relationships/hyperlink" Target="https://webapp.etsi.org/teldir/ListPersDetails.asp?PersId=86282" TargetMode="External" Id="R32f028182c3e46d9" /><Relationship Type="http://schemas.openxmlformats.org/officeDocument/2006/relationships/hyperlink" Target="https://portal.3gpp.org/ngppapp/CreateTdoc.aspx?mode=view&amp;contributionId=1231521" TargetMode="External" Id="R9187990103a04f70" /><Relationship Type="http://schemas.openxmlformats.org/officeDocument/2006/relationships/hyperlink" Target="https://portal.3gpp.org/desktopmodules/Release/ReleaseDetails.aspx?releaseId=192" TargetMode="External" Id="R694cc95444af4934" /><Relationship Type="http://schemas.openxmlformats.org/officeDocument/2006/relationships/hyperlink" Target="https://portal.3gpp.org/desktopmodules/Specifications/SpecificationDetails.aspx?specificationId=3386" TargetMode="External" Id="Raf4511d0810e40f2" /><Relationship Type="http://schemas.openxmlformats.org/officeDocument/2006/relationships/hyperlink" Target="https://portal.3gpp.org/desktopmodules/WorkItem/WorkItemDetails.aspx?workitemId=760087" TargetMode="External" Id="R4b44012777ce4c6f" /><Relationship Type="http://schemas.openxmlformats.org/officeDocument/2006/relationships/hyperlink" Target="https://www.3gpp.org/ftp/TSG_RAN/WG5_Test_ex-T1/TSGR5_91_Electronic/Docs/R5-212565.zip" TargetMode="External" Id="R7f82b86e0b7748c2" /><Relationship Type="http://schemas.openxmlformats.org/officeDocument/2006/relationships/hyperlink" Target="https://webapp.etsi.org/teldir/ListPersDetails.asp?PersId=86282" TargetMode="External" Id="R752436435cd44e7d" /><Relationship Type="http://schemas.openxmlformats.org/officeDocument/2006/relationships/hyperlink" Target="https://portal.3gpp.org/ngppapp/CreateTdoc.aspx?mode=view&amp;contributionId=1231524" TargetMode="External" Id="Rd8d77f07848a4a5e" /><Relationship Type="http://schemas.openxmlformats.org/officeDocument/2006/relationships/hyperlink" Target="https://portal.3gpp.org/desktopmodules/Release/ReleaseDetails.aspx?releaseId=192" TargetMode="External" Id="R8049364c290849d3" /><Relationship Type="http://schemas.openxmlformats.org/officeDocument/2006/relationships/hyperlink" Target="https://portal.3gpp.org/desktopmodules/Specifications/SpecificationDetails.aspx?specificationId=3386" TargetMode="External" Id="Rf31f24078f6341c9" /><Relationship Type="http://schemas.openxmlformats.org/officeDocument/2006/relationships/hyperlink" Target="https://portal.3gpp.org/desktopmodules/WorkItem/WorkItemDetails.aspx?workitemId=760087" TargetMode="External" Id="Rd06ecde6b12c43c1" /><Relationship Type="http://schemas.openxmlformats.org/officeDocument/2006/relationships/hyperlink" Target="https://www.3gpp.org/ftp/TSG_RAN/WG5_Test_ex-T1/TSGR5_91_Electronic/Docs/R5-212566.zip" TargetMode="External" Id="R7094c49c00a24a22" /><Relationship Type="http://schemas.openxmlformats.org/officeDocument/2006/relationships/hyperlink" Target="https://webapp.etsi.org/teldir/ListPersDetails.asp?PersId=86282" TargetMode="External" Id="Rcf5a4f390d024be6" /><Relationship Type="http://schemas.openxmlformats.org/officeDocument/2006/relationships/hyperlink" Target="https://portal.3gpp.org/desktopmodules/Release/ReleaseDetails.aspx?releaseId=192" TargetMode="External" Id="Rfb4a11faa6b94be3" /><Relationship Type="http://schemas.openxmlformats.org/officeDocument/2006/relationships/hyperlink" Target="https://portal.3gpp.org/desktopmodules/WorkItem/WorkItemDetails.aspx?workitemId=830083" TargetMode="External" Id="R4926140fdaf247f0" /><Relationship Type="http://schemas.openxmlformats.org/officeDocument/2006/relationships/hyperlink" Target="https://www.3gpp.org/ftp/TSG_RAN/WG5_Test_ex-T1/TSGR5_91_Electronic/Docs/R5-212567.zip" TargetMode="External" Id="R525eda2f7abe497f" /><Relationship Type="http://schemas.openxmlformats.org/officeDocument/2006/relationships/hyperlink" Target="https://webapp.etsi.org/teldir/ListPersDetails.asp?PersId=86282" TargetMode="External" Id="R9e0b8adc6e2b4766" /><Relationship Type="http://schemas.openxmlformats.org/officeDocument/2006/relationships/hyperlink" Target="https://portal.3gpp.org/desktopmodules/Release/ReleaseDetails.aspx?releaseId=192" TargetMode="External" Id="R1e839120c7f24e44" /><Relationship Type="http://schemas.openxmlformats.org/officeDocument/2006/relationships/hyperlink" Target="https://portal.3gpp.org/desktopmodules/WorkItem/WorkItemDetails.aspx?workitemId=830083" TargetMode="External" Id="R17710684c21a46dc" /><Relationship Type="http://schemas.openxmlformats.org/officeDocument/2006/relationships/hyperlink" Target="https://www.3gpp.org/ftp/TSG_RAN/WG5_Test_ex-T1/TSGR5_91_Electronic/Docs/R5-212568.zip" TargetMode="External" Id="R779e0fd7232e42c0" /><Relationship Type="http://schemas.openxmlformats.org/officeDocument/2006/relationships/hyperlink" Target="https://webapp.etsi.org/teldir/ListPersDetails.asp?PersId=86282" TargetMode="External" Id="R18ca0b91176b4a17" /><Relationship Type="http://schemas.openxmlformats.org/officeDocument/2006/relationships/hyperlink" Target="https://portal.3gpp.org/desktopmodules/Release/ReleaseDetails.aspx?releaseId=192" TargetMode="External" Id="Rc3bdf9046c8640ab" /><Relationship Type="http://schemas.openxmlformats.org/officeDocument/2006/relationships/hyperlink" Target="https://portal.3gpp.org/desktopmodules/Specifications/SpecificationDetails.aspx?specificationId=3392" TargetMode="External" Id="R30f7fecec7c94bcd" /><Relationship Type="http://schemas.openxmlformats.org/officeDocument/2006/relationships/hyperlink" Target="https://portal.3gpp.org/desktopmodules/WorkItem/WorkItemDetails.aspx?workitemId=830083" TargetMode="External" Id="Ra68388ac84f44a09" /><Relationship Type="http://schemas.openxmlformats.org/officeDocument/2006/relationships/hyperlink" Target="https://www.3gpp.org/ftp/TSG_RAN/WG5_Test_ex-T1/TSGR5_91_Electronic/Docs/R5-212569.zip" TargetMode="External" Id="Rb8732c5b128143e7" /><Relationship Type="http://schemas.openxmlformats.org/officeDocument/2006/relationships/hyperlink" Target="https://webapp.etsi.org/teldir/ListPersDetails.asp?PersId=86282" TargetMode="External" Id="Rae75056d55c54b28" /><Relationship Type="http://schemas.openxmlformats.org/officeDocument/2006/relationships/hyperlink" Target="https://portal.3gpp.org/ngppapp/CreateTdoc.aspx?mode=view&amp;contributionId=1231408" TargetMode="External" Id="Ra61d9baa7d0f4e9b" /><Relationship Type="http://schemas.openxmlformats.org/officeDocument/2006/relationships/hyperlink" Target="https://portal.3gpp.org/desktopmodules/Release/ReleaseDetails.aspx?releaseId=192" TargetMode="External" Id="R0da2f680db064a34" /><Relationship Type="http://schemas.openxmlformats.org/officeDocument/2006/relationships/hyperlink" Target="https://portal.3gpp.org/desktopmodules/Specifications/SpecificationDetails.aspx?specificationId=3392" TargetMode="External" Id="R2840da5470bb4aa4" /><Relationship Type="http://schemas.openxmlformats.org/officeDocument/2006/relationships/hyperlink" Target="https://portal.3gpp.org/desktopmodules/WorkItem/WorkItemDetails.aspx?workitemId=830083" TargetMode="External" Id="Rcc43da4cc45c4723" /><Relationship Type="http://schemas.openxmlformats.org/officeDocument/2006/relationships/hyperlink" Target="https://www.3gpp.org/ftp/TSG_RAN/WG5_Test_ex-T1/TSGR5_91_Electronic/Docs/R5-212570.zip" TargetMode="External" Id="Rf50d62dab0e0401a" /><Relationship Type="http://schemas.openxmlformats.org/officeDocument/2006/relationships/hyperlink" Target="https://webapp.etsi.org/teldir/ListPersDetails.asp?PersId=86282" TargetMode="External" Id="Raa6ded22a858499a" /><Relationship Type="http://schemas.openxmlformats.org/officeDocument/2006/relationships/hyperlink" Target="https://portal.3gpp.org/desktopmodules/Release/ReleaseDetails.aspx?releaseId=192" TargetMode="External" Id="Rd7d713e43f3d418f" /><Relationship Type="http://schemas.openxmlformats.org/officeDocument/2006/relationships/hyperlink" Target="https://portal.3gpp.org/desktopmodules/Specifications/SpecificationDetails.aspx?specificationId=3386" TargetMode="External" Id="R37b10b3f2443470e" /><Relationship Type="http://schemas.openxmlformats.org/officeDocument/2006/relationships/hyperlink" Target="https://portal.3gpp.org/desktopmodules/WorkItem/WorkItemDetails.aspx?workitemId=760087" TargetMode="External" Id="Red0cf8410ed744d0" /><Relationship Type="http://schemas.openxmlformats.org/officeDocument/2006/relationships/hyperlink" Target="https://www.3gpp.org/ftp/TSG_RAN/WG5_Test_ex-T1/TSGR5_91_Electronic/Docs/R5-212571.zip" TargetMode="External" Id="R7456bc3d2f9c47ad" /><Relationship Type="http://schemas.openxmlformats.org/officeDocument/2006/relationships/hyperlink" Target="https://webapp.etsi.org/teldir/ListPersDetails.asp?PersId=86282" TargetMode="External" Id="R240ca2f828cb4c11" /><Relationship Type="http://schemas.openxmlformats.org/officeDocument/2006/relationships/hyperlink" Target="https://portal.3gpp.org/ngppapp/CreateTdoc.aspx?mode=view&amp;contributionId=1231525" TargetMode="External" Id="Rba14462382164735" /><Relationship Type="http://schemas.openxmlformats.org/officeDocument/2006/relationships/hyperlink" Target="https://portal.3gpp.org/desktopmodules/Release/ReleaseDetails.aspx?releaseId=192" TargetMode="External" Id="R534f4a490a6a4106" /><Relationship Type="http://schemas.openxmlformats.org/officeDocument/2006/relationships/hyperlink" Target="https://portal.3gpp.org/desktopmodules/Specifications/SpecificationDetails.aspx?specificationId=3386" TargetMode="External" Id="R0bc30735310f4d35" /><Relationship Type="http://schemas.openxmlformats.org/officeDocument/2006/relationships/hyperlink" Target="https://portal.3gpp.org/desktopmodules/WorkItem/WorkItemDetails.aspx?workitemId=760087" TargetMode="External" Id="R477746d552984f7e" /><Relationship Type="http://schemas.openxmlformats.org/officeDocument/2006/relationships/hyperlink" Target="https://www.3gpp.org/ftp/TSG_RAN/WG5_Test_ex-T1/TSGR5_91_Electronic/Docs/R5-212572.zip" TargetMode="External" Id="R4adc74245eca4494" /><Relationship Type="http://schemas.openxmlformats.org/officeDocument/2006/relationships/hyperlink" Target="https://webapp.etsi.org/teldir/ListPersDetails.asp?PersId=86282" TargetMode="External" Id="R00c4d782c4be4752" /><Relationship Type="http://schemas.openxmlformats.org/officeDocument/2006/relationships/hyperlink" Target="https://portal.3gpp.org/ngppapp/CreateTdoc.aspx?mode=view&amp;contributionId=1231526" TargetMode="External" Id="R2f0bd8feb78f490f" /><Relationship Type="http://schemas.openxmlformats.org/officeDocument/2006/relationships/hyperlink" Target="https://portal.3gpp.org/desktopmodules/Release/ReleaseDetails.aspx?releaseId=192" TargetMode="External" Id="R222a6b45dbcb48c3" /><Relationship Type="http://schemas.openxmlformats.org/officeDocument/2006/relationships/hyperlink" Target="https://portal.3gpp.org/desktopmodules/Specifications/SpecificationDetails.aspx?specificationId=3386" TargetMode="External" Id="R427e7204ba0e4cf0" /><Relationship Type="http://schemas.openxmlformats.org/officeDocument/2006/relationships/hyperlink" Target="https://portal.3gpp.org/desktopmodules/WorkItem/WorkItemDetails.aspx?workitemId=760087" TargetMode="External" Id="R06bc47f927454d69" /><Relationship Type="http://schemas.openxmlformats.org/officeDocument/2006/relationships/hyperlink" Target="https://www.3gpp.org/ftp/TSG_RAN/WG5_Test_ex-T1/TSGR5_91_Electronic/Docs/R5-212573.zip" TargetMode="External" Id="R4049cb8f47774274" /><Relationship Type="http://schemas.openxmlformats.org/officeDocument/2006/relationships/hyperlink" Target="https://webapp.etsi.org/teldir/ListPersDetails.asp?PersId=86282" TargetMode="External" Id="Rf865b0eee9ee4727" /><Relationship Type="http://schemas.openxmlformats.org/officeDocument/2006/relationships/hyperlink" Target="https://portal.3gpp.org/ngppapp/CreateTdoc.aspx?mode=view&amp;contributionId=1231357" TargetMode="External" Id="R2e8667e3133a4e62" /><Relationship Type="http://schemas.openxmlformats.org/officeDocument/2006/relationships/hyperlink" Target="https://portal.3gpp.org/desktopmodules/Release/ReleaseDetails.aspx?releaseId=192" TargetMode="External" Id="Rc42081ab9cd24ff6" /><Relationship Type="http://schemas.openxmlformats.org/officeDocument/2006/relationships/hyperlink" Target="https://portal.3gpp.org/desktopmodules/Specifications/SpecificationDetails.aspx?specificationId=3386" TargetMode="External" Id="R6305fec28ade4ae7" /><Relationship Type="http://schemas.openxmlformats.org/officeDocument/2006/relationships/hyperlink" Target="https://portal.3gpp.org/desktopmodules/WorkItem/WorkItemDetails.aspx?workitemId=760087" TargetMode="External" Id="R693079d0ba3943b9" /><Relationship Type="http://schemas.openxmlformats.org/officeDocument/2006/relationships/hyperlink" Target="https://www.3gpp.org/ftp/TSG_RAN/WG5_Test_ex-T1/TSGR5_91_Electronic/Docs/R5-212574.zip" TargetMode="External" Id="R5f15e20a517c4651" /><Relationship Type="http://schemas.openxmlformats.org/officeDocument/2006/relationships/hyperlink" Target="https://webapp.etsi.org/teldir/ListPersDetails.asp?PersId=86282" TargetMode="External" Id="R19b334db59714165" /><Relationship Type="http://schemas.openxmlformats.org/officeDocument/2006/relationships/hyperlink" Target="https://portal.3gpp.org/ngppapp/CreateTdoc.aspx?mode=view&amp;contributionId=1231358" TargetMode="External" Id="R25db04fbb4874ec2" /><Relationship Type="http://schemas.openxmlformats.org/officeDocument/2006/relationships/hyperlink" Target="https://portal.3gpp.org/desktopmodules/Release/ReleaseDetails.aspx?releaseId=192" TargetMode="External" Id="Rb1696af1f35b4367" /><Relationship Type="http://schemas.openxmlformats.org/officeDocument/2006/relationships/hyperlink" Target="https://portal.3gpp.org/desktopmodules/Specifications/SpecificationDetails.aspx?specificationId=3386" TargetMode="External" Id="Raa44599d55cc47cb" /><Relationship Type="http://schemas.openxmlformats.org/officeDocument/2006/relationships/hyperlink" Target="https://portal.3gpp.org/desktopmodules/WorkItem/WorkItemDetails.aspx?workitemId=760087" TargetMode="External" Id="R005d2b6155314c1a" /><Relationship Type="http://schemas.openxmlformats.org/officeDocument/2006/relationships/hyperlink" Target="https://www.3gpp.org/ftp/TSG_RAN/WG5_Test_ex-T1/TSGR5_91_Electronic/Docs/R5-212575.zip" TargetMode="External" Id="R76b17da020b7475e" /><Relationship Type="http://schemas.openxmlformats.org/officeDocument/2006/relationships/hyperlink" Target="https://webapp.etsi.org/teldir/ListPersDetails.asp?PersId=86282" TargetMode="External" Id="Re495b579e0204a1e" /><Relationship Type="http://schemas.openxmlformats.org/officeDocument/2006/relationships/hyperlink" Target="https://portal.3gpp.org/ngppapp/CreateTdoc.aspx?mode=view&amp;contributionId=1231245" TargetMode="External" Id="R0f2a3e72190144a7" /><Relationship Type="http://schemas.openxmlformats.org/officeDocument/2006/relationships/hyperlink" Target="https://portal.3gpp.org/desktopmodules/Release/ReleaseDetails.aspx?releaseId=192" TargetMode="External" Id="R2846a9b8a1d4485b" /><Relationship Type="http://schemas.openxmlformats.org/officeDocument/2006/relationships/hyperlink" Target="https://portal.3gpp.org/desktopmodules/Specifications/SpecificationDetails.aspx?specificationId=3386" TargetMode="External" Id="R8ecd464ea23d43ae" /><Relationship Type="http://schemas.openxmlformats.org/officeDocument/2006/relationships/hyperlink" Target="https://portal.3gpp.org/desktopmodules/WorkItem/WorkItemDetails.aspx?workitemId=760087" TargetMode="External" Id="R30ca1ec2c92d4f14" /><Relationship Type="http://schemas.openxmlformats.org/officeDocument/2006/relationships/hyperlink" Target="https://www.3gpp.org/ftp/TSG_RAN/WG5_Test_ex-T1/TSGR5_91_Electronic/Docs/R5-212576.zip" TargetMode="External" Id="R4d0381dc961447e6" /><Relationship Type="http://schemas.openxmlformats.org/officeDocument/2006/relationships/hyperlink" Target="https://webapp.etsi.org/teldir/ListPersDetails.asp?PersId=86282" TargetMode="External" Id="R4eaa98b691b2438c" /><Relationship Type="http://schemas.openxmlformats.org/officeDocument/2006/relationships/hyperlink" Target="https://portal.3gpp.org/ngppapp/CreateTdoc.aspx?mode=view&amp;contributionId=1231527" TargetMode="External" Id="R38459187c6444cd0" /><Relationship Type="http://schemas.openxmlformats.org/officeDocument/2006/relationships/hyperlink" Target="https://portal.3gpp.org/desktopmodules/Release/ReleaseDetails.aspx?releaseId=192" TargetMode="External" Id="R72a1faa5e3694074" /><Relationship Type="http://schemas.openxmlformats.org/officeDocument/2006/relationships/hyperlink" Target="https://portal.3gpp.org/desktopmodules/Specifications/SpecificationDetails.aspx?specificationId=3386" TargetMode="External" Id="R8531cacad65d41d0" /><Relationship Type="http://schemas.openxmlformats.org/officeDocument/2006/relationships/hyperlink" Target="https://portal.3gpp.org/desktopmodules/WorkItem/WorkItemDetails.aspx?workitemId=760087" TargetMode="External" Id="R43db919ebedc4825" /><Relationship Type="http://schemas.openxmlformats.org/officeDocument/2006/relationships/hyperlink" Target="https://www.3gpp.org/ftp/TSG_RAN/WG5_Test_ex-T1/TSGR5_91_Electronic/Docs/R5-212577.zip" TargetMode="External" Id="R61743d140efb4f83" /><Relationship Type="http://schemas.openxmlformats.org/officeDocument/2006/relationships/hyperlink" Target="https://webapp.etsi.org/teldir/ListPersDetails.asp?PersId=86282" TargetMode="External" Id="R8eef3751e2354722" /><Relationship Type="http://schemas.openxmlformats.org/officeDocument/2006/relationships/hyperlink" Target="https://portal.3gpp.org/ngppapp/CreateTdoc.aspx?mode=view&amp;contributionId=1231361" TargetMode="External" Id="Rf4622aea54cf4f32" /><Relationship Type="http://schemas.openxmlformats.org/officeDocument/2006/relationships/hyperlink" Target="https://portal.3gpp.org/desktopmodules/Release/ReleaseDetails.aspx?releaseId=192" TargetMode="External" Id="R689d6d170bd14035" /><Relationship Type="http://schemas.openxmlformats.org/officeDocument/2006/relationships/hyperlink" Target="https://portal.3gpp.org/desktopmodules/Specifications/SpecificationDetails.aspx?specificationId=3386" TargetMode="External" Id="R061c30b6d2b74a9d" /><Relationship Type="http://schemas.openxmlformats.org/officeDocument/2006/relationships/hyperlink" Target="https://portal.3gpp.org/desktopmodules/WorkItem/WorkItemDetails.aspx?workitemId=760087" TargetMode="External" Id="R6e6c2a13338a47ae" /><Relationship Type="http://schemas.openxmlformats.org/officeDocument/2006/relationships/hyperlink" Target="https://www.3gpp.org/ftp/TSG_RAN/WG5_Test_ex-T1/TSGR5_91_Electronic/Docs/R5-212578.zip" TargetMode="External" Id="R9de53b328dd04223" /><Relationship Type="http://schemas.openxmlformats.org/officeDocument/2006/relationships/hyperlink" Target="https://webapp.etsi.org/teldir/ListPersDetails.asp?PersId=86282" TargetMode="External" Id="R526e2e11bac34e94" /><Relationship Type="http://schemas.openxmlformats.org/officeDocument/2006/relationships/hyperlink" Target="https://portal.3gpp.org/desktopmodules/Release/ReleaseDetails.aspx?releaseId=192" TargetMode="External" Id="Rcd5a34dd18e64f54" /><Relationship Type="http://schemas.openxmlformats.org/officeDocument/2006/relationships/hyperlink" Target="https://portal.3gpp.org/desktopmodules/Specifications/SpecificationDetails.aspx?specificationId=3386" TargetMode="External" Id="R43ae42d4e52640d6" /><Relationship Type="http://schemas.openxmlformats.org/officeDocument/2006/relationships/hyperlink" Target="https://portal.3gpp.org/desktopmodules/WorkItem/WorkItemDetails.aspx?workitemId=760087" TargetMode="External" Id="R6f16395045834559" /><Relationship Type="http://schemas.openxmlformats.org/officeDocument/2006/relationships/hyperlink" Target="https://www.3gpp.org/ftp/TSG_RAN/WG5_Test_ex-T1/TSGR5_91_Electronic/Docs/R5-212579.zip" TargetMode="External" Id="Rec9ebb4dfdf14841" /><Relationship Type="http://schemas.openxmlformats.org/officeDocument/2006/relationships/hyperlink" Target="https://webapp.etsi.org/teldir/ListPersDetails.asp?PersId=39554" TargetMode="External" Id="R1bb597d77b5d4d2b" /><Relationship Type="http://schemas.openxmlformats.org/officeDocument/2006/relationships/hyperlink" Target="https://portal.3gpp.org/ngppapp/CreateTdoc.aspx?mode=view&amp;contributionId=1231184" TargetMode="External" Id="R02c29ccd9e414325" /><Relationship Type="http://schemas.openxmlformats.org/officeDocument/2006/relationships/hyperlink" Target="https://portal.3gpp.org/desktopmodules/Release/ReleaseDetails.aspx?releaseId=191" TargetMode="External" Id="Rcac0e36115c84b08" /><Relationship Type="http://schemas.openxmlformats.org/officeDocument/2006/relationships/hyperlink" Target="https://portal.3gpp.org/desktopmodules/Specifications/SpecificationDetails.aspx?specificationId=3378" TargetMode="External" Id="Re93bc92417974aac" /><Relationship Type="http://schemas.openxmlformats.org/officeDocument/2006/relationships/hyperlink" Target="https://portal.3gpp.org/desktopmodules/WorkItem/WorkItemDetails.aspx?workitemId=890043" TargetMode="External" Id="Rc750d48af0af4783" /><Relationship Type="http://schemas.openxmlformats.org/officeDocument/2006/relationships/hyperlink" Target="https://www.3gpp.org/ftp/TSG_RAN/WG5_Test_ex-T1/TSGR5_91_Electronic/Docs/R5-212580.zip" TargetMode="External" Id="R6fc0229e57dc4bfa" /><Relationship Type="http://schemas.openxmlformats.org/officeDocument/2006/relationships/hyperlink" Target="https://webapp.etsi.org/teldir/ListPersDetails.asp?PersId=39554" TargetMode="External" Id="R376c16573fda4b02" /><Relationship Type="http://schemas.openxmlformats.org/officeDocument/2006/relationships/hyperlink" Target="https://portal.3gpp.org/ngppapp/CreateTdoc.aspx?mode=view&amp;contributionId=1231185" TargetMode="External" Id="R8f086774c4c346fd" /><Relationship Type="http://schemas.openxmlformats.org/officeDocument/2006/relationships/hyperlink" Target="https://portal.3gpp.org/desktopmodules/Release/ReleaseDetails.aspx?releaseId=191" TargetMode="External" Id="R7c556f851be34d11" /><Relationship Type="http://schemas.openxmlformats.org/officeDocument/2006/relationships/hyperlink" Target="https://portal.3gpp.org/desktopmodules/Specifications/SpecificationDetails.aspx?specificationId=3378" TargetMode="External" Id="Rf0a8474210744cf3" /><Relationship Type="http://schemas.openxmlformats.org/officeDocument/2006/relationships/hyperlink" Target="https://portal.3gpp.org/desktopmodules/WorkItem/WorkItemDetails.aspx?workitemId=890043" TargetMode="External" Id="R700d4d6d99ef4408" /><Relationship Type="http://schemas.openxmlformats.org/officeDocument/2006/relationships/hyperlink" Target="https://www.3gpp.org/ftp/TSG_RAN/WG5_Test_ex-T1/TSGR5_91_Electronic/Docs/R5-212581.zip" TargetMode="External" Id="Rbf79f1511a994f4f" /><Relationship Type="http://schemas.openxmlformats.org/officeDocument/2006/relationships/hyperlink" Target="https://webapp.etsi.org/teldir/ListPersDetails.asp?PersId=39554" TargetMode="External" Id="R1bc6c6500f43414c" /><Relationship Type="http://schemas.openxmlformats.org/officeDocument/2006/relationships/hyperlink" Target="https://portal.3gpp.org/ngppapp/CreateTdoc.aspx?mode=view&amp;contributionId=1231186" TargetMode="External" Id="R3838535704c641d4" /><Relationship Type="http://schemas.openxmlformats.org/officeDocument/2006/relationships/hyperlink" Target="https://portal.3gpp.org/desktopmodules/Release/ReleaseDetails.aspx?releaseId=191" TargetMode="External" Id="R033e6e30a32142f2" /><Relationship Type="http://schemas.openxmlformats.org/officeDocument/2006/relationships/hyperlink" Target="https://portal.3gpp.org/desktopmodules/Specifications/SpecificationDetails.aspx?specificationId=3378" TargetMode="External" Id="R73861430254548b1" /><Relationship Type="http://schemas.openxmlformats.org/officeDocument/2006/relationships/hyperlink" Target="https://portal.3gpp.org/desktopmodules/WorkItem/WorkItemDetails.aspx?workitemId=890043" TargetMode="External" Id="R5c7c946e86944cba" /><Relationship Type="http://schemas.openxmlformats.org/officeDocument/2006/relationships/hyperlink" Target="https://www.3gpp.org/ftp/TSG_RAN/WG5_Test_ex-T1/TSGR5_91_Electronic/Docs/R5-212582.zip" TargetMode="External" Id="Rf56d982bd64745e4" /><Relationship Type="http://schemas.openxmlformats.org/officeDocument/2006/relationships/hyperlink" Target="https://webapp.etsi.org/teldir/ListPersDetails.asp?PersId=39554" TargetMode="External" Id="R088ac7101c674116" /><Relationship Type="http://schemas.openxmlformats.org/officeDocument/2006/relationships/hyperlink" Target="https://portal.3gpp.org/ngppapp/CreateTdoc.aspx?mode=view&amp;contributionId=1231187" TargetMode="External" Id="R09a637216fde4ae4" /><Relationship Type="http://schemas.openxmlformats.org/officeDocument/2006/relationships/hyperlink" Target="https://portal.3gpp.org/desktopmodules/Release/ReleaseDetails.aspx?releaseId=191" TargetMode="External" Id="R45c99046cd4b423b" /><Relationship Type="http://schemas.openxmlformats.org/officeDocument/2006/relationships/hyperlink" Target="https://portal.3gpp.org/desktopmodules/Specifications/SpecificationDetails.aspx?specificationId=3378" TargetMode="External" Id="Rda74a1c986f444f0" /><Relationship Type="http://schemas.openxmlformats.org/officeDocument/2006/relationships/hyperlink" Target="https://portal.3gpp.org/desktopmodules/WorkItem/WorkItemDetails.aspx?workitemId=890043" TargetMode="External" Id="Rf3cfa698cdc94c49" /><Relationship Type="http://schemas.openxmlformats.org/officeDocument/2006/relationships/hyperlink" Target="https://www.3gpp.org/ftp/TSG_RAN/WG5_Test_ex-T1/TSGR5_91_Electronic/Docs/R5-212583.zip" TargetMode="External" Id="R5c4e93f48a834151" /><Relationship Type="http://schemas.openxmlformats.org/officeDocument/2006/relationships/hyperlink" Target="https://webapp.etsi.org/teldir/ListPersDetails.asp?PersId=39554" TargetMode="External" Id="R7c63365319884a5a" /><Relationship Type="http://schemas.openxmlformats.org/officeDocument/2006/relationships/hyperlink" Target="https://portal.3gpp.org/ngppapp/CreateTdoc.aspx?mode=view&amp;contributionId=1231188" TargetMode="External" Id="Rd498c1d015c2491b" /><Relationship Type="http://schemas.openxmlformats.org/officeDocument/2006/relationships/hyperlink" Target="https://portal.3gpp.org/desktopmodules/Release/ReleaseDetails.aspx?releaseId=191" TargetMode="External" Id="Rf533f4c3556f4bb9" /><Relationship Type="http://schemas.openxmlformats.org/officeDocument/2006/relationships/hyperlink" Target="https://portal.3gpp.org/desktopmodules/Specifications/SpecificationDetails.aspx?specificationId=3378" TargetMode="External" Id="R2c75b31277484702" /><Relationship Type="http://schemas.openxmlformats.org/officeDocument/2006/relationships/hyperlink" Target="https://portal.3gpp.org/desktopmodules/WorkItem/WorkItemDetails.aspx?workitemId=890043" TargetMode="External" Id="R3d57e76312c54fb1" /><Relationship Type="http://schemas.openxmlformats.org/officeDocument/2006/relationships/hyperlink" Target="https://www.3gpp.org/ftp/TSG_RAN/WG5_Test_ex-T1/TSGR5_91_Electronic/Docs/R5-212584.zip" TargetMode="External" Id="R3803d9b9e4f9472b" /><Relationship Type="http://schemas.openxmlformats.org/officeDocument/2006/relationships/hyperlink" Target="https://webapp.etsi.org/teldir/ListPersDetails.asp?PersId=39554" TargetMode="External" Id="Rd2f56d30ae4d40e9" /><Relationship Type="http://schemas.openxmlformats.org/officeDocument/2006/relationships/hyperlink" Target="https://portal.3gpp.org/ngppapp/CreateTdoc.aspx?mode=view&amp;contributionId=1231189" TargetMode="External" Id="Re6af32332c5742b5" /><Relationship Type="http://schemas.openxmlformats.org/officeDocument/2006/relationships/hyperlink" Target="https://portal.3gpp.org/desktopmodules/Release/ReleaseDetails.aspx?releaseId=191" TargetMode="External" Id="Rcaa5cf8c11634d2e" /><Relationship Type="http://schemas.openxmlformats.org/officeDocument/2006/relationships/hyperlink" Target="https://portal.3gpp.org/desktopmodules/Specifications/SpecificationDetails.aspx?specificationId=3378" TargetMode="External" Id="R5d7084a5cfe9481a" /><Relationship Type="http://schemas.openxmlformats.org/officeDocument/2006/relationships/hyperlink" Target="https://portal.3gpp.org/desktopmodules/WorkItem/WorkItemDetails.aspx?workitemId=890043" TargetMode="External" Id="R73a51f10e95d4f57" /><Relationship Type="http://schemas.openxmlformats.org/officeDocument/2006/relationships/hyperlink" Target="https://www.3gpp.org/ftp/TSG_RAN/WG5_Test_ex-T1/TSGR5_91_Electronic/Docs/R5-212585.zip" TargetMode="External" Id="R1d3581195c4b4d39" /><Relationship Type="http://schemas.openxmlformats.org/officeDocument/2006/relationships/hyperlink" Target="https://webapp.etsi.org/teldir/ListPersDetails.asp?PersId=39554" TargetMode="External" Id="R7d5ef3071c6d4950" /><Relationship Type="http://schemas.openxmlformats.org/officeDocument/2006/relationships/hyperlink" Target="https://portal.3gpp.org/ngppapp/CreateTdoc.aspx?mode=view&amp;contributionId=1231190" TargetMode="External" Id="R96e41a9713e44145" /><Relationship Type="http://schemas.openxmlformats.org/officeDocument/2006/relationships/hyperlink" Target="https://portal.3gpp.org/desktopmodules/Release/ReleaseDetails.aspx?releaseId=191" TargetMode="External" Id="R87b30bf6bee84bce" /><Relationship Type="http://schemas.openxmlformats.org/officeDocument/2006/relationships/hyperlink" Target="https://portal.3gpp.org/desktopmodules/Specifications/SpecificationDetails.aspx?specificationId=3378" TargetMode="External" Id="Rcd2a860286eb4bec" /><Relationship Type="http://schemas.openxmlformats.org/officeDocument/2006/relationships/hyperlink" Target="https://portal.3gpp.org/desktopmodules/WorkItem/WorkItemDetails.aspx?workitemId=890043" TargetMode="External" Id="Rd0e0d70c19c54089" /><Relationship Type="http://schemas.openxmlformats.org/officeDocument/2006/relationships/hyperlink" Target="https://www.3gpp.org/ftp/TSG_RAN/WG5_Test_ex-T1/TSGR5_91_Electronic/Docs/R5-212586.zip" TargetMode="External" Id="Ra110ef2e5935453f" /><Relationship Type="http://schemas.openxmlformats.org/officeDocument/2006/relationships/hyperlink" Target="https://webapp.etsi.org/teldir/ListPersDetails.asp?PersId=39554" TargetMode="External" Id="R873d5c2574114f8f" /><Relationship Type="http://schemas.openxmlformats.org/officeDocument/2006/relationships/hyperlink" Target="https://portal.3gpp.org/ngppapp/CreateTdoc.aspx?mode=view&amp;contributionId=1231191" TargetMode="External" Id="R5baa363850ca4e1e" /><Relationship Type="http://schemas.openxmlformats.org/officeDocument/2006/relationships/hyperlink" Target="https://portal.3gpp.org/desktopmodules/Release/ReleaseDetails.aspx?releaseId=191" TargetMode="External" Id="R1fda06e8e7964484" /><Relationship Type="http://schemas.openxmlformats.org/officeDocument/2006/relationships/hyperlink" Target="https://portal.3gpp.org/desktopmodules/Specifications/SpecificationDetails.aspx?specificationId=3378" TargetMode="External" Id="R2af4bea9a46b4356" /><Relationship Type="http://schemas.openxmlformats.org/officeDocument/2006/relationships/hyperlink" Target="https://portal.3gpp.org/desktopmodules/WorkItem/WorkItemDetails.aspx?workitemId=890043" TargetMode="External" Id="R7655057f7175409d" /><Relationship Type="http://schemas.openxmlformats.org/officeDocument/2006/relationships/hyperlink" Target="https://www.3gpp.org/ftp/TSG_RAN/WG5_Test_ex-T1/TSGR5_91_Electronic/Docs/R5-212587.zip" TargetMode="External" Id="Rdc9dc0617ef5461a" /><Relationship Type="http://schemas.openxmlformats.org/officeDocument/2006/relationships/hyperlink" Target="https://webapp.etsi.org/teldir/ListPersDetails.asp?PersId=39554" TargetMode="External" Id="R871c4f80c1ce49a2" /><Relationship Type="http://schemas.openxmlformats.org/officeDocument/2006/relationships/hyperlink" Target="https://portal.3gpp.org/ngppapp/CreateTdoc.aspx?mode=view&amp;contributionId=1231192" TargetMode="External" Id="R85458ae5b6824567" /><Relationship Type="http://schemas.openxmlformats.org/officeDocument/2006/relationships/hyperlink" Target="https://portal.3gpp.org/desktopmodules/Release/ReleaseDetails.aspx?releaseId=191" TargetMode="External" Id="Rb743704137a04762" /><Relationship Type="http://schemas.openxmlformats.org/officeDocument/2006/relationships/hyperlink" Target="https://portal.3gpp.org/desktopmodules/Specifications/SpecificationDetails.aspx?specificationId=3378" TargetMode="External" Id="Rf93b3bc8a9c443ed" /><Relationship Type="http://schemas.openxmlformats.org/officeDocument/2006/relationships/hyperlink" Target="https://portal.3gpp.org/desktopmodules/WorkItem/WorkItemDetails.aspx?workitemId=890043" TargetMode="External" Id="R603fc6610bdc474f" /><Relationship Type="http://schemas.openxmlformats.org/officeDocument/2006/relationships/hyperlink" Target="https://www.3gpp.org/ftp/TSG_RAN/WG5_Test_ex-T1/TSGR5_91_Electronic/Docs/R5-212588.zip" TargetMode="External" Id="R641e972107694729" /><Relationship Type="http://schemas.openxmlformats.org/officeDocument/2006/relationships/hyperlink" Target="https://webapp.etsi.org/teldir/ListPersDetails.asp?PersId=39554" TargetMode="External" Id="Reecbaae232b34043" /><Relationship Type="http://schemas.openxmlformats.org/officeDocument/2006/relationships/hyperlink" Target="https://portal.3gpp.org/ngppapp/CreateTdoc.aspx?mode=view&amp;contributionId=1231193" TargetMode="External" Id="R11cb83746a29436a" /><Relationship Type="http://schemas.openxmlformats.org/officeDocument/2006/relationships/hyperlink" Target="https://portal.3gpp.org/desktopmodules/Release/ReleaseDetails.aspx?releaseId=191" TargetMode="External" Id="R96d710cdd3734a26" /><Relationship Type="http://schemas.openxmlformats.org/officeDocument/2006/relationships/hyperlink" Target="https://portal.3gpp.org/desktopmodules/Specifications/SpecificationDetails.aspx?specificationId=3378" TargetMode="External" Id="R026e4753a1354080" /><Relationship Type="http://schemas.openxmlformats.org/officeDocument/2006/relationships/hyperlink" Target="https://portal.3gpp.org/desktopmodules/WorkItem/WorkItemDetails.aspx?workitemId=890043" TargetMode="External" Id="R84332d1f6c5540ca" /><Relationship Type="http://schemas.openxmlformats.org/officeDocument/2006/relationships/hyperlink" Target="https://www.3gpp.org/ftp/TSG_RAN/WG5_Test_ex-T1/TSGR5_91_Electronic/Docs/R5-212589.zip" TargetMode="External" Id="R06f321a3a34b4aab" /><Relationship Type="http://schemas.openxmlformats.org/officeDocument/2006/relationships/hyperlink" Target="https://webapp.etsi.org/teldir/ListPersDetails.asp?PersId=39554" TargetMode="External" Id="R56b13c26108844e3" /><Relationship Type="http://schemas.openxmlformats.org/officeDocument/2006/relationships/hyperlink" Target="https://portal.3gpp.org/ngppapp/CreateTdoc.aspx?mode=view&amp;contributionId=1231194" TargetMode="External" Id="R9a41e5616fc04321" /><Relationship Type="http://schemas.openxmlformats.org/officeDocument/2006/relationships/hyperlink" Target="https://portal.3gpp.org/desktopmodules/Release/ReleaseDetails.aspx?releaseId=191" TargetMode="External" Id="Rd8fec20857b14f62" /><Relationship Type="http://schemas.openxmlformats.org/officeDocument/2006/relationships/hyperlink" Target="https://portal.3gpp.org/desktopmodules/Specifications/SpecificationDetails.aspx?specificationId=3378" TargetMode="External" Id="R828ddc72c89e463c" /><Relationship Type="http://schemas.openxmlformats.org/officeDocument/2006/relationships/hyperlink" Target="https://portal.3gpp.org/desktopmodules/WorkItem/WorkItemDetails.aspx?workitemId=890043" TargetMode="External" Id="R4ab240b5a3de4e17" /><Relationship Type="http://schemas.openxmlformats.org/officeDocument/2006/relationships/hyperlink" Target="https://www.3gpp.org/ftp/TSG_RAN/WG5_Test_ex-T1/TSGR5_91_Electronic/Docs/R5-212590.zip" TargetMode="External" Id="Rbeeb350f0b1b4494" /><Relationship Type="http://schemas.openxmlformats.org/officeDocument/2006/relationships/hyperlink" Target="https://webapp.etsi.org/teldir/ListPersDetails.asp?PersId=39554" TargetMode="External" Id="R2a440157de064db7" /><Relationship Type="http://schemas.openxmlformats.org/officeDocument/2006/relationships/hyperlink" Target="https://portal.3gpp.org/ngppapp/CreateTdoc.aspx?mode=view&amp;contributionId=1231195" TargetMode="External" Id="R44e8885182ce46df" /><Relationship Type="http://schemas.openxmlformats.org/officeDocument/2006/relationships/hyperlink" Target="https://portal.3gpp.org/desktopmodules/Release/ReleaseDetails.aspx?releaseId=191" TargetMode="External" Id="Ra268f5a088eb448d" /><Relationship Type="http://schemas.openxmlformats.org/officeDocument/2006/relationships/hyperlink" Target="https://portal.3gpp.org/desktopmodules/Specifications/SpecificationDetails.aspx?specificationId=3378" TargetMode="External" Id="R312670032b074765" /><Relationship Type="http://schemas.openxmlformats.org/officeDocument/2006/relationships/hyperlink" Target="https://portal.3gpp.org/desktopmodules/WorkItem/WorkItemDetails.aspx?workitemId=890043" TargetMode="External" Id="R19903dfd7c374397" /><Relationship Type="http://schemas.openxmlformats.org/officeDocument/2006/relationships/hyperlink" Target="https://www.3gpp.org/ftp/TSG_RAN/WG5_Test_ex-T1/TSGR5_91_Electronic/Docs/R5-212591.zip" TargetMode="External" Id="R7cf2cd81117c4db8" /><Relationship Type="http://schemas.openxmlformats.org/officeDocument/2006/relationships/hyperlink" Target="https://webapp.etsi.org/teldir/ListPersDetails.asp?PersId=39554" TargetMode="External" Id="Re25e94ea92114877" /><Relationship Type="http://schemas.openxmlformats.org/officeDocument/2006/relationships/hyperlink" Target="https://portal.3gpp.org/ngppapp/CreateTdoc.aspx?mode=view&amp;contributionId=1231196" TargetMode="External" Id="R0c7eb4b6635f4230" /><Relationship Type="http://schemas.openxmlformats.org/officeDocument/2006/relationships/hyperlink" Target="https://portal.3gpp.org/desktopmodules/Release/ReleaseDetails.aspx?releaseId=191" TargetMode="External" Id="R85009e6968884de6" /><Relationship Type="http://schemas.openxmlformats.org/officeDocument/2006/relationships/hyperlink" Target="https://portal.3gpp.org/desktopmodules/Specifications/SpecificationDetails.aspx?specificationId=3378" TargetMode="External" Id="R8d3b0763a5db49b8" /><Relationship Type="http://schemas.openxmlformats.org/officeDocument/2006/relationships/hyperlink" Target="https://portal.3gpp.org/desktopmodules/WorkItem/WorkItemDetails.aspx?workitemId=890043" TargetMode="External" Id="R482e5b6a69504174" /><Relationship Type="http://schemas.openxmlformats.org/officeDocument/2006/relationships/hyperlink" Target="https://www.3gpp.org/ftp/TSG_RAN/WG5_Test_ex-T1/TSGR5_91_Electronic/Docs/R5-212592.zip" TargetMode="External" Id="Rbe181ba44136423b" /><Relationship Type="http://schemas.openxmlformats.org/officeDocument/2006/relationships/hyperlink" Target="https://webapp.etsi.org/teldir/ListPersDetails.asp?PersId=39554" TargetMode="External" Id="R7573b90e92d94075" /><Relationship Type="http://schemas.openxmlformats.org/officeDocument/2006/relationships/hyperlink" Target="https://portal.3gpp.org/desktopmodules/Release/ReleaseDetails.aspx?releaseId=191" TargetMode="External" Id="R6d23c3cfb7994ed3" /><Relationship Type="http://schemas.openxmlformats.org/officeDocument/2006/relationships/hyperlink" Target="https://portal.3gpp.org/desktopmodules/Specifications/SpecificationDetails.aspx?specificationId=3378" TargetMode="External" Id="R3d6defdbc9ec4f9f" /><Relationship Type="http://schemas.openxmlformats.org/officeDocument/2006/relationships/hyperlink" Target="https://portal.3gpp.org/desktopmodules/WorkItem/WorkItemDetails.aspx?workitemId=760087" TargetMode="External" Id="R60aa9d0d9b6f4f98" /><Relationship Type="http://schemas.openxmlformats.org/officeDocument/2006/relationships/hyperlink" Target="https://www.3gpp.org/ftp/TSG_RAN/WG5_Test_ex-T1/TSGR5_91_Electronic/Docs/R5-212593.zip" TargetMode="External" Id="R6bcfa20b6a844686" /><Relationship Type="http://schemas.openxmlformats.org/officeDocument/2006/relationships/hyperlink" Target="https://webapp.etsi.org/teldir/ListPersDetails.asp?PersId=39554" TargetMode="External" Id="Re02df75db32a4d31" /><Relationship Type="http://schemas.openxmlformats.org/officeDocument/2006/relationships/hyperlink" Target="https://portal.3gpp.org/ngppapp/CreateTdoc.aspx?mode=view&amp;contributionId=1230984" TargetMode="External" Id="Rc159bac945094c0d" /><Relationship Type="http://schemas.openxmlformats.org/officeDocument/2006/relationships/hyperlink" Target="https://portal.3gpp.org/desktopmodules/Release/ReleaseDetails.aspx?releaseId=191" TargetMode="External" Id="R072955e5b0cf49bc" /><Relationship Type="http://schemas.openxmlformats.org/officeDocument/2006/relationships/hyperlink" Target="https://portal.3gpp.org/desktopmodules/Specifications/SpecificationDetails.aspx?specificationId=3383" TargetMode="External" Id="Rb0fccf024ccd4090" /><Relationship Type="http://schemas.openxmlformats.org/officeDocument/2006/relationships/hyperlink" Target="https://portal.3gpp.org/desktopmodules/WorkItem/WorkItemDetails.aspx?workitemId=890043" TargetMode="External" Id="R87aa02d6756e4076" /><Relationship Type="http://schemas.openxmlformats.org/officeDocument/2006/relationships/hyperlink" Target="https://www.3gpp.org/ftp/TSG_RAN/WG5_Test_ex-T1/TSGR5_91_Electronic/Docs/R5-212594.zip" TargetMode="External" Id="Re9e247b40d7e4cf5" /><Relationship Type="http://schemas.openxmlformats.org/officeDocument/2006/relationships/hyperlink" Target="https://webapp.etsi.org/teldir/ListPersDetails.asp?PersId=39554" TargetMode="External" Id="R99b2948d5eff4452" /><Relationship Type="http://schemas.openxmlformats.org/officeDocument/2006/relationships/hyperlink" Target="https://portal.3gpp.org/ngppapp/CreateTdoc.aspx?mode=view&amp;contributionId=1231165" TargetMode="External" Id="R44efa8d23dc143ea" /><Relationship Type="http://schemas.openxmlformats.org/officeDocument/2006/relationships/hyperlink" Target="https://portal.3gpp.org/desktopmodules/Release/ReleaseDetails.aspx?releaseId=191" TargetMode="External" Id="R51e04c1ed70f4873" /><Relationship Type="http://schemas.openxmlformats.org/officeDocument/2006/relationships/hyperlink" Target="https://portal.3gpp.org/desktopmodules/Specifications/SpecificationDetails.aspx?specificationId=3392" TargetMode="External" Id="R63ae1cd616d44d4e" /><Relationship Type="http://schemas.openxmlformats.org/officeDocument/2006/relationships/hyperlink" Target="https://portal.3gpp.org/desktopmodules/WorkItem/WorkItemDetails.aspx?workitemId=890043" TargetMode="External" Id="R84836e88888f457e" /><Relationship Type="http://schemas.openxmlformats.org/officeDocument/2006/relationships/hyperlink" Target="https://www.3gpp.org/ftp/TSG_RAN/WG5_Test_ex-T1/TSGR5_91_Electronic/Docs/R5-212595.zip" TargetMode="External" Id="R0a15ac0f90c644d9" /><Relationship Type="http://schemas.openxmlformats.org/officeDocument/2006/relationships/hyperlink" Target="https://webapp.etsi.org/teldir/ListPersDetails.asp?PersId=39554" TargetMode="External" Id="R25461ce3448f47ad" /><Relationship Type="http://schemas.openxmlformats.org/officeDocument/2006/relationships/hyperlink" Target="https://portal.3gpp.org/ngppapp/CreateTdoc.aspx?mode=view&amp;contributionId=1231019" TargetMode="External" Id="R3afa27e57be54c56" /><Relationship Type="http://schemas.openxmlformats.org/officeDocument/2006/relationships/hyperlink" Target="https://portal.3gpp.org/desktopmodules/Release/ReleaseDetails.aspx?releaseId=191" TargetMode="External" Id="R97a25b6bb1634959" /><Relationship Type="http://schemas.openxmlformats.org/officeDocument/2006/relationships/hyperlink" Target="https://portal.3gpp.org/desktopmodules/Specifications/SpecificationDetails.aspx?specificationId=3378" TargetMode="External" Id="R7fda7e516cc340c6" /><Relationship Type="http://schemas.openxmlformats.org/officeDocument/2006/relationships/hyperlink" Target="https://portal.3gpp.org/desktopmodules/WorkItem/WorkItemDetails.aspx?workitemId=760087" TargetMode="External" Id="R2e6bfdba03274381" /><Relationship Type="http://schemas.openxmlformats.org/officeDocument/2006/relationships/hyperlink" Target="https://www.3gpp.org/ftp/TSG_RAN/WG5_Test_ex-T1/TSGR5_91_Electronic/Docs/R5-212596.zip" TargetMode="External" Id="Re7ba9dd672304461" /><Relationship Type="http://schemas.openxmlformats.org/officeDocument/2006/relationships/hyperlink" Target="https://webapp.etsi.org/teldir/ListPersDetails.asp?PersId=39554" TargetMode="External" Id="R2bd06d7041b84bae" /><Relationship Type="http://schemas.openxmlformats.org/officeDocument/2006/relationships/hyperlink" Target="https://portal.3gpp.org/desktopmodules/Release/ReleaseDetails.aspx?releaseId=191" TargetMode="External" Id="R6be6116dff494784" /><Relationship Type="http://schemas.openxmlformats.org/officeDocument/2006/relationships/hyperlink" Target="https://portal.3gpp.org/desktopmodules/Specifications/SpecificationDetails.aspx?specificationId=3377" TargetMode="External" Id="R21669537c1a14b1b" /><Relationship Type="http://schemas.openxmlformats.org/officeDocument/2006/relationships/hyperlink" Target="https://portal.3gpp.org/desktopmodules/WorkItem/WorkItemDetails.aspx?workitemId=760087" TargetMode="External" Id="Raa31c2dba42149e8" /><Relationship Type="http://schemas.openxmlformats.org/officeDocument/2006/relationships/hyperlink" Target="https://www.3gpp.org/ftp/TSG_RAN/WG5_Test_ex-T1/TSGR5_91_Electronic/Docs/R5-212597.zip" TargetMode="External" Id="Rab433ae8b9ec4776" /><Relationship Type="http://schemas.openxmlformats.org/officeDocument/2006/relationships/hyperlink" Target="https://webapp.etsi.org/teldir/ListPersDetails.asp?PersId=39554" TargetMode="External" Id="Re4329b15120c41f1" /><Relationship Type="http://schemas.openxmlformats.org/officeDocument/2006/relationships/hyperlink" Target="https://portal.3gpp.org/desktopmodules/Release/ReleaseDetails.aspx?releaseId=191" TargetMode="External" Id="R832bf2bbb7e748b0" /><Relationship Type="http://schemas.openxmlformats.org/officeDocument/2006/relationships/hyperlink" Target="https://portal.3gpp.org/desktopmodules/WorkItem/WorkItemDetails.aspx?workitemId=911001" TargetMode="External" Id="Rd6f8e24fe6d54cb1" /><Relationship Type="http://schemas.openxmlformats.org/officeDocument/2006/relationships/hyperlink" Target="https://www.3gpp.org/ftp/TSG_RAN/WG5_Test_ex-T1/TSGR5_91_Electronic/Docs/R5-212598.zip" TargetMode="External" Id="R41ca48dcafe347b0" /><Relationship Type="http://schemas.openxmlformats.org/officeDocument/2006/relationships/hyperlink" Target="https://webapp.etsi.org/teldir/ListPersDetails.asp?PersId=39554" TargetMode="External" Id="R00461b81e8e54158" /><Relationship Type="http://schemas.openxmlformats.org/officeDocument/2006/relationships/hyperlink" Target="https://portal.3gpp.org/desktopmodules/Release/ReleaseDetails.aspx?releaseId=191" TargetMode="External" Id="R7559a86fa84443f8" /><Relationship Type="http://schemas.openxmlformats.org/officeDocument/2006/relationships/hyperlink" Target="https://portal.3gpp.org/desktopmodules/WorkItem/WorkItemDetails.aspx?workitemId=911001" TargetMode="External" Id="R2c7c747f5ee04926" /><Relationship Type="http://schemas.openxmlformats.org/officeDocument/2006/relationships/hyperlink" Target="https://www.3gpp.org/ftp/TSG_RAN/WG5_Test_ex-T1/TSGR5_91_Electronic/Docs/R5-212599.zip" TargetMode="External" Id="R686618e3849c4770" /><Relationship Type="http://schemas.openxmlformats.org/officeDocument/2006/relationships/hyperlink" Target="https://webapp.etsi.org/teldir/ListPersDetails.asp?PersId=80921" TargetMode="External" Id="R86d90bb1d9a34d4c" /><Relationship Type="http://schemas.openxmlformats.org/officeDocument/2006/relationships/hyperlink" Target="https://portal.3gpp.org/desktopmodules/Release/ReleaseDetails.aspx?releaseId=192" TargetMode="External" Id="Rbd1e8f4d2c0440f0" /><Relationship Type="http://schemas.openxmlformats.org/officeDocument/2006/relationships/hyperlink" Target="https://portal.3gpp.org/desktopmodules/Specifications/SpecificationDetails.aspx?specificationId=3386" TargetMode="External" Id="R8dbca0861e754366" /><Relationship Type="http://schemas.openxmlformats.org/officeDocument/2006/relationships/hyperlink" Target="https://portal.3gpp.org/desktopmodules/WorkItem/WorkItemDetails.aspx?workitemId=760087" TargetMode="External" Id="R4256f2fdb4844ddc" /><Relationship Type="http://schemas.openxmlformats.org/officeDocument/2006/relationships/hyperlink" Target="https://www.3gpp.org/ftp/TSG_RAN/WG5_Test_ex-T1/TSGR5_91_Electronic/Docs/R5-212600.zip" TargetMode="External" Id="Rf057b35d677a45a9" /><Relationship Type="http://schemas.openxmlformats.org/officeDocument/2006/relationships/hyperlink" Target="https://webapp.etsi.org/teldir/ListPersDetails.asp?PersId=76116" TargetMode="External" Id="R6265c00da9214f59" /><Relationship Type="http://schemas.openxmlformats.org/officeDocument/2006/relationships/hyperlink" Target="https://portal.3gpp.org/ngppapp/CreateTdoc.aspx?mode=view&amp;contributionId=1231130" TargetMode="External" Id="R51ec1f1046794310" /><Relationship Type="http://schemas.openxmlformats.org/officeDocument/2006/relationships/hyperlink" Target="https://portal.3gpp.org/desktopmodules/Release/ReleaseDetails.aspx?releaseId=192" TargetMode="External" Id="Rc612c614154b49a8" /><Relationship Type="http://schemas.openxmlformats.org/officeDocument/2006/relationships/hyperlink" Target="https://portal.3gpp.org/desktopmodules/Specifications/SpecificationDetails.aspx?specificationId=3384" TargetMode="External" Id="R13c7e9f89d224ec0" /><Relationship Type="http://schemas.openxmlformats.org/officeDocument/2006/relationships/hyperlink" Target="https://portal.3gpp.org/desktopmodules/WorkItem/WorkItemDetails.aspx?workitemId=880069" TargetMode="External" Id="Ra2c796e215014885" /><Relationship Type="http://schemas.openxmlformats.org/officeDocument/2006/relationships/hyperlink" Target="https://www.3gpp.org/ftp/TSG_RAN/WG5_Test_ex-T1/TSGR5_91_Electronic/Docs/R5-212601.zip" TargetMode="External" Id="R0bc25399e68f46ef" /><Relationship Type="http://schemas.openxmlformats.org/officeDocument/2006/relationships/hyperlink" Target="https://webapp.etsi.org/teldir/ListPersDetails.asp?PersId=76116" TargetMode="External" Id="Rb74a63e54aa94d35" /><Relationship Type="http://schemas.openxmlformats.org/officeDocument/2006/relationships/hyperlink" Target="https://portal.3gpp.org/ngppapp/CreateTdoc.aspx?mode=view&amp;contributionId=1231061" TargetMode="External" Id="R819c0a22403f4f27" /><Relationship Type="http://schemas.openxmlformats.org/officeDocument/2006/relationships/hyperlink" Target="https://portal.3gpp.org/desktopmodules/Release/ReleaseDetails.aspx?releaseId=191" TargetMode="External" Id="Re9c6dacde72348f6" /><Relationship Type="http://schemas.openxmlformats.org/officeDocument/2006/relationships/hyperlink" Target="https://portal.3gpp.org/desktopmodules/Specifications/SpecificationDetails.aspx?specificationId=3378" TargetMode="External" Id="R7b27d454211540ed" /><Relationship Type="http://schemas.openxmlformats.org/officeDocument/2006/relationships/hyperlink" Target="https://portal.3gpp.org/desktopmodules/WorkItem/WorkItemDetails.aspx?workitemId=760087" TargetMode="External" Id="Rf4d986bff58a48c0" /><Relationship Type="http://schemas.openxmlformats.org/officeDocument/2006/relationships/hyperlink" Target="https://www.3gpp.org/ftp/TSG_RAN/WG5_Test_ex-T1/TSGR5_91_Electronic/Docs/R5-212602.zip" TargetMode="External" Id="R80c4e6ff85854f01" /><Relationship Type="http://schemas.openxmlformats.org/officeDocument/2006/relationships/hyperlink" Target="https://webapp.etsi.org/teldir/ListPersDetails.asp?PersId=76182" TargetMode="External" Id="Rbf2fe70d428c4b3b" /><Relationship Type="http://schemas.openxmlformats.org/officeDocument/2006/relationships/hyperlink" Target="https://portal.3gpp.org/desktopmodules/Release/ReleaseDetails.aspx?releaseId=191" TargetMode="External" Id="R86f604ae63be41e1" /><Relationship Type="http://schemas.openxmlformats.org/officeDocument/2006/relationships/hyperlink" Target="https://portal.3gpp.org/desktopmodules/Specifications/SpecificationDetails.aspx?specificationId=2469" TargetMode="External" Id="Re42af274ae864a64" /><Relationship Type="http://schemas.openxmlformats.org/officeDocument/2006/relationships/hyperlink" Target="https://portal.3gpp.org/desktopmodules/WorkItem/WorkItemDetails.aspx?workitemId=750034" TargetMode="External" Id="R76e90258ae5f4362" /><Relationship Type="http://schemas.openxmlformats.org/officeDocument/2006/relationships/hyperlink" Target="https://www.3gpp.org/ftp/TSG_RAN/WG5_Test_ex-T1/TSGR5_91_Electronic/Docs/R5-212603.zip" TargetMode="External" Id="R78f67b2867c54695" /><Relationship Type="http://schemas.openxmlformats.org/officeDocument/2006/relationships/hyperlink" Target="https://webapp.etsi.org/teldir/ListPersDetails.asp?PersId=89694" TargetMode="External" Id="R92a172b7dfb4467d" /><Relationship Type="http://schemas.openxmlformats.org/officeDocument/2006/relationships/hyperlink" Target="https://portal.3gpp.org/ngppapp/CreateTdoc.aspx?mode=view&amp;contributionId=1230996" TargetMode="External" Id="Re9877282ea064f15" /><Relationship Type="http://schemas.openxmlformats.org/officeDocument/2006/relationships/hyperlink" Target="https://portal.3gpp.org/desktopmodules/Release/ReleaseDetails.aspx?releaseId=191" TargetMode="External" Id="Radd72e26b8af4dae" /><Relationship Type="http://schemas.openxmlformats.org/officeDocument/2006/relationships/hyperlink" Target="https://portal.3gpp.org/desktopmodules/Specifications/SpecificationDetails.aspx?specificationId=3891" TargetMode="External" Id="R8ce60e1985784fdb" /><Relationship Type="http://schemas.openxmlformats.org/officeDocument/2006/relationships/hyperlink" Target="https://portal.3gpp.org/desktopmodules/WorkItem/WorkItemDetails.aspx?workitemId=910095" TargetMode="External" Id="Rf84e6dcaf2d34d8e" /><Relationship Type="http://schemas.openxmlformats.org/officeDocument/2006/relationships/hyperlink" Target="https://www.3gpp.org/ftp/TSG_RAN/WG5_Test_ex-T1/TSGR5_91_Electronic/Docs/R5-212604.zip" TargetMode="External" Id="R450025792a2a4058" /><Relationship Type="http://schemas.openxmlformats.org/officeDocument/2006/relationships/hyperlink" Target="https://webapp.etsi.org/teldir/ListPersDetails.asp?PersId=89694" TargetMode="External" Id="R814175c6e2f1423c" /><Relationship Type="http://schemas.openxmlformats.org/officeDocument/2006/relationships/hyperlink" Target="https://portal.3gpp.org/desktopmodules/Release/ReleaseDetails.aspx?releaseId=191" TargetMode="External" Id="R7435869257714ee0" /><Relationship Type="http://schemas.openxmlformats.org/officeDocument/2006/relationships/hyperlink" Target="https://portal.3gpp.org/desktopmodules/WorkItem/WorkItemDetails.aspx?workitemId=910095" TargetMode="External" Id="R20920e3d776f45f3" /><Relationship Type="http://schemas.openxmlformats.org/officeDocument/2006/relationships/hyperlink" Target="https://www.3gpp.org/ftp/TSG_RAN/WG5_Test_ex-T1/TSGR5_91_Electronic/Docs/R5-212605.zip" TargetMode="External" Id="R8a5089a80c4c4bb5" /><Relationship Type="http://schemas.openxmlformats.org/officeDocument/2006/relationships/hyperlink" Target="https://webapp.etsi.org/teldir/ListPersDetails.asp?PersId=89694" TargetMode="External" Id="R97750fd7baf04a12" /><Relationship Type="http://schemas.openxmlformats.org/officeDocument/2006/relationships/hyperlink" Target="https://portal.3gpp.org/ngppapp/CreateTdoc.aspx?mode=view&amp;contributionId=1230997" TargetMode="External" Id="R5d04f31d10c0455c" /><Relationship Type="http://schemas.openxmlformats.org/officeDocument/2006/relationships/hyperlink" Target="https://portal.3gpp.org/desktopmodules/Release/ReleaseDetails.aspx?releaseId=191" TargetMode="External" Id="Rda0cbbac53a2469c" /><Relationship Type="http://schemas.openxmlformats.org/officeDocument/2006/relationships/hyperlink" Target="https://portal.3gpp.org/desktopmodules/Specifications/SpecificationDetails.aspx?specificationId=3891" TargetMode="External" Id="R0e9a93859521460c" /><Relationship Type="http://schemas.openxmlformats.org/officeDocument/2006/relationships/hyperlink" Target="https://portal.3gpp.org/desktopmodules/WorkItem/WorkItemDetails.aspx?workitemId=910095" TargetMode="External" Id="R1e28e224db8f4478" /><Relationship Type="http://schemas.openxmlformats.org/officeDocument/2006/relationships/hyperlink" Target="https://www.3gpp.org/ftp/TSG_RAN/WG5_Test_ex-T1/TSGR5_91_Electronic/Docs/R5-212606.zip" TargetMode="External" Id="R8c7f9afc0f044fe7" /><Relationship Type="http://schemas.openxmlformats.org/officeDocument/2006/relationships/hyperlink" Target="https://webapp.etsi.org/teldir/ListPersDetails.asp?PersId=89694" TargetMode="External" Id="Rb8167ad581404493" /><Relationship Type="http://schemas.openxmlformats.org/officeDocument/2006/relationships/hyperlink" Target="https://portal.3gpp.org/ngppapp/CreateTdoc.aspx?mode=view&amp;contributionId=1230998" TargetMode="External" Id="Rbc69ae7bbf6745c1" /><Relationship Type="http://schemas.openxmlformats.org/officeDocument/2006/relationships/hyperlink" Target="https://portal.3gpp.org/desktopmodules/Release/ReleaseDetails.aspx?releaseId=191" TargetMode="External" Id="Rc624527bd8dd4736" /><Relationship Type="http://schemas.openxmlformats.org/officeDocument/2006/relationships/hyperlink" Target="https://portal.3gpp.org/desktopmodules/Specifications/SpecificationDetails.aspx?specificationId=3891" TargetMode="External" Id="R7577964f6da24624" /><Relationship Type="http://schemas.openxmlformats.org/officeDocument/2006/relationships/hyperlink" Target="https://portal.3gpp.org/desktopmodules/WorkItem/WorkItemDetails.aspx?workitemId=910095" TargetMode="External" Id="R60bd1efcd5694689" /><Relationship Type="http://schemas.openxmlformats.org/officeDocument/2006/relationships/hyperlink" Target="https://www.3gpp.org/ftp/TSG_RAN/WG5_Test_ex-T1/TSGR5_91_Electronic/Docs/R5-212607.zip" TargetMode="External" Id="Rd75e291ad2814c76" /><Relationship Type="http://schemas.openxmlformats.org/officeDocument/2006/relationships/hyperlink" Target="https://webapp.etsi.org/teldir/ListPersDetails.asp?PersId=89694" TargetMode="External" Id="Rb27a0edc62c84a7e" /><Relationship Type="http://schemas.openxmlformats.org/officeDocument/2006/relationships/hyperlink" Target="https://portal.3gpp.org/ngppapp/CreateTdoc.aspx?mode=view&amp;contributionId=1230999" TargetMode="External" Id="Re83daddb7e724f64" /><Relationship Type="http://schemas.openxmlformats.org/officeDocument/2006/relationships/hyperlink" Target="https://portal.3gpp.org/desktopmodules/Release/ReleaseDetails.aspx?releaseId=191" TargetMode="External" Id="R39328e8422ea4560" /><Relationship Type="http://schemas.openxmlformats.org/officeDocument/2006/relationships/hyperlink" Target="https://portal.3gpp.org/desktopmodules/Specifications/SpecificationDetails.aspx?specificationId=3891" TargetMode="External" Id="Rb472e7716a704836" /><Relationship Type="http://schemas.openxmlformats.org/officeDocument/2006/relationships/hyperlink" Target="https://portal.3gpp.org/desktopmodules/WorkItem/WorkItemDetails.aspx?workitemId=910095" TargetMode="External" Id="R7275fcbd90e04c63" /><Relationship Type="http://schemas.openxmlformats.org/officeDocument/2006/relationships/hyperlink" Target="https://www.3gpp.org/ftp/TSG_RAN/WG5_Test_ex-T1/TSGR5_91_Electronic/Docs/R5-212608.zip" TargetMode="External" Id="R06b51772d43343b9" /><Relationship Type="http://schemas.openxmlformats.org/officeDocument/2006/relationships/hyperlink" Target="https://webapp.etsi.org/teldir/ListPersDetails.asp?PersId=89694" TargetMode="External" Id="R8cfcd064c66c47ad" /><Relationship Type="http://schemas.openxmlformats.org/officeDocument/2006/relationships/hyperlink" Target="https://portal.3gpp.org/desktopmodules/Release/ReleaseDetails.aspx?releaseId=191" TargetMode="External" Id="Rc8cca058a7c44b1b" /><Relationship Type="http://schemas.openxmlformats.org/officeDocument/2006/relationships/hyperlink" Target="https://portal.3gpp.org/desktopmodules/WorkItem/WorkItemDetails.aspx?workitemId=910099" TargetMode="External" Id="R013e0d3bcca24ff3" /><Relationship Type="http://schemas.openxmlformats.org/officeDocument/2006/relationships/hyperlink" Target="https://www.3gpp.org/ftp/TSG_RAN/WG5_Test_ex-T1/TSGR5_91_Electronic/Docs/R5-212609.zip" TargetMode="External" Id="Rce3f563bd6004ca1" /><Relationship Type="http://schemas.openxmlformats.org/officeDocument/2006/relationships/hyperlink" Target="https://webapp.etsi.org/teldir/ListPersDetails.asp?PersId=89694" TargetMode="External" Id="Rcecda20fe9fe4a14" /><Relationship Type="http://schemas.openxmlformats.org/officeDocument/2006/relationships/hyperlink" Target="https://portal.3gpp.org/ngppapp/CreateTdoc.aspx?mode=view&amp;contributionId=1230986" TargetMode="External" Id="R3809a6a8f9784d33" /><Relationship Type="http://schemas.openxmlformats.org/officeDocument/2006/relationships/hyperlink" Target="https://portal.3gpp.org/desktopmodules/Release/ReleaseDetails.aspx?releaseId=191" TargetMode="External" Id="R2dd4b46735504225" /><Relationship Type="http://schemas.openxmlformats.org/officeDocument/2006/relationships/hyperlink" Target="https://portal.3gpp.org/desktopmodules/Specifications/SpecificationDetails.aspx?specificationId=3384" TargetMode="External" Id="R7095b974638c453e" /><Relationship Type="http://schemas.openxmlformats.org/officeDocument/2006/relationships/hyperlink" Target="https://portal.3gpp.org/desktopmodules/WorkItem/WorkItemDetails.aspx?workitemId=910099" TargetMode="External" Id="Re19dee589cad46b5" /><Relationship Type="http://schemas.openxmlformats.org/officeDocument/2006/relationships/hyperlink" Target="https://www.3gpp.org/ftp/TSG_RAN/WG5_Test_ex-T1/TSGR5_91_Electronic/Docs/R5-212610.zip" TargetMode="External" Id="Rfe1204ae197e4ee9" /><Relationship Type="http://schemas.openxmlformats.org/officeDocument/2006/relationships/hyperlink" Target="https://webapp.etsi.org/teldir/ListPersDetails.asp?PersId=89694" TargetMode="External" Id="Rd58c79b000e44bc0" /><Relationship Type="http://schemas.openxmlformats.org/officeDocument/2006/relationships/hyperlink" Target="https://portal.3gpp.org/ngppapp/CreateTdoc.aspx?mode=view&amp;contributionId=1230987" TargetMode="External" Id="R27def970901d4f61" /><Relationship Type="http://schemas.openxmlformats.org/officeDocument/2006/relationships/hyperlink" Target="https://portal.3gpp.org/desktopmodules/Release/ReleaseDetails.aspx?releaseId=191" TargetMode="External" Id="Rca7d92f3c528414b" /><Relationship Type="http://schemas.openxmlformats.org/officeDocument/2006/relationships/hyperlink" Target="https://portal.3gpp.org/desktopmodules/Specifications/SpecificationDetails.aspx?specificationId=3384" TargetMode="External" Id="R23d43756d1db4c91" /><Relationship Type="http://schemas.openxmlformats.org/officeDocument/2006/relationships/hyperlink" Target="https://portal.3gpp.org/desktopmodules/WorkItem/WorkItemDetails.aspx?workitemId=910099" TargetMode="External" Id="Rebe8b2f4effa4dd3" /><Relationship Type="http://schemas.openxmlformats.org/officeDocument/2006/relationships/hyperlink" Target="https://www.3gpp.org/ftp/TSG_RAN/WG5_Test_ex-T1/TSGR5_91_Electronic/Docs/R5-212611.zip" TargetMode="External" Id="Ra62b86a2a1d84290" /><Relationship Type="http://schemas.openxmlformats.org/officeDocument/2006/relationships/hyperlink" Target="https://webapp.etsi.org/teldir/ListPersDetails.asp?PersId=89694" TargetMode="External" Id="Rbf5bd54a64e44781" /><Relationship Type="http://schemas.openxmlformats.org/officeDocument/2006/relationships/hyperlink" Target="https://portal.3gpp.org/ngppapp/CreateTdoc.aspx?mode=view&amp;contributionId=1231205" TargetMode="External" Id="R216fac10e05a4841" /><Relationship Type="http://schemas.openxmlformats.org/officeDocument/2006/relationships/hyperlink" Target="https://portal.3gpp.org/desktopmodules/Release/ReleaseDetails.aspx?releaseId=191" TargetMode="External" Id="R548adda71caf4cae" /><Relationship Type="http://schemas.openxmlformats.org/officeDocument/2006/relationships/hyperlink" Target="https://portal.3gpp.org/desktopmodules/Specifications/SpecificationDetails.aspx?specificationId=3392" TargetMode="External" Id="R4e36eca12fb04127" /><Relationship Type="http://schemas.openxmlformats.org/officeDocument/2006/relationships/hyperlink" Target="https://portal.3gpp.org/desktopmodules/WorkItem/WorkItemDetails.aspx?workitemId=910099" TargetMode="External" Id="R6f4f786ddf3443dd" /><Relationship Type="http://schemas.openxmlformats.org/officeDocument/2006/relationships/hyperlink" Target="https://www.3gpp.org/ftp/TSG_RAN/WG5_Test_ex-T1/TSGR5_91_Electronic/Docs/R5-212612.zip" TargetMode="External" Id="Rd8b40a7f45ee4620" /><Relationship Type="http://schemas.openxmlformats.org/officeDocument/2006/relationships/hyperlink" Target="https://webapp.etsi.org/teldir/ListPersDetails.asp?PersId=89694" TargetMode="External" Id="R70289a7c66924288" /><Relationship Type="http://schemas.openxmlformats.org/officeDocument/2006/relationships/hyperlink" Target="https://portal.3gpp.org/desktopmodules/Release/ReleaseDetails.aspx?releaseId=191" TargetMode="External" Id="Re693c217e3fa4e6f" /><Relationship Type="http://schemas.openxmlformats.org/officeDocument/2006/relationships/hyperlink" Target="https://portal.3gpp.org/desktopmodules/Specifications/SpecificationDetails.aspx?specificationId=3388" TargetMode="External" Id="R4f3b2596bc2b434f" /><Relationship Type="http://schemas.openxmlformats.org/officeDocument/2006/relationships/hyperlink" Target="https://portal.3gpp.org/desktopmodules/WorkItem/WorkItemDetails.aspx?workitemId=900050" TargetMode="External" Id="Rfb7ff7cd46f24b14" /><Relationship Type="http://schemas.openxmlformats.org/officeDocument/2006/relationships/hyperlink" Target="https://www.3gpp.org/ftp/TSG_RAN/WG5_Test_ex-T1/TSGR5_91_Electronic/Docs/R5-212613.zip" TargetMode="External" Id="R58084e408fe94396" /><Relationship Type="http://schemas.openxmlformats.org/officeDocument/2006/relationships/hyperlink" Target="https://webapp.etsi.org/teldir/ListPersDetails.asp?PersId=89694" TargetMode="External" Id="R270c3b1ecaec437f" /><Relationship Type="http://schemas.openxmlformats.org/officeDocument/2006/relationships/hyperlink" Target="https://portal.3gpp.org/desktopmodules/Release/ReleaseDetails.aspx?releaseId=191" TargetMode="External" Id="R736fc9213aee45db" /><Relationship Type="http://schemas.openxmlformats.org/officeDocument/2006/relationships/hyperlink" Target="https://portal.3gpp.org/desktopmodules/Specifications/SpecificationDetails.aspx?specificationId=3388" TargetMode="External" Id="R0be7394362e64677" /><Relationship Type="http://schemas.openxmlformats.org/officeDocument/2006/relationships/hyperlink" Target="https://portal.3gpp.org/desktopmodules/WorkItem/WorkItemDetails.aspx?workitemId=900050" TargetMode="External" Id="Rbad617e485f44d26" /><Relationship Type="http://schemas.openxmlformats.org/officeDocument/2006/relationships/hyperlink" Target="https://www.3gpp.org/ftp/TSG_RAN/WG5_Test_ex-T1/TSGR5_91_Electronic/Docs/R5-212614.zip" TargetMode="External" Id="R05ca6419da9c4e48" /><Relationship Type="http://schemas.openxmlformats.org/officeDocument/2006/relationships/hyperlink" Target="https://webapp.etsi.org/teldir/ListPersDetails.asp?PersId=89240" TargetMode="External" Id="Rde1d7e42dd05465e" /><Relationship Type="http://schemas.openxmlformats.org/officeDocument/2006/relationships/hyperlink" Target="https://portal.3gpp.org/desktopmodules/Release/ReleaseDetails.aspx?releaseId=191" TargetMode="External" Id="R513ec1a21e624e96" /><Relationship Type="http://schemas.openxmlformats.org/officeDocument/2006/relationships/hyperlink" Target="https://portal.3gpp.org/desktopmodules/Specifications/SpecificationDetails.aspx?specificationId=2467" TargetMode="External" Id="R813d0036d8b54691" /><Relationship Type="http://schemas.openxmlformats.org/officeDocument/2006/relationships/hyperlink" Target="https://portal.3gpp.org/desktopmodules/WorkItem/WorkItemDetails.aspx?workitemId=710001" TargetMode="External" Id="Rc42f6b042c9f404e" /><Relationship Type="http://schemas.openxmlformats.org/officeDocument/2006/relationships/hyperlink" Target="https://www.3gpp.org/ftp/TSG_RAN/WG5_Test_ex-T1/TSGR5_91_Electronic/Docs/R5-212615.zip" TargetMode="External" Id="R04e777e1a5674f31" /><Relationship Type="http://schemas.openxmlformats.org/officeDocument/2006/relationships/hyperlink" Target="https://webapp.etsi.org/teldir/ListPersDetails.asp?PersId=89240" TargetMode="External" Id="R89d53fe76d4d41c4" /><Relationship Type="http://schemas.openxmlformats.org/officeDocument/2006/relationships/hyperlink" Target="https://portal.3gpp.org/ngppapp/CreateTdoc.aspx?mode=view&amp;contributionId=1231382" TargetMode="External" Id="R6bcc91f6463e429c" /><Relationship Type="http://schemas.openxmlformats.org/officeDocument/2006/relationships/hyperlink" Target="https://portal.3gpp.org/desktopmodules/Release/ReleaseDetails.aspx?releaseId=191" TargetMode="External" Id="R06578a0febf44276" /><Relationship Type="http://schemas.openxmlformats.org/officeDocument/2006/relationships/hyperlink" Target="https://portal.3gpp.org/desktopmodules/Specifications/SpecificationDetails.aspx?specificationId=2467" TargetMode="External" Id="Rf7d017d4f81644f1" /><Relationship Type="http://schemas.openxmlformats.org/officeDocument/2006/relationships/hyperlink" Target="https://portal.3gpp.org/desktopmodules/WorkItem/WorkItemDetails.aspx?workitemId=760087" TargetMode="External" Id="R2c3fec4c99a64bfb" /><Relationship Type="http://schemas.openxmlformats.org/officeDocument/2006/relationships/hyperlink" Target="https://www.3gpp.org/ftp/TSG_RAN/WG5_Test_ex-T1/TSGR5_91_Electronic/Docs/R5-212616.zip" TargetMode="External" Id="Rd41952a414c34f45" /><Relationship Type="http://schemas.openxmlformats.org/officeDocument/2006/relationships/hyperlink" Target="https://webapp.etsi.org/teldir/ListPersDetails.asp?PersId=89240" TargetMode="External" Id="R2cb0794dcb174207" /><Relationship Type="http://schemas.openxmlformats.org/officeDocument/2006/relationships/hyperlink" Target="https://portal.3gpp.org/desktopmodules/Release/ReleaseDetails.aspx?releaseId=192" TargetMode="External" Id="R436d7dbfa797430b" /><Relationship Type="http://schemas.openxmlformats.org/officeDocument/2006/relationships/hyperlink" Target="https://portal.3gpp.org/desktopmodules/Specifications/SpecificationDetails.aspx?specificationId=3384" TargetMode="External" Id="Rb1bb103bd9d8438c" /><Relationship Type="http://schemas.openxmlformats.org/officeDocument/2006/relationships/hyperlink" Target="https://portal.3gpp.org/desktopmodules/WorkItem/WorkItemDetails.aspx?workitemId=760087" TargetMode="External" Id="Ra45fcb5471ff4447" /><Relationship Type="http://schemas.openxmlformats.org/officeDocument/2006/relationships/hyperlink" Target="https://www.3gpp.org/ftp/TSG_RAN/WG5_Test_ex-T1/TSGR5_91_Electronic/Docs/R5-212617.zip" TargetMode="External" Id="R539ed0dea4f44882" /><Relationship Type="http://schemas.openxmlformats.org/officeDocument/2006/relationships/hyperlink" Target="https://webapp.etsi.org/teldir/ListPersDetails.asp?PersId=89240" TargetMode="External" Id="R5ecbe55b626346ab" /><Relationship Type="http://schemas.openxmlformats.org/officeDocument/2006/relationships/hyperlink" Target="https://portal.3gpp.org/ngppapp/CreateTdoc.aspx?mode=view&amp;contributionId=1231518" TargetMode="External" Id="R6d28b9c307b24fd2" /><Relationship Type="http://schemas.openxmlformats.org/officeDocument/2006/relationships/hyperlink" Target="https://portal.3gpp.org/desktopmodules/Release/ReleaseDetails.aspx?releaseId=192" TargetMode="External" Id="R75d32c48b3634789" /><Relationship Type="http://schemas.openxmlformats.org/officeDocument/2006/relationships/hyperlink" Target="https://portal.3gpp.org/desktopmodules/Specifications/SpecificationDetails.aspx?specificationId=3384" TargetMode="External" Id="Rf22f62aa705f4a15" /><Relationship Type="http://schemas.openxmlformats.org/officeDocument/2006/relationships/hyperlink" Target="https://portal.3gpp.org/desktopmodules/WorkItem/WorkItemDetails.aspx?workitemId=760087" TargetMode="External" Id="R986fde828d664a53" /><Relationship Type="http://schemas.openxmlformats.org/officeDocument/2006/relationships/hyperlink" Target="https://www.3gpp.org/ftp/TSG_RAN/WG5_Test_ex-T1/TSGR5_91_Electronic/Docs/R5-212618.zip" TargetMode="External" Id="R267a22c7834043d9" /><Relationship Type="http://schemas.openxmlformats.org/officeDocument/2006/relationships/hyperlink" Target="https://webapp.etsi.org/teldir/ListPersDetails.asp?PersId=89240" TargetMode="External" Id="R89c6fb496e1d4cb3" /><Relationship Type="http://schemas.openxmlformats.org/officeDocument/2006/relationships/hyperlink" Target="https://portal.3gpp.org/desktopmodules/Release/ReleaseDetails.aspx?releaseId=192" TargetMode="External" Id="R627135d4e4e94002" /><Relationship Type="http://schemas.openxmlformats.org/officeDocument/2006/relationships/hyperlink" Target="https://portal.3gpp.org/desktopmodules/Specifications/SpecificationDetails.aspx?specificationId=3381" TargetMode="External" Id="Rf5e0d6cb6092496e" /><Relationship Type="http://schemas.openxmlformats.org/officeDocument/2006/relationships/hyperlink" Target="https://portal.3gpp.org/desktopmodules/WorkItem/WorkItemDetails.aspx?workitemId=760087" TargetMode="External" Id="Ra95e7c8d93a6460c" /><Relationship Type="http://schemas.openxmlformats.org/officeDocument/2006/relationships/hyperlink" Target="https://www.3gpp.org/ftp/TSG_RAN/WG5_Test_ex-T1/TSGR5_91_Electronic/Docs/R5-212619.zip" TargetMode="External" Id="Rda7c4e681b654c81" /><Relationship Type="http://schemas.openxmlformats.org/officeDocument/2006/relationships/hyperlink" Target="https://webapp.etsi.org/teldir/ListPersDetails.asp?PersId=89240" TargetMode="External" Id="Rf8024017778f4780" /><Relationship Type="http://schemas.openxmlformats.org/officeDocument/2006/relationships/hyperlink" Target="https://portal.3gpp.org/desktopmodules/Release/ReleaseDetails.aspx?releaseId=192" TargetMode="External" Id="R69824f5ad9fe441e" /><Relationship Type="http://schemas.openxmlformats.org/officeDocument/2006/relationships/hyperlink" Target="https://portal.3gpp.org/desktopmodules/Specifications/SpecificationDetails.aspx?specificationId=3381" TargetMode="External" Id="Rd41631f095244cd3" /><Relationship Type="http://schemas.openxmlformats.org/officeDocument/2006/relationships/hyperlink" Target="https://portal.3gpp.org/desktopmodules/WorkItem/WorkItemDetails.aspx?workitemId=760087" TargetMode="External" Id="R99fbaba9302441d2" /><Relationship Type="http://schemas.openxmlformats.org/officeDocument/2006/relationships/hyperlink" Target="https://www.3gpp.org/ftp/TSG_RAN/WG5_Test_ex-T1/TSGR5_91_Electronic/Docs/R5-212620.zip" TargetMode="External" Id="Raad3e63927624bb2" /><Relationship Type="http://schemas.openxmlformats.org/officeDocument/2006/relationships/hyperlink" Target="https://webapp.etsi.org/teldir/ListPersDetails.asp?PersId=89240" TargetMode="External" Id="R21f629695e8f4f37" /><Relationship Type="http://schemas.openxmlformats.org/officeDocument/2006/relationships/hyperlink" Target="https://portal.3gpp.org/desktopmodules/Release/ReleaseDetails.aspx?releaseId=192" TargetMode="External" Id="R1af36bcd1d2441b6" /><Relationship Type="http://schemas.openxmlformats.org/officeDocument/2006/relationships/hyperlink" Target="https://portal.3gpp.org/desktopmodules/Specifications/SpecificationDetails.aspx?specificationId=3386" TargetMode="External" Id="R0ee9b82367e84ffa" /><Relationship Type="http://schemas.openxmlformats.org/officeDocument/2006/relationships/hyperlink" Target="https://portal.3gpp.org/desktopmodules/WorkItem/WorkItemDetails.aspx?workitemId=860099" TargetMode="External" Id="Raa16dbf72297466b" /><Relationship Type="http://schemas.openxmlformats.org/officeDocument/2006/relationships/hyperlink" Target="https://www.3gpp.org/ftp/TSG_RAN/WG5_Test_ex-T1/TSGR5_91_Electronic/Docs/R5-212621.zip" TargetMode="External" Id="Rb8600f4e8f0b4385" /><Relationship Type="http://schemas.openxmlformats.org/officeDocument/2006/relationships/hyperlink" Target="https://webapp.etsi.org/teldir/ListPersDetails.asp?PersId=89240" TargetMode="External" Id="Rf18fb8496cd7406e" /><Relationship Type="http://schemas.openxmlformats.org/officeDocument/2006/relationships/hyperlink" Target="https://portal.3gpp.org/ngppapp/CreateTdoc.aspx?mode=view&amp;contributionId=1231250" TargetMode="External" Id="R6bc52376f93c4a93" /><Relationship Type="http://schemas.openxmlformats.org/officeDocument/2006/relationships/hyperlink" Target="https://portal.3gpp.org/desktopmodules/WorkItem/WorkItemDetails.aspx?workitemId=760087" TargetMode="External" Id="Ra127fb7d02484985" /><Relationship Type="http://schemas.openxmlformats.org/officeDocument/2006/relationships/hyperlink" Target="https://www.3gpp.org/ftp/TSG_RAN/WG5_Test_ex-T1/TSGR5_91_Electronic/Docs/R5-212622.zip" TargetMode="External" Id="Re4c12effad8d4df8" /><Relationship Type="http://schemas.openxmlformats.org/officeDocument/2006/relationships/hyperlink" Target="https://webapp.etsi.org/teldir/ListPersDetails.asp?PersId=89240" TargetMode="External" Id="Radf0a48713a44f33" /><Relationship Type="http://schemas.openxmlformats.org/officeDocument/2006/relationships/hyperlink" Target="https://portal.3gpp.org/desktopmodules/WorkItem/WorkItemDetails.aspx?workitemId=760087" TargetMode="External" Id="R7a8f0f60f6fa4473" /><Relationship Type="http://schemas.openxmlformats.org/officeDocument/2006/relationships/hyperlink" Target="https://www.3gpp.org/ftp/TSG_RAN/WG5_Test_ex-T1/TSGR5_91_Electronic/Docs/R5-212623.zip" TargetMode="External" Id="Rec73309b2c104a2c" /><Relationship Type="http://schemas.openxmlformats.org/officeDocument/2006/relationships/hyperlink" Target="https://webapp.etsi.org/teldir/ListPersDetails.asp?PersId=89240" TargetMode="External" Id="R00ecdb6ddc83414c" /><Relationship Type="http://schemas.openxmlformats.org/officeDocument/2006/relationships/hyperlink" Target="https://portal.3gpp.org/ngppapp/CreateTdoc.aspx?mode=view&amp;contributionId=1231512" TargetMode="External" Id="Rc403713cdd324ddd" /><Relationship Type="http://schemas.openxmlformats.org/officeDocument/2006/relationships/hyperlink" Target="https://portal.3gpp.org/desktopmodules/Release/ReleaseDetails.aspx?releaseId=192" TargetMode="External" Id="Rfe5884a8a1d44a15" /><Relationship Type="http://schemas.openxmlformats.org/officeDocument/2006/relationships/hyperlink" Target="https://portal.3gpp.org/desktopmodules/Specifications/SpecificationDetails.aspx?specificationId=3380" TargetMode="External" Id="Rc14d3d5f6f044eda" /><Relationship Type="http://schemas.openxmlformats.org/officeDocument/2006/relationships/hyperlink" Target="https://portal.3gpp.org/desktopmodules/WorkItem/WorkItemDetails.aspx?workitemId=760087" TargetMode="External" Id="R8f96fb40d10f41eb" /><Relationship Type="http://schemas.openxmlformats.org/officeDocument/2006/relationships/hyperlink" Target="https://www.3gpp.org/ftp/TSG_RAN/WG5_Test_ex-T1/TSGR5_91_Electronic/Docs/R5-212624.zip" TargetMode="External" Id="Rf471a174907c41dc" /><Relationship Type="http://schemas.openxmlformats.org/officeDocument/2006/relationships/hyperlink" Target="https://webapp.etsi.org/teldir/ListPersDetails.asp?PersId=89240" TargetMode="External" Id="R1d501b1b3f634ad6" /><Relationship Type="http://schemas.openxmlformats.org/officeDocument/2006/relationships/hyperlink" Target="https://portal.3gpp.org/ngppapp/CreateTdoc.aspx?mode=view&amp;contributionId=1231279" TargetMode="External" Id="R0fd9d4551c3948a0" /><Relationship Type="http://schemas.openxmlformats.org/officeDocument/2006/relationships/hyperlink" Target="https://portal.3gpp.org/desktopmodules/Release/ReleaseDetails.aspx?releaseId=191" TargetMode="External" Id="R8ca6de47009b44c4" /><Relationship Type="http://schemas.openxmlformats.org/officeDocument/2006/relationships/hyperlink" Target="https://portal.3gpp.org/desktopmodules/Specifications/SpecificationDetails.aspx?specificationId=3385" TargetMode="External" Id="Rb73a4f0d315e4f6c" /><Relationship Type="http://schemas.openxmlformats.org/officeDocument/2006/relationships/hyperlink" Target="https://portal.3gpp.org/desktopmodules/WorkItem/WorkItemDetails.aspx?workitemId=760087" TargetMode="External" Id="Rea56c0ffb2574f54" /><Relationship Type="http://schemas.openxmlformats.org/officeDocument/2006/relationships/hyperlink" Target="https://www.3gpp.org/ftp/TSG_RAN/WG5_Test_ex-T1/TSGR5_91_Electronic/Docs/R5-212625.zip" TargetMode="External" Id="R819ed10c3e364931" /><Relationship Type="http://schemas.openxmlformats.org/officeDocument/2006/relationships/hyperlink" Target="https://webapp.etsi.org/teldir/ListPersDetails.asp?PersId=89240" TargetMode="External" Id="Rc9ad882587ac413f" /><Relationship Type="http://schemas.openxmlformats.org/officeDocument/2006/relationships/hyperlink" Target="https://portal.3gpp.org/ngppapp/CreateTdoc.aspx?mode=view&amp;contributionId=1231286" TargetMode="External" Id="R9329889531054798" /><Relationship Type="http://schemas.openxmlformats.org/officeDocument/2006/relationships/hyperlink" Target="https://portal.3gpp.org/desktopmodules/Release/ReleaseDetails.aspx?releaseId=192" TargetMode="External" Id="Re6da2408fdc342a4" /><Relationship Type="http://schemas.openxmlformats.org/officeDocument/2006/relationships/hyperlink" Target="https://portal.3gpp.org/desktopmodules/Specifications/SpecificationDetails.aspx?specificationId=3386" TargetMode="External" Id="Rf327adfee53b466c" /><Relationship Type="http://schemas.openxmlformats.org/officeDocument/2006/relationships/hyperlink" Target="https://portal.3gpp.org/desktopmodules/WorkItem/WorkItemDetails.aspx?workitemId=760087" TargetMode="External" Id="R6c89901cf361462a" /><Relationship Type="http://schemas.openxmlformats.org/officeDocument/2006/relationships/hyperlink" Target="https://www.3gpp.org/ftp/TSG_RAN/WG5_Test_ex-T1/TSGR5_91_Electronic/Docs/R5-212626.zip" TargetMode="External" Id="R01676a89ed804e36" /><Relationship Type="http://schemas.openxmlformats.org/officeDocument/2006/relationships/hyperlink" Target="https://webapp.etsi.org/teldir/ListPersDetails.asp?PersId=89240" TargetMode="External" Id="Rbdcd57c990674c70" /><Relationship Type="http://schemas.openxmlformats.org/officeDocument/2006/relationships/hyperlink" Target="https://portal.3gpp.org/desktopmodules/WorkItem/WorkItemDetails.aspx?workitemId=760087" TargetMode="External" Id="Rc4b91792cef94dec" /><Relationship Type="http://schemas.openxmlformats.org/officeDocument/2006/relationships/hyperlink" Target="https://www.3gpp.org/ftp/TSG_RAN/WG5_Test_ex-T1/TSGR5_91_Electronic/Docs/R5-212627.zip" TargetMode="External" Id="R684b905ec7cd418c" /><Relationship Type="http://schemas.openxmlformats.org/officeDocument/2006/relationships/hyperlink" Target="https://webapp.etsi.org/teldir/ListPersDetails.asp?PersId=89240" TargetMode="External" Id="R043f5269aae945cf" /><Relationship Type="http://schemas.openxmlformats.org/officeDocument/2006/relationships/hyperlink" Target="https://portal.3gpp.org/ngppapp/CreateTdoc.aspx?mode=view&amp;contributionId=1231491" TargetMode="External" Id="R5e5e40b1a6334886" /><Relationship Type="http://schemas.openxmlformats.org/officeDocument/2006/relationships/hyperlink" Target="https://portal.3gpp.org/desktopmodules/Release/ReleaseDetails.aspx?releaseId=191" TargetMode="External" Id="R75f25881892f4804" /><Relationship Type="http://schemas.openxmlformats.org/officeDocument/2006/relationships/hyperlink" Target="https://portal.3gpp.org/desktopmodules/Specifications/SpecificationDetails.aspx?specificationId=3385" TargetMode="External" Id="R473c0795473c4dd7" /><Relationship Type="http://schemas.openxmlformats.org/officeDocument/2006/relationships/hyperlink" Target="https://portal.3gpp.org/desktopmodules/WorkItem/WorkItemDetails.aspx?workitemId=760087" TargetMode="External" Id="R036bd24102e04659" /><Relationship Type="http://schemas.openxmlformats.org/officeDocument/2006/relationships/hyperlink" Target="https://www.3gpp.org/ftp/TSG_RAN/WG5_Test_ex-T1/TSGR5_91_Electronic/Docs/R5-212628.zip" TargetMode="External" Id="R064a6054ee614edc" /><Relationship Type="http://schemas.openxmlformats.org/officeDocument/2006/relationships/hyperlink" Target="https://webapp.etsi.org/teldir/ListPersDetails.asp?PersId=89240" TargetMode="External" Id="R465eaba52df44cec" /><Relationship Type="http://schemas.openxmlformats.org/officeDocument/2006/relationships/hyperlink" Target="https://portal.3gpp.org/ngppapp/CreateTdoc.aspx?mode=view&amp;contributionId=1231484" TargetMode="External" Id="Ra55159da5ee94267" /><Relationship Type="http://schemas.openxmlformats.org/officeDocument/2006/relationships/hyperlink" Target="https://portal.3gpp.org/desktopmodules/Release/ReleaseDetails.aspx?releaseId=192" TargetMode="External" Id="R9361183db437479e" /><Relationship Type="http://schemas.openxmlformats.org/officeDocument/2006/relationships/hyperlink" Target="https://portal.3gpp.org/desktopmodules/Specifications/SpecificationDetails.aspx?specificationId=3386" TargetMode="External" Id="R590110e330e64b69" /><Relationship Type="http://schemas.openxmlformats.org/officeDocument/2006/relationships/hyperlink" Target="https://portal.3gpp.org/desktopmodules/WorkItem/WorkItemDetails.aspx?workitemId=760087" TargetMode="External" Id="R0ee6b7560fba486c" /><Relationship Type="http://schemas.openxmlformats.org/officeDocument/2006/relationships/hyperlink" Target="https://www.3gpp.org/ftp/TSG_RAN/WG5_Test_ex-T1/TSGR5_91_Electronic/Docs/R5-212629.zip" TargetMode="External" Id="R629d12cbfb4d45cc" /><Relationship Type="http://schemas.openxmlformats.org/officeDocument/2006/relationships/hyperlink" Target="https://webapp.etsi.org/teldir/ListPersDetails.asp?PersId=89240" TargetMode="External" Id="R4ef1646566ac4b68" /><Relationship Type="http://schemas.openxmlformats.org/officeDocument/2006/relationships/hyperlink" Target="https://portal.3gpp.org/ngppapp/CreateTdoc.aspx?mode=view&amp;contributionId=1231359" TargetMode="External" Id="R0c6b9ce5028a4650" /><Relationship Type="http://schemas.openxmlformats.org/officeDocument/2006/relationships/hyperlink" Target="https://portal.3gpp.org/desktopmodules/Release/ReleaseDetails.aspx?releaseId=192" TargetMode="External" Id="R16991c3c48a7452f" /><Relationship Type="http://schemas.openxmlformats.org/officeDocument/2006/relationships/hyperlink" Target="https://portal.3gpp.org/desktopmodules/Specifications/SpecificationDetails.aspx?specificationId=3386" TargetMode="External" Id="R7974775f1bf542c8" /><Relationship Type="http://schemas.openxmlformats.org/officeDocument/2006/relationships/hyperlink" Target="https://portal.3gpp.org/desktopmodules/WorkItem/WorkItemDetails.aspx?workitemId=760087" TargetMode="External" Id="R655fbf001b824f31" /><Relationship Type="http://schemas.openxmlformats.org/officeDocument/2006/relationships/hyperlink" Target="https://www.3gpp.org/ftp/TSG_RAN/WG5_Test_ex-T1/TSGR5_91_Electronic/Docs/R5-212630.zip" TargetMode="External" Id="Rdb8fe2db5c444657" /><Relationship Type="http://schemas.openxmlformats.org/officeDocument/2006/relationships/hyperlink" Target="https://webapp.etsi.org/teldir/ListPersDetails.asp?PersId=76182" TargetMode="External" Id="Ra22e8852fca2412b" /><Relationship Type="http://schemas.openxmlformats.org/officeDocument/2006/relationships/hyperlink" Target="https://portal.3gpp.org/desktopmodules/Release/ReleaseDetails.aspx?releaseId=191" TargetMode="External" Id="R4e2d7b6ee9dc4574" /><Relationship Type="http://schemas.openxmlformats.org/officeDocument/2006/relationships/hyperlink" Target="https://portal.3gpp.org/desktopmodules/Specifications/SpecificationDetails.aspx?specificationId=2469" TargetMode="External" Id="R5f0ee865c9d74bad" /><Relationship Type="http://schemas.openxmlformats.org/officeDocument/2006/relationships/hyperlink" Target="https://portal.3gpp.org/desktopmodules/WorkItem/WorkItemDetails.aspx?workitemId=900053" TargetMode="External" Id="R1b7696a90bb54962" /><Relationship Type="http://schemas.openxmlformats.org/officeDocument/2006/relationships/hyperlink" Target="https://www.3gpp.org/ftp/TSG_RAN/WG5_Test_ex-T1/TSGR5_91_Electronic/Docs/R5-212631.zip" TargetMode="External" Id="Rb65462508f2844de" /><Relationship Type="http://schemas.openxmlformats.org/officeDocument/2006/relationships/hyperlink" Target="https://webapp.etsi.org/teldir/ListPersDetails.asp?PersId=76182" TargetMode="External" Id="R0a0c94f5bd574469" /><Relationship Type="http://schemas.openxmlformats.org/officeDocument/2006/relationships/hyperlink" Target="https://portal.3gpp.org/ngppapp/CreateTdoc.aspx?mode=view&amp;contributionId=1231457" TargetMode="External" Id="Re84150d322f042e5" /><Relationship Type="http://schemas.openxmlformats.org/officeDocument/2006/relationships/hyperlink" Target="https://portal.3gpp.org/desktopmodules/Release/ReleaseDetails.aspx?releaseId=191" TargetMode="External" Id="R33cf48bcbdc84952" /><Relationship Type="http://schemas.openxmlformats.org/officeDocument/2006/relationships/hyperlink" Target="https://portal.3gpp.org/desktopmodules/Specifications/SpecificationDetails.aspx?specificationId=2469" TargetMode="External" Id="R1c8b5008a2ef4e03" /><Relationship Type="http://schemas.openxmlformats.org/officeDocument/2006/relationships/hyperlink" Target="https://portal.3gpp.org/desktopmodules/WorkItem/WorkItemDetails.aspx?workitemId=900052" TargetMode="External" Id="R2bcad9cb4a324e89" /><Relationship Type="http://schemas.openxmlformats.org/officeDocument/2006/relationships/hyperlink" Target="https://www.3gpp.org/ftp/TSG_RAN/WG5_Test_ex-T1/TSGR5_91_Electronic/Docs/R5-212632.zip" TargetMode="External" Id="R3b54a5412d054626" /><Relationship Type="http://schemas.openxmlformats.org/officeDocument/2006/relationships/hyperlink" Target="https://webapp.etsi.org/teldir/ListPersDetails.asp?PersId=49274" TargetMode="External" Id="R995c7b7cefbd4f3d" /><Relationship Type="http://schemas.openxmlformats.org/officeDocument/2006/relationships/hyperlink" Target="https://portal.3gpp.org/desktopmodules/Release/ReleaseDetails.aspx?releaseId=191" TargetMode="External" Id="Raea5d07a69f24163" /><Relationship Type="http://schemas.openxmlformats.org/officeDocument/2006/relationships/hyperlink" Target="https://portal.3gpp.org/desktopmodules/Specifications/SpecificationDetails.aspx?specificationId=3426" TargetMode="External" Id="Rb5010ba8bf1f44a3" /><Relationship Type="http://schemas.openxmlformats.org/officeDocument/2006/relationships/hyperlink" Target="https://portal.3gpp.org/desktopmodules/WorkItem/WorkItemDetails.aspx?workitemId=760087" TargetMode="External" Id="Rc8896cf85a2d40b8" /><Relationship Type="http://schemas.openxmlformats.org/officeDocument/2006/relationships/hyperlink" Target="https://www.3gpp.org/ftp/TSG_RAN/WG5_Test_ex-T1/TSGR5_91_Electronic/Docs/R5-212633.zip" TargetMode="External" Id="R6b20b0dcd833478e" /><Relationship Type="http://schemas.openxmlformats.org/officeDocument/2006/relationships/hyperlink" Target="https://webapp.etsi.org/teldir/ListPersDetails.asp?PersId=76182" TargetMode="External" Id="Rae6436b2162c419a" /><Relationship Type="http://schemas.openxmlformats.org/officeDocument/2006/relationships/hyperlink" Target="https://portal.3gpp.org/desktopmodules/Release/ReleaseDetails.aspx?releaseId=191" TargetMode="External" Id="R9eba00ee2a084ee2" /><Relationship Type="http://schemas.openxmlformats.org/officeDocument/2006/relationships/hyperlink" Target="https://portal.3gpp.org/desktopmodules/Specifications/SpecificationDetails.aspx?specificationId=2469" TargetMode="External" Id="R332b446cde0d494c" /><Relationship Type="http://schemas.openxmlformats.org/officeDocument/2006/relationships/hyperlink" Target="https://portal.3gpp.org/desktopmodules/WorkItem/WorkItemDetails.aspx?workitemId=860032" TargetMode="External" Id="R1edcdc072cf84c3a" /><Relationship Type="http://schemas.openxmlformats.org/officeDocument/2006/relationships/hyperlink" Target="https://www.3gpp.org/ftp/TSG_RAN/WG5_Test_ex-T1/TSGR5_91_Electronic/Docs/R5-212634.zip" TargetMode="External" Id="R6946934a8f774caf" /><Relationship Type="http://schemas.openxmlformats.org/officeDocument/2006/relationships/hyperlink" Target="https://webapp.etsi.org/teldir/ListPersDetails.asp?PersId=9381" TargetMode="External" Id="R63f9e14b625b41af" /><Relationship Type="http://schemas.openxmlformats.org/officeDocument/2006/relationships/hyperlink" Target="https://www.3gpp.org/ftp/TSG_RAN/WG5_Test_ex-T1/TSGR5_91_Electronic/Docs/R5-212635.zip" TargetMode="External" Id="R5a7cb10e744e4280" /><Relationship Type="http://schemas.openxmlformats.org/officeDocument/2006/relationships/hyperlink" Target="https://webapp.etsi.org/teldir/ListPersDetails.asp?PersId=49274" TargetMode="External" Id="R7c86b60d20774c4d" /><Relationship Type="http://schemas.openxmlformats.org/officeDocument/2006/relationships/hyperlink" Target="https://portal.3gpp.org/desktopmodules/Release/ReleaseDetails.aspx?releaseId=191" TargetMode="External" Id="R2802ff51026147aa" /><Relationship Type="http://schemas.openxmlformats.org/officeDocument/2006/relationships/hyperlink" Target="https://portal.3gpp.org/desktopmodules/Specifications/SpecificationDetails.aspx?specificationId=3426" TargetMode="External" Id="Re988a5c4da4e4449" /><Relationship Type="http://schemas.openxmlformats.org/officeDocument/2006/relationships/hyperlink" Target="https://portal.3gpp.org/desktopmodules/WorkItem/WorkItemDetails.aspx?workitemId=760087" TargetMode="External" Id="R9f02a425b3f642f4" /><Relationship Type="http://schemas.openxmlformats.org/officeDocument/2006/relationships/hyperlink" Target="https://www.3gpp.org/ftp/TSG_RAN/WG5_Test_ex-T1/TSGR5_91_Electronic/Docs/R5-212636.zip" TargetMode="External" Id="R558d11d5557b4f1b" /><Relationship Type="http://schemas.openxmlformats.org/officeDocument/2006/relationships/hyperlink" Target="https://webapp.etsi.org/teldir/ListPersDetails.asp?PersId=9381" TargetMode="External" Id="Rb745cc8d8ed74b59" /><Relationship Type="http://schemas.openxmlformats.org/officeDocument/2006/relationships/hyperlink" Target="https://portal.3gpp.org/ngppapp/CreateTdoc.aspx?mode=view&amp;contributionId=1231582" TargetMode="External" Id="R6ba21522b82f48a7" /><Relationship Type="http://schemas.openxmlformats.org/officeDocument/2006/relationships/hyperlink" Target="https://portal.3gpp.org/desktopmodules/Release/ReleaseDetails.aspx?releaseId=191" TargetMode="External" Id="Re8222efb374d4919" /><Relationship Type="http://schemas.openxmlformats.org/officeDocument/2006/relationships/hyperlink" Target="https://portal.3gpp.org/desktopmodules/Specifications/SpecificationDetails.aspx?specificationId=3382" TargetMode="External" Id="R73fe04f7d9bb4721" /><Relationship Type="http://schemas.openxmlformats.org/officeDocument/2006/relationships/hyperlink" Target="https://portal.3gpp.org/desktopmodules/WorkItem/WorkItemDetails.aspx?workitemId=760087" TargetMode="External" Id="Rd051127ae0084062" /><Relationship Type="http://schemas.openxmlformats.org/officeDocument/2006/relationships/hyperlink" Target="https://www.3gpp.org/ftp/TSG_RAN/WG5_Test_ex-T1/TSGR5_91_Electronic/Docs/R5-212637.zip" TargetMode="External" Id="Ra3181debb8514a46" /><Relationship Type="http://schemas.openxmlformats.org/officeDocument/2006/relationships/hyperlink" Target="https://webapp.etsi.org/teldir/ListPersDetails.asp?PersId=76182" TargetMode="External" Id="R3a3880e722d4479d" /><Relationship Type="http://schemas.openxmlformats.org/officeDocument/2006/relationships/hyperlink" Target="https://portal.3gpp.org/ngppapp/CreateTdoc.aspx?mode=view&amp;contributionId=1231434" TargetMode="External" Id="R05ccd4c518de4ddb" /><Relationship Type="http://schemas.openxmlformats.org/officeDocument/2006/relationships/hyperlink" Target="https://portal.3gpp.org/desktopmodules/Release/ReleaseDetails.aspx?releaseId=191" TargetMode="External" Id="Rbdadbcb540be4827" /><Relationship Type="http://schemas.openxmlformats.org/officeDocument/2006/relationships/hyperlink" Target="https://portal.3gpp.org/desktopmodules/Specifications/SpecificationDetails.aspx?specificationId=2469" TargetMode="External" Id="R4307dc11cae0465b" /><Relationship Type="http://schemas.openxmlformats.org/officeDocument/2006/relationships/hyperlink" Target="https://portal.3gpp.org/desktopmodules/WorkItem/WorkItemDetails.aspx?workitemId=860032" TargetMode="External" Id="Re18af2ccf7434be0" /><Relationship Type="http://schemas.openxmlformats.org/officeDocument/2006/relationships/hyperlink" Target="https://www.3gpp.org/ftp/TSG_RAN/WG5_Test_ex-T1/TSGR5_91_Electronic/Docs/R5-212638.zip" TargetMode="External" Id="Reb9fa158b7144196" /><Relationship Type="http://schemas.openxmlformats.org/officeDocument/2006/relationships/hyperlink" Target="https://webapp.etsi.org/teldir/ListPersDetails.asp?PersId=9381" TargetMode="External" Id="R9bc1ee81832143a6" /><Relationship Type="http://schemas.openxmlformats.org/officeDocument/2006/relationships/hyperlink" Target="https://portal.3gpp.org/ngppapp/CreateTdoc.aspx?mode=view&amp;contributionId=1231583" TargetMode="External" Id="R51b79aacc2784764" /><Relationship Type="http://schemas.openxmlformats.org/officeDocument/2006/relationships/hyperlink" Target="https://portal.3gpp.org/desktopmodules/Release/ReleaseDetails.aspx?releaseId=191" TargetMode="External" Id="R57f63a15d6bf42c8" /><Relationship Type="http://schemas.openxmlformats.org/officeDocument/2006/relationships/hyperlink" Target="https://portal.3gpp.org/desktopmodules/Specifications/SpecificationDetails.aspx?specificationId=3382" TargetMode="External" Id="R732ffd5011d6484e" /><Relationship Type="http://schemas.openxmlformats.org/officeDocument/2006/relationships/hyperlink" Target="https://portal.3gpp.org/desktopmodules/WorkItem/WorkItemDetails.aspx?workitemId=760087" TargetMode="External" Id="Ra8cd38f648ca4f55" /><Relationship Type="http://schemas.openxmlformats.org/officeDocument/2006/relationships/hyperlink" Target="https://www.3gpp.org/ftp/TSG_RAN/WG5_Test_ex-T1/TSGR5_91_Electronic/Docs/R5-212639.zip" TargetMode="External" Id="R6a3859f46b0d4153" /><Relationship Type="http://schemas.openxmlformats.org/officeDocument/2006/relationships/hyperlink" Target="https://webapp.etsi.org/teldir/ListPersDetails.asp?PersId=76182" TargetMode="External" Id="R37baea0ef122473d" /><Relationship Type="http://schemas.openxmlformats.org/officeDocument/2006/relationships/hyperlink" Target="https://portal.3gpp.org/desktopmodules/Release/ReleaseDetails.aspx?releaseId=191" TargetMode="External" Id="R3780c27812a2446d" /><Relationship Type="http://schemas.openxmlformats.org/officeDocument/2006/relationships/hyperlink" Target="https://portal.3gpp.org/desktopmodules/Specifications/SpecificationDetails.aspx?specificationId=2469" TargetMode="External" Id="R9edffdf5bfd24de3" /><Relationship Type="http://schemas.openxmlformats.org/officeDocument/2006/relationships/hyperlink" Target="https://portal.3gpp.org/desktopmodules/WorkItem/WorkItemDetails.aspx?workitemId=860032" TargetMode="External" Id="Rb873266c67264da5" /><Relationship Type="http://schemas.openxmlformats.org/officeDocument/2006/relationships/hyperlink" Target="https://www.3gpp.org/ftp/TSG_RAN/WG5_Test_ex-T1/TSGR5_91_Electronic/Docs/R5-212640.zip" TargetMode="External" Id="Rb8416ff7eb1a4137" /><Relationship Type="http://schemas.openxmlformats.org/officeDocument/2006/relationships/hyperlink" Target="https://webapp.etsi.org/teldir/ListPersDetails.asp?PersId=9381" TargetMode="External" Id="R4028e2aab8e14a95" /><Relationship Type="http://schemas.openxmlformats.org/officeDocument/2006/relationships/hyperlink" Target="https://portal.3gpp.org/ngppapp/CreateTdoc.aspx?mode=view&amp;contributionId=1231584" TargetMode="External" Id="Raf92e84d376d45a3" /><Relationship Type="http://schemas.openxmlformats.org/officeDocument/2006/relationships/hyperlink" Target="https://portal.3gpp.org/desktopmodules/Release/ReleaseDetails.aspx?releaseId=191" TargetMode="External" Id="R51066a2111224b98" /><Relationship Type="http://schemas.openxmlformats.org/officeDocument/2006/relationships/hyperlink" Target="https://portal.3gpp.org/desktopmodules/Specifications/SpecificationDetails.aspx?specificationId=3382" TargetMode="External" Id="R2c48b3e7f74b45ca" /><Relationship Type="http://schemas.openxmlformats.org/officeDocument/2006/relationships/hyperlink" Target="https://portal.3gpp.org/desktopmodules/WorkItem/WorkItemDetails.aspx?workitemId=760087" TargetMode="External" Id="R5e0dde7dae374a64" /><Relationship Type="http://schemas.openxmlformats.org/officeDocument/2006/relationships/hyperlink" Target="https://www.3gpp.org/ftp/TSG_RAN/WG5_Test_ex-T1/TSGR5_91_Electronic/Docs/R5-212641.zip" TargetMode="External" Id="Rc0f3866437fa44b4" /><Relationship Type="http://schemas.openxmlformats.org/officeDocument/2006/relationships/hyperlink" Target="https://webapp.etsi.org/teldir/ListPersDetails.asp?PersId=76182" TargetMode="External" Id="R61cf681e09af46d9" /><Relationship Type="http://schemas.openxmlformats.org/officeDocument/2006/relationships/hyperlink" Target="https://portal.3gpp.org/desktopmodules/Release/ReleaseDetails.aspx?releaseId=191" TargetMode="External" Id="Re7039d0433b44c69" /><Relationship Type="http://schemas.openxmlformats.org/officeDocument/2006/relationships/hyperlink" Target="https://portal.3gpp.org/desktopmodules/Specifications/SpecificationDetails.aspx?specificationId=2469" TargetMode="External" Id="R64b9bf139f1147ed" /><Relationship Type="http://schemas.openxmlformats.org/officeDocument/2006/relationships/hyperlink" Target="https://portal.3gpp.org/desktopmodules/WorkItem/WorkItemDetails.aspx?workitemId=860032" TargetMode="External" Id="R64da5cc4bb3740ee" /><Relationship Type="http://schemas.openxmlformats.org/officeDocument/2006/relationships/hyperlink" Target="https://www.3gpp.org/ftp/TSG_RAN/WG5_Test_ex-T1/TSGR5_91_Electronic/Docs/R5-212642.zip" TargetMode="External" Id="R62acc6c8da5c4684" /><Relationship Type="http://schemas.openxmlformats.org/officeDocument/2006/relationships/hyperlink" Target="https://webapp.etsi.org/teldir/ListPersDetails.asp?PersId=76182" TargetMode="External" Id="Raddf6bb5c8984c34" /><Relationship Type="http://schemas.openxmlformats.org/officeDocument/2006/relationships/hyperlink" Target="https://portal.3gpp.org/desktopmodules/Release/ReleaseDetails.aspx?releaseId=192" TargetMode="External" Id="R91f8b93a85bd4ee0" /><Relationship Type="http://schemas.openxmlformats.org/officeDocument/2006/relationships/hyperlink" Target="https://portal.3gpp.org/desktopmodules/Specifications/SpecificationDetails.aspx?specificationId=3384" TargetMode="External" Id="Rd92b3b71a62a40e4" /><Relationship Type="http://schemas.openxmlformats.org/officeDocument/2006/relationships/hyperlink" Target="https://portal.3gpp.org/desktopmodules/WorkItem/WorkItemDetails.aspx?workitemId=760087" TargetMode="External" Id="R87e979ee659f4f5e" /><Relationship Type="http://schemas.openxmlformats.org/officeDocument/2006/relationships/hyperlink" Target="https://www.3gpp.org/ftp/TSG_RAN/WG5_Test_ex-T1/TSGR5_91_Electronic/Docs/R5-212643.zip" TargetMode="External" Id="Re5c074c956a94770" /><Relationship Type="http://schemas.openxmlformats.org/officeDocument/2006/relationships/hyperlink" Target="https://webapp.etsi.org/teldir/ListPersDetails.asp?PersId=76182" TargetMode="External" Id="R31935efbfc8b4650" /><Relationship Type="http://schemas.openxmlformats.org/officeDocument/2006/relationships/hyperlink" Target="https://portal.3gpp.org/desktopmodules/Release/ReleaseDetails.aspx?releaseId=192" TargetMode="External" Id="R3976c23f77bc4690" /><Relationship Type="http://schemas.openxmlformats.org/officeDocument/2006/relationships/hyperlink" Target="https://portal.3gpp.org/desktopmodules/Specifications/SpecificationDetails.aspx?specificationId=3381" TargetMode="External" Id="R76655ca7e1de422b" /><Relationship Type="http://schemas.openxmlformats.org/officeDocument/2006/relationships/hyperlink" Target="https://portal.3gpp.org/desktopmodules/WorkItem/WorkItemDetails.aspx?workitemId=760087" TargetMode="External" Id="R72110bfeb0ce463c" /><Relationship Type="http://schemas.openxmlformats.org/officeDocument/2006/relationships/hyperlink" Target="https://www.3gpp.org/ftp/TSG_RAN/WG5_Test_ex-T1/TSGR5_91_Electronic/Docs/R5-212644.zip" TargetMode="External" Id="Rf20c1b5ba5404949" /><Relationship Type="http://schemas.openxmlformats.org/officeDocument/2006/relationships/hyperlink" Target="https://webapp.etsi.org/teldir/ListPersDetails.asp?PersId=76182" TargetMode="External" Id="R32afd7a1a7eb4682" /><Relationship Type="http://schemas.openxmlformats.org/officeDocument/2006/relationships/hyperlink" Target="https://portal.3gpp.org/ngppapp/CreateTdoc.aspx?mode=view&amp;contributionId=1231522" TargetMode="External" Id="R642054a443244aff" /><Relationship Type="http://schemas.openxmlformats.org/officeDocument/2006/relationships/hyperlink" Target="https://portal.3gpp.org/desktopmodules/Release/ReleaseDetails.aspx?releaseId=192" TargetMode="External" Id="R0785dbe2b3e44102" /><Relationship Type="http://schemas.openxmlformats.org/officeDocument/2006/relationships/hyperlink" Target="https://portal.3gpp.org/desktopmodules/Specifications/SpecificationDetails.aspx?specificationId=3386" TargetMode="External" Id="Rb792a09dea994b76" /><Relationship Type="http://schemas.openxmlformats.org/officeDocument/2006/relationships/hyperlink" Target="https://portal.3gpp.org/desktopmodules/WorkItem/WorkItemDetails.aspx?workitemId=760087" TargetMode="External" Id="R361974d6043c499c" /><Relationship Type="http://schemas.openxmlformats.org/officeDocument/2006/relationships/hyperlink" Target="https://www.3gpp.org/ftp/TSG_RAN/WG5_Test_ex-T1/TSGR5_91_Electronic/Docs/R5-212645.zip" TargetMode="External" Id="Rd0aaf6b7f0a645fd" /><Relationship Type="http://schemas.openxmlformats.org/officeDocument/2006/relationships/hyperlink" Target="https://webapp.etsi.org/teldir/ListPersDetails.asp?PersId=76182" TargetMode="External" Id="R8e3a52deb2e44652" /><Relationship Type="http://schemas.openxmlformats.org/officeDocument/2006/relationships/hyperlink" Target="https://portal.3gpp.org/ngppapp/CreateTdoc.aspx?mode=view&amp;contributionId=1231351" TargetMode="External" Id="R54630197611d4f3b" /><Relationship Type="http://schemas.openxmlformats.org/officeDocument/2006/relationships/hyperlink" Target="https://portal.3gpp.org/desktopmodules/Release/ReleaseDetails.aspx?releaseId=192" TargetMode="External" Id="Rf46e1e75b42c4ea3" /><Relationship Type="http://schemas.openxmlformats.org/officeDocument/2006/relationships/hyperlink" Target="https://portal.3gpp.org/desktopmodules/Specifications/SpecificationDetails.aspx?specificationId=3386" TargetMode="External" Id="R9775d33e0bed4d9c" /><Relationship Type="http://schemas.openxmlformats.org/officeDocument/2006/relationships/hyperlink" Target="https://portal.3gpp.org/desktopmodules/WorkItem/WorkItemDetails.aspx?workitemId=760087" TargetMode="External" Id="R2338f1b8116c40a9" /><Relationship Type="http://schemas.openxmlformats.org/officeDocument/2006/relationships/hyperlink" Target="https://www.3gpp.org/ftp/TSG_RAN/WG5_Test_ex-T1/TSGR5_91_Electronic/Docs/R5-212646.zip" TargetMode="External" Id="R0906aa419ccf4855" /><Relationship Type="http://schemas.openxmlformats.org/officeDocument/2006/relationships/hyperlink" Target="https://webapp.etsi.org/teldir/ListPersDetails.asp?PersId=76182" TargetMode="External" Id="Rb672ee5b309c4ae1" /><Relationship Type="http://schemas.openxmlformats.org/officeDocument/2006/relationships/hyperlink" Target="https://portal.3gpp.org/desktopmodules/Release/ReleaseDetails.aspx?releaseId=192" TargetMode="External" Id="Rb621a5636132473e" /><Relationship Type="http://schemas.openxmlformats.org/officeDocument/2006/relationships/hyperlink" Target="https://portal.3gpp.org/desktopmodules/Specifications/SpecificationDetails.aspx?specificationId=3386" TargetMode="External" Id="R8b423eb7954741df" /><Relationship Type="http://schemas.openxmlformats.org/officeDocument/2006/relationships/hyperlink" Target="https://portal.3gpp.org/desktopmodules/WorkItem/WorkItemDetails.aspx?workitemId=760087" TargetMode="External" Id="R5474fc0a17f8499d" /><Relationship Type="http://schemas.openxmlformats.org/officeDocument/2006/relationships/hyperlink" Target="https://www.3gpp.org/ftp/TSG_RAN/WG5_Test_ex-T1/TSGR5_91_Electronic/Docs/R5-212647.zip" TargetMode="External" Id="Reb6cb6c3a1bc426d" /><Relationship Type="http://schemas.openxmlformats.org/officeDocument/2006/relationships/hyperlink" Target="https://webapp.etsi.org/teldir/ListPersDetails.asp?PersId=10602" TargetMode="External" Id="Rf910dfcd0db04b4d" /><Relationship Type="http://schemas.openxmlformats.org/officeDocument/2006/relationships/hyperlink" Target="https://www.3gpp.org/ftp/TSG_RAN/WG5_Test_ex-T1/TSGR5_91_Electronic/Docs/R5-212648.zip" TargetMode="External" Id="Rba07886ae2db4de0" /><Relationship Type="http://schemas.openxmlformats.org/officeDocument/2006/relationships/hyperlink" Target="https://webapp.etsi.org/teldir/ListPersDetails.asp?PersId=10602" TargetMode="External" Id="R6e1c84243e2549fb" /><Relationship Type="http://schemas.openxmlformats.org/officeDocument/2006/relationships/hyperlink" Target="https://www.3gpp.org/ftp/TSG_RAN/WG5_Test_ex-T1/TSGR5_91_Electronic/Docs/R5-212649.zip" TargetMode="External" Id="R56ab9ac8e1ef47bb" /><Relationship Type="http://schemas.openxmlformats.org/officeDocument/2006/relationships/hyperlink" Target="https://webapp.etsi.org/teldir/ListPersDetails.asp?PersId=10602" TargetMode="External" Id="Rccb848b9060a4c12" /><Relationship Type="http://schemas.openxmlformats.org/officeDocument/2006/relationships/hyperlink" Target="https://www.3gpp.org/ftp/TSG_RAN/WG5_Test_ex-T1/TSGR5_91_Electronic/Docs/R5-212650.zip" TargetMode="External" Id="Rcdfd78dec1004c73" /><Relationship Type="http://schemas.openxmlformats.org/officeDocument/2006/relationships/hyperlink" Target="https://webapp.etsi.org/teldir/ListPersDetails.asp?PersId=10602" TargetMode="External" Id="Reb78fc468e4c45e0" /><Relationship Type="http://schemas.openxmlformats.org/officeDocument/2006/relationships/hyperlink" Target="https://www.3gpp.org/ftp/TSG_RAN/WG5_Test_ex-T1/TSGR5_91_Electronic/Docs/R5-212651.zip" TargetMode="External" Id="Rfd5b3d9580514718" /><Relationship Type="http://schemas.openxmlformats.org/officeDocument/2006/relationships/hyperlink" Target="https://webapp.etsi.org/teldir/ListPersDetails.asp?PersId=10602" TargetMode="External" Id="R616cefe07e2d453e" /><Relationship Type="http://schemas.openxmlformats.org/officeDocument/2006/relationships/hyperlink" Target="https://portal.3gpp.org/desktopmodules/Release/ReleaseDetails.aspx?releaseId=189" TargetMode="External" Id="R3e3dd621e01d4368" /><Relationship Type="http://schemas.openxmlformats.org/officeDocument/2006/relationships/hyperlink" Target="https://portal.3gpp.org/desktopmodules/WorkItem/WorkItemDetails.aspx?workitemId=720098" TargetMode="External" Id="R6e722fd2b64348e5" /><Relationship Type="http://schemas.openxmlformats.org/officeDocument/2006/relationships/hyperlink" Target="https://www.3gpp.org/ftp/TSG_RAN/WG5_Test_ex-T1/TSGR5_91_Electronic/Docs/R5-212652.zip" TargetMode="External" Id="R6ad0df484cc5405c" /><Relationship Type="http://schemas.openxmlformats.org/officeDocument/2006/relationships/hyperlink" Target="https://webapp.etsi.org/teldir/ListPersDetails.asp?PersId=10602" TargetMode="External" Id="Rf75624f593354f80" /><Relationship Type="http://schemas.openxmlformats.org/officeDocument/2006/relationships/hyperlink" Target="https://portal.3gpp.org/desktopmodules/Release/ReleaseDetails.aspx?releaseId=189" TargetMode="External" Id="R84cfeb6d5b1642c9" /><Relationship Type="http://schemas.openxmlformats.org/officeDocument/2006/relationships/hyperlink" Target="https://portal.3gpp.org/desktopmodules/WorkItem/WorkItemDetails.aspx?workitemId=720098" TargetMode="External" Id="Rb2abad1ff43b4393" /><Relationship Type="http://schemas.openxmlformats.org/officeDocument/2006/relationships/hyperlink" Target="https://www.3gpp.org/ftp/TSG_RAN/WG5_Test_ex-T1/TSGR5_91_Electronic/Docs/R5-212653.zip" TargetMode="External" Id="Rea1f33f783fc466b" /><Relationship Type="http://schemas.openxmlformats.org/officeDocument/2006/relationships/hyperlink" Target="https://webapp.etsi.org/teldir/ListPersDetails.asp?PersId=10602" TargetMode="External" Id="Rb2944ff0e65e4053" /><Relationship Type="http://schemas.openxmlformats.org/officeDocument/2006/relationships/hyperlink" Target="https://portal.3gpp.org/desktopmodules/Release/ReleaseDetails.aspx?releaseId=190" TargetMode="External" Id="Rb77b3558296f44cf" /><Relationship Type="http://schemas.openxmlformats.org/officeDocument/2006/relationships/hyperlink" Target="https://portal.3gpp.org/desktopmodules/WorkItem/WorkItemDetails.aspx?workitemId=770064" TargetMode="External" Id="R6fcce586410441a2" /><Relationship Type="http://schemas.openxmlformats.org/officeDocument/2006/relationships/hyperlink" Target="https://www.3gpp.org/ftp/TSG_RAN/WG5_Test_ex-T1/TSGR5_91_Electronic/Docs/R5-212654.zip" TargetMode="External" Id="R32023a58f47d4645" /><Relationship Type="http://schemas.openxmlformats.org/officeDocument/2006/relationships/hyperlink" Target="https://webapp.etsi.org/teldir/ListPersDetails.asp?PersId=10602" TargetMode="External" Id="Rb4f4eb0e81ae4080" /><Relationship Type="http://schemas.openxmlformats.org/officeDocument/2006/relationships/hyperlink" Target="https://portal.3gpp.org/desktopmodules/Release/ReleaseDetails.aspx?releaseId=190" TargetMode="External" Id="R9a247918ca924550" /><Relationship Type="http://schemas.openxmlformats.org/officeDocument/2006/relationships/hyperlink" Target="https://portal.3gpp.org/desktopmodules/WorkItem/WorkItemDetails.aspx?workitemId=770064" TargetMode="External" Id="Rbdc4343586e64078" /><Relationship Type="http://schemas.openxmlformats.org/officeDocument/2006/relationships/hyperlink" Target="https://www.3gpp.org/ftp/TSG_RAN/WG5_Test_ex-T1/TSGR5_91_Electronic/Docs/R5-212655.zip" TargetMode="External" Id="Rb945912bfac04f4d" /><Relationship Type="http://schemas.openxmlformats.org/officeDocument/2006/relationships/hyperlink" Target="https://webapp.etsi.org/teldir/ListPersDetails.asp?PersId=10602" TargetMode="External" Id="Rc7ea62417fd94f3a" /><Relationship Type="http://schemas.openxmlformats.org/officeDocument/2006/relationships/hyperlink" Target="https://portal.3gpp.org/desktopmodules/Release/ReleaseDetails.aspx?releaseId=191" TargetMode="External" Id="Rd0ff5750254c418e" /><Relationship Type="http://schemas.openxmlformats.org/officeDocument/2006/relationships/hyperlink" Target="https://portal.3gpp.org/desktopmodules/WorkItem/WorkItemDetails.aspx?workitemId=810061" TargetMode="External" Id="R3514655184f24b18" /><Relationship Type="http://schemas.openxmlformats.org/officeDocument/2006/relationships/hyperlink" Target="https://www.3gpp.org/ftp/TSG_RAN/WG5_Test_ex-T1/TSGR5_91_Electronic/Docs/R5-212656.zip" TargetMode="External" Id="R923a7f8d4a084634" /><Relationship Type="http://schemas.openxmlformats.org/officeDocument/2006/relationships/hyperlink" Target="https://webapp.etsi.org/teldir/ListPersDetails.asp?PersId=10602" TargetMode="External" Id="Rffccb0e4e4174ee9" /><Relationship Type="http://schemas.openxmlformats.org/officeDocument/2006/relationships/hyperlink" Target="https://portal.3gpp.org/desktopmodules/Release/ReleaseDetails.aspx?releaseId=191" TargetMode="External" Id="Rced629ec243740f6" /><Relationship Type="http://schemas.openxmlformats.org/officeDocument/2006/relationships/hyperlink" Target="https://portal.3gpp.org/desktopmodules/WorkItem/WorkItemDetails.aspx?workitemId=810061" TargetMode="External" Id="R25a19dca0aef427c" /><Relationship Type="http://schemas.openxmlformats.org/officeDocument/2006/relationships/hyperlink" Target="https://www.3gpp.org/ftp/TSG_RAN/WG5_Test_ex-T1/TSGR5_91_Electronic/Docs/R5-212657.zip" TargetMode="External" Id="R6d15024104a140af" /><Relationship Type="http://schemas.openxmlformats.org/officeDocument/2006/relationships/hyperlink" Target="https://webapp.etsi.org/teldir/ListPersDetails.asp?PersId=10602" TargetMode="External" Id="Rcb4512104bb940d2" /><Relationship Type="http://schemas.openxmlformats.org/officeDocument/2006/relationships/hyperlink" Target="https://portal.3gpp.org/desktopmodules/Release/ReleaseDetails.aspx?releaseId=190" TargetMode="External" Id="Rbf4adb6c24af4c12" /><Relationship Type="http://schemas.openxmlformats.org/officeDocument/2006/relationships/hyperlink" Target="https://portal.3gpp.org/desktopmodules/WorkItem/WorkItemDetails.aspx?workitemId=760087" TargetMode="External" Id="Rffe3b3e59f30463c" /><Relationship Type="http://schemas.openxmlformats.org/officeDocument/2006/relationships/hyperlink" Target="https://www.3gpp.org/ftp/TSG_RAN/WG5_Test_ex-T1/TSGR5_91_Electronic/Docs/R5-212658.zip" TargetMode="External" Id="Rf9ead2a52b564591" /><Relationship Type="http://schemas.openxmlformats.org/officeDocument/2006/relationships/hyperlink" Target="https://webapp.etsi.org/teldir/ListPersDetails.asp?PersId=10602" TargetMode="External" Id="Rdaab4885f5a54bc6" /><Relationship Type="http://schemas.openxmlformats.org/officeDocument/2006/relationships/hyperlink" Target="https://portal.3gpp.org/desktopmodules/Release/ReleaseDetails.aspx?releaseId=190" TargetMode="External" Id="R2c81b16f3f8a4e47" /><Relationship Type="http://schemas.openxmlformats.org/officeDocument/2006/relationships/hyperlink" Target="https://portal.3gpp.org/desktopmodules/WorkItem/WorkItemDetails.aspx?workitemId=760087" TargetMode="External" Id="Rb31812c36e844add" /><Relationship Type="http://schemas.openxmlformats.org/officeDocument/2006/relationships/hyperlink" Target="https://www.3gpp.org/ftp/TSG_RAN/WG5_Test_ex-T1/TSGR5_91_Electronic/Docs/R5-212659.zip" TargetMode="External" Id="R8acf889d065d4968" /><Relationship Type="http://schemas.openxmlformats.org/officeDocument/2006/relationships/hyperlink" Target="https://webapp.etsi.org/teldir/ListPersDetails.asp?PersId=10602" TargetMode="External" Id="Rd481edca088b451b" /><Relationship Type="http://schemas.openxmlformats.org/officeDocument/2006/relationships/hyperlink" Target="https://portal.3gpp.org/desktopmodules/Release/ReleaseDetails.aspx?releaseId=190" TargetMode="External" Id="Rb4a9a794cf1646c1" /><Relationship Type="http://schemas.openxmlformats.org/officeDocument/2006/relationships/hyperlink" Target="https://portal.3gpp.org/desktopmodules/WorkItem/WorkItemDetails.aspx?workitemId=760087" TargetMode="External" Id="R498c6660a1ec457b" /><Relationship Type="http://schemas.openxmlformats.org/officeDocument/2006/relationships/hyperlink" Target="https://www.3gpp.org/ftp/TSG_RAN/WG5_Test_ex-T1/TSGR5_91_Electronic/Docs/R5-212660.zip" TargetMode="External" Id="R60ab8a68564145ce" /><Relationship Type="http://schemas.openxmlformats.org/officeDocument/2006/relationships/hyperlink" Target="https://webapp.etsi.org/teldir/ListPersDetails.asp?PersId=10602" TargetMode="External" Id="Rd3cf8dec44794574" /><Relationship Type="http://schemas.openxmlformats.org/officeDocument/2006/relationships/hyperlink" Target="https://portal.3gpp.org/desktopmodules/Release/ReleaseDetails.aspx?releaseId=190" TargetMode="External" Id="R932fb484f85c4256" /><Relationship Type="http://schemas.openxmlformats.org/officeDocument/2006/relationships/hyperlink" Target="https://portal.3gpp.org/desktopmodules/WorkItem/WorkItemDetails.aspx?workitemId=760087" TargetMode="External" Id="R3624a5d7fcb5412a" /><Relationship Type="http://schemas.openxmlformats.org/officeDocument/2006/relationships/hyperlink" Target="https://www.3gpp.org/ftp/TSG_RAN/WG5_Test_ex-T1/TSGR5_91_Electronic/Docs/R5-212661.zip" TargetMode="External" Id="R2390f3b7ba6f4a92" /><Relationship Type="http://schemas.openxmlformats.org/officeDocument/2006/relationships/hyperlink" Target="https://webapp.etsi.org/teldir/ListPersDetails.asp?PersId=10602" TargetMode="External" Id="Raeb81a0c9a434f98" /><Relationship Type="http://schemas.openxmlformats.org/officeDocument/2006/relationships/hyperlink" Target="https://portal.3gpp.org/desktopmodules/Release/ReleaseDetails.aspx?releaseId=191" TargetMode="External" Id="Rd75138ff4bc64fe7" /><Relationship Type="http://schemas.openxmlformats.org/officeDocument/2006/relationships/hyperlink" Target="https://portal.3gpp.org/desktopmodules/WorkItem/WorkItemDetails.aspx?workitemId=850062" TargetMode="External" Id="Rdb51ea8ad6234f80" /><Relationship Type="http://schemas.openxmlformats.org/officeDocument/2006/relationships/hyperlink" Target="https://www.3gpp.org/ftp/TSG_RAN/WG5_Test_ex-T1/TSGR5_91_Electronic/Docs/R5-212662.zip" TargetMode="External" Id="R9b2bd4f0a16041ed" /><Relationship Type="http://schemas.openxmlformats.org/officeDocument/2006/relationships/hyperlink" Target="https://webapp.etsi.org/teldir/ListPersDetails.asp?PersId=10602" TargetMode="External" Id="R0dc9689138be400c" /><Relationship Type="http://schemas.openxmlformats.org/officeDocument/2006/relationships/hyperlink" Target="https://portal.3gpp.org/desktopmodules/Release/ReleaseDetails.aspx?releaseId=191" TargetMode="External" Id="R3c4117edc0a2487a" /><Relationship Type="http://schemas.openxmlformats.org/officeDocument/2006/relationships/hyperlink" Target="https://portal.3gpp.org/desktopmodules/WorkItem/WorkItemDetails.aspx?workitemId=850062" TargetMode="External" Id="R74be21e0304c402a" /><Relationship Type="http://schemas.openxmlformats.org/officeDocument/2006/relationships/hyperlink" Target="https://www.3gpp.org/ftp/TSG_RAN/WG5_Test_ex-T1/TSGR5_91_Electronic/Docs/R5-212663.zip" TargetMode="External" Id="Rb2759c3c81ad4c53" /><Relationship Type="http://schemas.openxmlformats.org/officeDocument/2006/relationships/hyperlink" Target="https://webapp.etsi.org/teldir/ListPersDetails.asp?PersId=10602" TargetMode="External" Id="Rbcef4a5ab5584a29" /><Relationship Type="http://schemas.openxmlformats.org/officeDocument/2006/relationships/hyperlink" Target="https://www.3gpp.org/ftp/TSG_RAN/WG5_Test_ex-T1/TSGR5_91_Electronic/Docs/R5-212664.zip" TargetMode="External" Id="Rf312a7e53b854117" /><Relationship Type="http://schemas.openxmlformats.org/officeDocument/2006/relationships/hyperlink" Target="https://webapp.etsi.org/teldir/ListPersDetails.asp?PersId=76182" TargetMode="External" Id="Reae3eb04ac5f4824" /><Relationship Type="http://schemas.openxmlformats.org/officeDocument/2006/relationships/hyperlink" Target="https://portal.3gpp.org/ngppapp/CreateTdoc.aspx?mode=view&amp;contributionId=1231362" TargetMode="External" Id="Raa1deba03189426f" /><Relationship Type="http://schemas.openxmlformats.org/officeDocument/2006/relationships/hyperlink" Target="https://portal.3gpp.org/desktopmodules/Release/ReleaseDetails.aspx?releaseId=191" TargetMode="External" Id="R66a7923227f14b13" /><Relationship Type="http://schemas.openxmlformats.org/officeDocument/2006/relationships/hyperlink" Target="https://portal.3gpp.org/desktopmodules/Specifications/SpecificationDetails.aspx?specificationId=3426" TargetMode="External" Id="R4f0dd9b7840045be" /><Relationship Type="http://schemas.openxmlformats.org/officeDocument/2006/relationships/hyperlink" Target="https://portal.3gpp.org/desktopmodules/WorkItem/WorkItemDetails.aspx?workitemId=760087" TargetMode="External" Id="Rc85c2132e84b4c72" /><Relationship Type="http://schemas.openxmlformats.org/officeDocument/2006/relationships/hyperlink" Target="https://www.3gpp.org/ftp/TSG_RAN/WG5_Test_ex-T1/TSGR5_91_Electronic/Docs/R5-212665.zip" TargetMode="External" Id="R867a87b7e7784e3d" /><Relationship Type="http://schemas.openxmlformats.org/officeDocument/2006/relationships/hyperlink" Target="https://webapp.etsi.org/teldir/ListPersDetails.asp?PersId=58316" TargetMode="External" Id="R6e96952bf66a4c72" /><Relationship Type="http://schemas.openxmlformats.org/officeDocument/2006/relationships/hyperlink" Target="https://portal.3gpp.org/desktopmodules/Release/ReleaseDetails.aspx?releaseId=190" TargetMode="External" Id="R59af97ad15d542b9" /><Relationship Type="http://schemas.openxmlformats.org/officeDocument/2006/relationships/hyperlink" Target="https://portal.3gpp.org/desktopmodules/Specifications/SpecificationDetails.aspx?specificationId=3155" TargetMode="External" Id="R398d0d6f80c848a4" /><Relationship Type="http://schemas.openxmlformats.org/officeDocument/2006/relationships/hyperlink" Target="https://www.3gpp.org/ftp/TSG_RAN/WG5_Test_ex-T1/TSGR5_91_Electronic/Docs/R5-212666.zip" TargetMode="External" Id="Rfcc39a85b4774877" /><Relationship Type="http://schemas.openxmlformats.org/officeDocument/2006/relationships/hyperlink" Target="https://webapp.etsi.org/teldir/ListPersDetails.asp?PersId=38077" TargetMode="External" Id="R86f7d4a19a794e54" /><Relationship Type="http://schemas.openxmlformats.org/officeDocument/2006/relationships/hyperlink" Target="https://portal.3gpp.org/desktopmodules/Release/ReleaseDetails.aspx?releaseId=191" TargetMode="External" Id="R7c13906af1d64f1c" /><Relationship Type="http://schemas.openxmlformats.org/officeDocument/2006/relationships/hyperlink" Target="https://portal.3gpp.org/desktopmodules/WorkItem/WorkItemDetails.aspx?workitemId=900052" TargetMode="External" Id="R559445d5203046e5" /><Relationship Type="http://schemas.openxmlformats.org/officeDocument/2006/relationships/hyperlink" Target="https://www.3gpp.org/ftp/TSG_RAN/WG5_Test_ex-T1/TSGR5_91_Electronic/Docs/R5-212667.zip" TargetMode="External" Id="R7c27eac8b51f4ced" /><Relationship Type="http://schemas.openxmlformats.org/officeDocument/2006/relationships/hyperlink" Target="https://webapp.etsi.org/teldir/ListPersDetails.asp?PersId=38077" TargetMode="External" Id="Rc137c1a566934886" /><Relationship Type="http://schemas.openxmlformats.org/officeDocument/2006/relationships/hyperlink" Target="https://portal.3gpp.org/desktopmodules/Release/ReleaseDetails.aspx?releaseId=191" TargetMode="External" Id="R2522e8343b93489d" /><Relationship Type="http://schemas.openxmlformats.org/officeDocument/2006/relationships/hyperlink" Target="https://portal.3gpp.org/desktopmodules/WorkItem/WorkItemDetails.aspx?workitemId=900052" TargetMode="External" Id="R1d921a32edde4915" /><Relationship Type="http://schemas.openxmlformats.org/officeDocument/2006/relationships/hyperlink" Target="https://www.3gpp.org/ftp/TSG_RAN/WG5_Test_ex-T1/TSGR5_91_Electronic/Docs/R5-212668.zip" TargetMode="External" Id="R995d2cc785454313" /><Relationship Type="http://schemas.openxmlformats.org/officeDocument/2006/relationships/hyperlink" Target="https://webapp.etsi.org/teldir/ListPersDetails.asp?PersId=38077" TargetMode="External" Id="Rdfd20e4cdacf41c6" /><Relationship Type="http://schemas.openxmlformats.org/officeDocument/2006/relationships/hyperlink" Target="https://portal.3gpp.org/desktopmodules/Release/ReleaseDetails.aspx?releaseId=192" TargetMode="External" Id="R4dd35f6f40894938" /><Relationship Type="http://schemas.openxmlformats.org/officeDocument/2006/relationships/hyperlink" Target="https://portal.3gpp.org/desktopmodules/Specifications/SpecificationDetails.aspx?specificationId=3381" TargetMode="External" Id="Re01bf95112b34a44" /><Relationship Type="http://schemas.openxmlformats.org/officeDocument/2006/relationships/hyperlink" Target="https://portal.3gpp.org/desktopmodules/WorkItem/WorkItemDetails.aspx?workitemId=760087" TargetMode="External" Id="R594080beb5594663" /><Relationship Type="http://schemas.openxmlformats.org/officeDocument/2006/relationships/hyperlink" Target="https://www.3gpp.org/ftp/TSG_RAN/WG5_Test_ex-T1/TSGR5_91_Electronic/Docs/R5-212669.zip" TargetMode="External" Id="R06859fb3130b4fa1" /><Relationship Type="http://schemas.openxmlformats.org/officeDocument/2006/relationships/hyperlink" Target="https://webapp.etsi.org/teldir/ListPersDetails.asp?PersId=38077" TargetMode="External" Id="R96bf89d2ad094138" /><Relationship Type="http://schemas.openxmlformats.org/officeDocument/2006/relationships/hyperlink" Target="https://portal.3gpp.org/ngppapp/CreateTdoc.aspx?mode=view&amp;contributionId=1231391" TargetMode="External" Id="R3867a248fbfa4f02" /><Relationship Type="http://schemas.openxmlformats.org/officeDocument/2006/relationships/hyperlink" Target="https://portal.3gpp.org/desktopmodules/Release/ReleaseDetails.aspx?releaseId=192" TargetMode="External" Id="R17adee8af67f422c" /><Relationship Type="http://schemas.openxmlformats.org/officeDocument/2006/relationships/hyperlink" Target="https://portal.3gpp.org/desktopmodules/Specifications/SpecificationDetails.aspx?specificationId=3380" TargetMode="External" Id="R01f461c2bb2342dc" /><Relationship Type="http://schemas.openxmlformats.org/officeDocument/2006/relationships/hyperlink" Target="https://portal.3gpp.org/desktopmodules/WorkItem/WorkItemDetails.aspx?workitemId=760087" TargetMode="External" Id="Rf94a3035408e4d46" /><Relationship Type="http://schemas.openxmlformats.org/officeDocument/2006/relationships/hyperlink" Target="https://www.3gpp.org/ftp/TSG_RAN/WG5_Test_ex-T1/TSGR5_91_Electronic/Docs/R5-212670.zip" TargetMode="External" Id="Rfb5c42a64a564fe7" /><Relationship Type="http://schemas.openxmlformats.org/officeDocument/2006/relationships/hyperlink" Target="https://webapp.etsi.org/teldir/ListPersDetails.asp?PersId=38077" TargetMode="External" Id="Ra95be4a84e00408e" /><Relationship Type="http://schemas.openxmlformats.org/officeDocument/2006/relationships/hyperlink" Target="https://portal.3gpp.org/ngppapp/CreateTdoc.aspx?mode=view&amp;contributionId=1231334" TargetMode="External" Id="Raccb35734c7a4a01" /><Relationship Type="http://schemas.openxmlformats.org/officeDocument/2006/relationships/hyperlink" Target="https://portal.3gpp.org/desktopmodules/Release/ReleaseDetails.aspx?releaseId=192" TargetMode="External" Id="R11eb72c9f97546e8" /><Relationship Type="http://schemas.openxmlformats.org/officeDocument/2006/relationships/hyperlink" Target="https://portal.3gpp.org/desktopmodules/Specifications/SpecificationDetails.aspx?specificationId=3381" TargetMode="External" Id="Rff6cb3c99ff944e2" /><Relationship Type="http://schemas.openxmlformats.org/officeDocument/2006/relationships/hyperlink" Target="https://portal.3gpp.org/desktopmodules/WorkItem/WorkItemDetails.aspx?workitemId=760087" TargetMode="External" Id="R0078578b66ed4555" /><Relationship Type="http://schemas.openxmlformats.org/officeDocument/2006/relationships/hyperlink" Target="https://www.3gpp.org/ftp/TSG_RAN/WG5_Test_ex-T1/TSGR5_91_Electronic/Docs/R5-212671.zip" TargetMode="External" Id="R89788eb11f354093" /><Relationship Type="http://schemas.openxmlformats.org/officeDocument/2006/relationships/hyperlink" Target="https://webapp.etsi.org/teldir/ListPersDetails.asp?PersId=38077" TargetMode="External" Id="Re391a6d9bfeb47c6" /><Relationship Type="http://schemas.openxmlformats.org/officeDocument/2006/relationships/hyperlink" Target="https://portal.3gpp.org/desktopmodules/Release/ReleaseDetails.aspx?releaseId=192" TargetMode="External" Id="R5bda042f89bd4293" /><Relationship Type="http://schemas.openxmlformats.org/officeDocument/2006/relationships/hyperlink" Target="https://portal.3gpp.org/desktopmodules/Specifications/SpecificationDetails.aspx?specificationId=3381" TargetMode="External" Id="Rf4b524bbbf0d479f" /><Relationship Type="http://schemas.openxmlformats.org/officeDocument/2006/relationships/hyperlink" Target="https://portal.3gpp.org/desktopmodules/WorkItem/WorkItemDetails.aspx?workitemId=760087" TargetMode="External" Id="R192202d5e1714285" /><Relationship Type="http://schemas.openxmlformats.org/officeDocument/2006/relationships/hyperlink" Target="https://www.3gpp.org/ftp/TSG_RAN/WG5_Test_ex-T1/TSGR5_91_Electronic/Docs/R5-212672.zip" TargetMode="External" Id="R08e1036120f54cf4" /><Relationship Type="http://schemas.openxmlformats.org/officeDocument/2006/relationships/hyperlink" Target="https://webapp.etsi.org/teldir/ListPersDetails.asp?PersId=38077" TargetMode="External" Id="Rd356cdb48a8b4414" /><Relationship Type="http://schemas.openxmlformats.org/officeDocument/2006/relationships/hyperlink" Target="https://portal.3gpp.org/desktopmodules/Release/ReleaseDetails.aspx?releaseId=191" TargetMode="External" Id="R0d9254ab99794133" /><Relationship Type="http://schemas.openxmlformats.org/officeDocument/2006/relationships/hyperlink" Target="https://portal.3gpp.org/desktopmodules/Specifications/SpecificationDetails.aspx?specificationId=2469" TargetMode="External" Id="Re081d393ea124a52" /><Relationship Type="http://schemas.openxmlformats.org/officeDocument/2006/relationships/hyperlink" Target="https://portal.3gpp.org/desktopmodules/WorkItem/WorkItemDetails.aspx?workitemId=900052" TargetMode="External" Id="R86aa8f00b2f645d2" /><Relationship Type="http://schemas.openxmlformats.org/officeDocument/2006/relationships/hyperlink" Target="https://www.3gpp.org/ftp/TSG_RAN/WG5_Test_ex-T1/TSGR5_91_Electronic/Docs/R5-212673.zip" TargetMode="External" Id="Ra19e94855e844d09" /><Relationship Type="http://schemas.openxmlformats.org/officeDocument/2006/relationships/hyperlink" Target="https://webapp.etsi.org/teldir/ListPersDetails.asp?PersId=38077" TargetMode="External" Id="R4d5c80d38d514ee8" /><Relationship Type="http://schemas.openxmlformats.org/officeDocument/2006/relationships/hyperlink" Target="https://portal.3gpp.org/desktopmodules/Release/ReleaseDetails.aspx?releaseId=191" TargetMode="External" Id="R385dfa4e2eab42db" /><Relationship Type="http://schemas.openxmlformats.org/officeDocument/2006/relationships/hyperlink" Target="https://portal.3gpp.org/desktopmodules/Specifications/SpecificationDetails.aspx?specificationId=2469" TargetMode="External" Id="Rff338b9e576c4cd9" /><Relationship Type="http://schemas.openxmlformats.org/officeDocument/2006/relationships/hyperlink" Target="https://portal.3gpp.org/desktopmodules/WorkItem/WorkItemDetails.aspx?workitemId=900052" TargetMode="External" Id="Re58ef553acbb456a" /><Relationship Type="http://schemas.openxmlformats.org/officeDocument/2006/relationships/hyperlink" Target="https://www.3gpp.org/ftp/TSG_RAN/WG5_Test_ex-T1/TSGR5_91_Electronic/Docs/R5-212674.zip" TargetMode="External" Id="Rf5c64e5e6f174b98" /><Relationship Type="http://schemas.openxmlformats.org/officeDocument/2006/relationships/hyperlink" Target="https://webapp.etsi.org/teldir/ListPersDetails.asp?PersId=38077" TargetMode="External" Id="R2e5fa410e65642ed" /><Relationship Type="http://schemas.openxmlformats.org/officeDocument/2006/relationships/hyperlink" Target="https://portal.3gpp.org/ngppapp/CreateTdoc.aspx?mode=view&amp;contributionId=1231458" TargetMode="External" Id="R2aaa5fde2e9c4f96" /><Relationship Type="http://schemas.openxmlformats.org/officeDocument/2006/relationships/hyperlink" Target="https://portal.3gpp.org/desktopmodules/Release/ReleaseDetails.aspx?releaseId=191" TargetMode="External" Id="Rba85307b7f804e4e" /><Relationship Type="http://schemas.openxmlformats.org/officeDocument/2006/relationships/hyperlink" Target="https://portal.3gpp.org/desktopmodules/Specifications/SpecificationDetails.aspx?specificationId=2469" TargetMode="External" Id="R6f2fc3edcaa44ee9" /><Relationship Type="http://schemas.openxmlformats.org/officeDocument/2006/relationships/hyperlink" Target="https://portal.3gpp.org/desktopmodules/WorkItem/WorkItemDetails.aspx?workitemId=900052" TargetMode="External" Id="Rb4f620a4732c453b" /><Relationship Type="http://schemas.openxmlformats.org/officeDocument/2006/relationships/hyperlink" Target="https://www.3gpp.org/ftp/TSG_RAN/WG5_Test_ex-T1/TSGR5_91_Electronic/Docs/R5-212675.zip" TargetMode="External" Id="R0cc8a2e8771e4225" /><Relationship Type="http://schemas.openxmlformats.org/officeDocument/2006/relationships/hyperlink" Target="https://webapp.etsi.org/teldir/ListPersDetails.asp?PersId=38077" TargetMode="External" Id="R950c69d58ddd4561" /><Relationship Type="http://schemas.openxmlformats.org/officeDocument/2006/relationships/hyperlink" Target="https://portal.3gpp.org/desktopmodules/Release/ReleaseDetails.aspx?releaseId=191" TargetMode="External" Id="Rc224794eed634b4b" /><Relationship Type="http://schemas.openxmlformats.org/officeDocument/2006/relationships/hyperlink" Target="https://portal.3gpp.org/desktopmodules/Specifications/SpecificationDetails.aspx?specificationId=2469" TargetMode="External" Id="Rae1286b66ee04b41" /><Relationship Type="http://schemas.openxmlformats.org/officeDocument/2006/relationships/hyperlink" Target="https://portal.3gpp.org/desktopmodules/WorkItem/WorkItemDetails.aspx?workitemId=900052" TargetMode="External" Id="R33c85fb4e001497b" /><Relationship Type="http://schemas.openxmlformats.org/officeDocument/2006/relationships/hyperlink" Target="https://www.3gpp.org/ftp/TSG_RAN/WG5_Test_ex-T1/TSGR5_91_Electronic/Docs/R5-212676.zip" TargetMode="External" Id="R4f2fd779cd894116" /><Relationship Type="http://schemas.openxmlformats.org/officeDocument/2006/relationships/hyperlink" Target="https://webapp.etsi.org/teldir/ListPersDetails.asp?PersId=38077" TargetMode="External" Id="R1b36f8b27e7648d5" /><Relationship Type="http://schemas.openxmlformats.org/officeDocument/2006/relationships/hyperlink" Target="https://portal.3gpp.org/desktopmodules/Release/ReleaseDetails.aspx?releaseId=191" TargetMode="External" Id="R1976f04235cb43b1" /><Relationship Type="http://schemas.openxmlformats.org/officeDocument/2006/relationships/hyperlink" Target="https://portal.3gpp.org/desktopmodules/Specifications/SpecificationDetails.aspx?specificationId=2469" TargetMode="External" Id="R5b14c55e08cb4b26" /><Relationship Type="http://schemas.openxmlformats.org/officeDocument/2006/relationships/hyperlink" Target="https://www.3gpp.org/ftp/TSG_RAN/WG5_Test_ex-T1/TSGR5_91_Electronic/Docs/R5-212677.zip" TargetMode="External" Id="R8d24f86302b842e9" /><Relationship Type="http://schemas.openxmlformats.org/officeDocument/2006/relationships/hyperlink" Target="https://webapp.etsi.org/teldir/ListPersDetails.asp?PersId=38077" TargetMode="External" Id="R32469ef2d2c8499c" /><Relationship Type="http://schemas.openxmlformats.org/officeDocument/2006/relationships/hyperlink" Target="https://portal.3gpp.org/desktopmodules/Release/ReleaseDetails.aspx?releaseId=191" TargetMode="External" Id="R72c587ca6f804e3f" /><Relationship Type="http://schemas.openxmlformats.org/officeDocument/2006/relationships/hyperlink" Target="https://portal.3gpp.org/desktopmodules/Specifications/SpecificationDetails.aspx?specificationId=2469" TargetMode="External" Id="Rb76ccd952cd84047" /><Relationship Type="http://schemas.openxmlformats.org/officeDocument/2006/relationships/hyperlink" Target="https://www.3gpp.org/ftp/TSG_RAN/WG5_Test_ex-T1/TSGR5_91_Electronic/Docs/R5-212678.zip" TargetMode="External" Id="Rad4ae1e81b234c8c" /><Relationship Type="http://schemas.openxmlformats.org/officeDocument/2006/relationships/hyperlink" Target="https://webapp.etsi.org/teldir/ListPersDetails.asp?PersId=62904" TargetMode="External" Id="R777489018ac044da" /><Relationship Type="http://schemas.openxmlformats.org/officeDocument/2006/relationships/hyperlink" Target="https://portal.3gpp.org/ngppapp/CreateTdoc.aspx?mode=view&amp;contributionId=1231426" TargetMode="External" Id="Rf3d8c74005d147a4" /><Relationship Type="http://schemas.openxmlformats.org/officeDocument/2006/relationships/hyperlink" Target="https://portal.3gpp.org/desktopmodules/Release/ReleaseDetails.aspx?releaseId=192" TargetMode="External" Id="R86ea776a7b004de8" /><Relationship Type="http://schemas.openxmlformats.org/officeDocument/2006/relationships/hyperlink" Target="https://portal.3gpp.org/desktopmodules/Specifications/SpecificationDetails.aspx?specificationId=3381" TargetMode="External" Id="Ra3e4498ebc0a4421" /><Relationship Type="http://schemas.openxmlformats.org/officeDocument/2006/relationships/hyperlink" Target="https://portal.3gpp.org/desktopmodules/WorkItem/WorkItemDetails.aspx?workitemId=850062" TargetMode="External" Id="R10cabf074cf849f3" /><Relationship Type="http://schemas.openxmlformats.org/officeDocument/2006/relationships/hyperlink" Target="https://www.3gpp.org/ftp/TSG_RAN/WG5_Test_ex-T1/TSGR5_91_Electronic/Docs/R5-212679.zip" TargetMode="External" Id="Rd77ab9d681174a45" /><Relationship Type="http://schemas.openxmlformats.org/officeDocument/2006/relationships/hyperlink" Target="https://webapp.etsi.org/teldir/ListPersDetails.asp?PersId=62904" TargetMode="External" Id="R4285f34a377c4ba3" /><Relationship Type="http://schemas.openxmlformats.org/officeDocument/2006/relationships/hyperlink" Target="https://portal.3gpp.org/ngppapp/CreateTdoc.aspx?mode=view&amp;contributionId=1231337" TargetMode="External" Id="Rb1a731a50bbd4dd3" /><Relationship Type="http://schemas.openxmlformats.org/officeDocument/2006/relationships/hyperlink" Target="https://portal.3gpp.org/desktopmodules/Release/ReleaseDetails.aspx?releaseId=192" TargetMode="External" Id="R38cb19b93c52447b" /><Relationship Type="http://schemas.openxmlformats.org/officeDocument/2006/relationships/hyperlink" Target="https://portal.3gpp.org/desktopmodules/Specifications/SpecificationDetails.aspx?specificationId=3381" TargetMode="External" Id="Raab070cfe68449ae" /><Relationship Type="http://schemas.openxmlformats.org/officeDocument/2006/relationships/hyperlink" Target="https://portal.3gpp.org/desktopmodules/WorkItem/WorkItemDetails.aspx?workitemId=760087" TargetMode="External" Id="Rc89dc2ee2be14d08" /><Relationship Type="http://schemas.openxmlformats.org/officeDocument/2006/relationships/hyperlink" Target="https://www.3gpp.org/ftp/TSG_RAN/WG5_Test_ex-T1/TSGR5_91_Electronic/Docs/R5-212680.zip" TargetMode="External" Id="R6c9bb93020a54321" /><Relationship Type="http://schemas.openxmlformats.org/officeDocument/2006/relationships/hyperlink" Target="https://webapp.etsi.org/teldir/ListPersDetails.asp?PersId=62904" TargetMode="External" Id="Rb1aee91246874366" /><Relationship Type="http://schemas.openxmlformats.org/officeDocument/2006/relationships/hyperlink" Target="https://portal.3gpp.org/ngppapp/CreateTdoc.aspx?mode=view&amp;contributionId=1231578" TargetMode="External" Id="R608254e6698b47f2" /><Relationship Type="http://schemas.openxmlformats.org/officeDocument/2006/relationships/hyperlink" Target="https://portal.3gpp.org/desktopmodules/Release/ReleaseDetails.aspx?releaseId=192" TargetMode="External" Id="R6dda29c8957542fd" /><Relationship Type="http://schemas.openxmlformats.org/officeDocument/2006/relationships/hyperlink" Target="https://portal.3gpp.org/desktopmodules/Specifications/SpecificationDetails.aspx?specificationId=3381" TargetMode="External" Id="R781a550eb7b94f96" /><Relationship Type="http://schemas.openxmlformats.org/officeDocument/2006/relationships/hyperlink" Target="https://portal.3gpp.org/desktopmodules/WorkItem/WorkItemDetails.aspx?workitemId=830083" TargetMode="External" Id="Rfb791f7cd6e247a9" /><Relationship Type="http://schemas.openxmlformats.org/officeDocument/2006/relationships/hyperlink" Target="https://www.3gpp.org/ftp/TSG_RAN/WG5_Test_ex-T1/TSGR5_91_Electronic/Docs/R5-212681.zip" TargetMode="External" Id="R1f4e48682b6d4e9d" /><Relationship Type="http://schemas.openxmlformats.org/officeDocument/2006/relationships/hyperlink" Target="https://webapp.etsi.org/teldir/ListPersDetails.asp?PersId=62904" TargetMode="External" Id="R0990763ffbef4bb0" /><Relationship Type="http://schemas.openxmlformats.org/officeDocument/2006/relationships/hyperlink" Target="https://portal.3gpp.org/ngppapp/CreateTdoc.aspx?mode=view&amp;contributionId=1231468" TargetMode="External" Id="Rab09e5ba377d4f29" /><Relationship Type="http://schemas.openxmlformats.org/officeDocument/2006/relationships/hyperlink" Target="https://portal.3gpp.org/desktopmodules/Release/ReleaseDetails.aspx?releaseId=192" TargetMode="External" Id="R5541c68ff0764dcb" /><Relationship Type="http://schemas.openxmlformats.org/officeDocument/2006/relationships/hyperlink" Target="https://portal.3gpp.org/desktopmodules/Specifications/SpecificationDetails.aspx?specificationId=3381" TargetMode="External" Id="R0804b827b6394ef7" /><Relationship Type="http://schemas.openxmlformats.org/officeDocument/2006/relationships/hyperlink" Target="https://portal.3gpp.org/desktopmodules/WorkItem/WorkItemDetails.aspx?workitemId=900056" TargetMode="External" Id="R8a13c66171d9421b" /><Relationship Type="http://schemas.openxmlformats.org/officeDocument/2006/relationships/hyperlink" Target="https://www.3gpp.org/ftp/TSG_RAN/WG5_Test_ex-T1/TSGR5_91_Electronic/Docs/R5-212682.zip" TargetMode="External" Id="Rb699535147224352" /><Relationship Type="http://schemas.openxmlformats.org/officeDocument/2006/relationships/hyperlink" Target="https://webapp.etsi.org/teldir/ListPersDetails.asp?PersId=62904" TargetMode="External" Id="Rc59d294a578d428a" /><Relationship Type="http://schemas.openxmlformats.org/officeDocument/2006/relationships/hyperlink" Target="https://portal.3gpp.org/desktopmodules/Release/ReleaseDetails.aspx?releaseId=192" TargetMode="External" Id="Ra33bf0dd27114316" /><Relationship Type="http://schemas.openxmlformats.org/officeDocument/2006/relationships/hyperlink" Target="https://portal.3gpp.org/desktopmodules/Specifications/SpecificationDetails.aspx?specificationId=3381" TargetMode="External" Id="R9321afaa60d14797" /><Relationship Type="http://schemas.openxmlformats.org/officeDocument/2006/relationships/hyperlink" Target="https://portal.3gpp.org/desktopmodules/WorkItem/WorkItemDetails.aspx?workitemId=850062" TargetMode="External" Id="Ra0712c335ea34289" /><Relationship Type="http://schemas.openxmlformats.org/officeDocument/2006/relationships/hyperlink" Target="https://www.3gpp.org/ftp/TSG_RAN/WG5_Test_ex-T1/TSGR5_91_Electronic/Docs/R5-212683.zip" TargetMode="External" Id="R8b076fbb68914355" /><Relationship Type="http://schemas.openxmlformats.org/officeDocument/2006/relationships/hyperlink" Target="https://webapp.etsi.org/teldir/ListPersDetails.asp?PersId=76116" TargetMode="External" Id="R296e6ff6905e4a9a" /><Relationship Type="http://schemas.openxmlformats.org/officeDocument/2006/relationships/hyperlink" Target="https://portal.3gpp.org/desktopmodules/Release/ReleaseDetails.aspx?releaseId=191" TargetMode="External" Id="Rf5541586c9214983" /><Relationship Type="http://schemas.openxmlformats.org/officeDocument/2006/relationships/hyperlink" Target="https://portal.3gpp.org/desktopmodules/Specifications/SpecificationDetails.aspx?specificationId=2472" TargetMode="External" Id="R5f9a16908df14f89" /><Relationship Type="http://schemas.openxmlformats.org/officeDocument/2006/relationships/hyperlink" Target="https://portal.3gpp.org/desktopmodules/WorkItem/WorkItemDetails.aspx?workitemId=880066" TargetMode="External" Id="Rd5d07b03e0434dcc" /><Relationship Type="http://schemas.openxmlformats.org/officeDocument/2006/relationships/hyperlink" Target="https://www.3gpp.org/ftp/TSG_RAN/WG5_Test_ex-T1/TSGR5_91_Electronic/Docs/R5-212684.zip" TargetMode="External" Id="R81ef5742ee9841d2" /><Relationship Type="http://schemas.openxmlformats.org/officeDocument/2006/relationships/hyperlink" Target="https://webapp.etsi.org/teldir/ListPersDetails.asp?PersId=10602" TargetMode="External" Id="Re6037cc48c314233" /><Relationship Type="http://schemas.openxmlformats.org/officeDocument/2006/relationships/hyperlink" Target="https://portal.3gpp.org/ngppapp/CreateTdoc.aspx?mode=view&amp;contributionId=1231266" TargetMode="External" Id="Rff77a17b5be34e58" /><Relationship Type="http://schemas.openxmlformats.org/officeDocument/2006/relationships/hyperlink" Target="https://www.3gpp.org/ftp/TSG_RAN/WG5_Test_ex-T1/TSGR5_91_Electronic/Docs/R5-212685.zip" TargetMode="External" Id="Re17bd42d9b3d4091" /><Relationship Type="http://schemas.openxmlformats.org/officeDocument/2006/relationships/hyperlink" Target="https://webapp.etsi.org/teldir/ListPersDetails.asp?PersId=10602" TargetMode="External" Id="R8d26794e62ea4882" /><Relationship Type="http://schemas.openxmlformats.org/officeDocument/2006/relationships/hyperlink" Target="https://portal.3gpp.org/ngppapp/CreateTdoc.aspx?mode=view&amp;contributionId=1231297" TargetMode="External" Id="R6d361732fda049bb" /><Relationship Type="http://schemas.openxmlformats.org/officeDocument/2006/relationships/hyperlink" Target="https://portal.3gpp.org/desktopmodules/Release/ReleaseDetails.aspx?releaseId=192" TargetMode="External" Id="Rb3e042f8505143ec" /><Relationship Type="http://schemas.openxmlformats.org/officeDocument/2006/relationships/hyperlink" Target="https://portal.3gpp.org/desktopmodules/Specifications/SpecificationDetails.aspx?specificationId=3384" TargetMode="External" Id="Rb5b802f58f3c4225" /><Relationship Type="http://schemas.openxmlformats.org/officeDocument/2006/relationships/hyperlink" Target="https://portal.3gpp.org/desktopmodules/WorkItem/WorkItemDetails.aspx?workitemId=760087" TargetMode="External" Id="R8a12787cb32741d2" /><Relationship Type="http://schemas.openxmlformats.org/officeDocument/2006/relationships/hyperlink" Target="https://www.3gpp.org/ftp/TSG_RAN/WG5_Test_ex-T1/TSGR5_91_Electronic/Docs/R5-212686.zip" TargetMode="External" Id="Rfb730e9e07664293" /><Relationship Type="http://schemas.openxmlformats.org/officeDocument/2006/relationships/hyperlink" Target="https://webapp.etsi.org/teldir/ListPersDetails.asp?PersId=10602" TargetMode="External" Id="R2c611309f22e4fa7" /><Relationship Type="http://schemas.openxmlformats.org/officeDocument/2006/relationships/hyperlink" Target="https://portal.3gpp.org/ngppapp/CreateTdoc.aspx?mode=view&amp;contributionId=1231318" TargetMode="External" Id="R7f4ed67df55b4367" /><Relationship Type="http://schemas.openxmlformats.org/officeDocument/2006/relationships/hyperlink" Target="https://portal.3gpp.org/desktopmodules/Release/ReleaseDetails.aspx?releaseId=192" TargetMode="External" Id="R05d9c30829344039" /><Relationship Type="http://schemas.openxmlformats.org/officeDocument/2006/relationships/hyperlink" Target="https://portal.3gpp.org/desktopmodules/Specifications/SpecificationDetails.aspx?specificationId=3384" TargetMode="External" Id="Rc315e758c7f648b4" /><Relationship Type="http://schemas.openxmlformats.org/officeDocument/2006/relationships/hyperlink" Target="https://portal.3gpp.org/desktopmodules/WorkItem/WorkItemDetails.aspx?workitemId=760087" TargetMode="External" Id="Rfb4fcfa767cd4b48" /><Relationship Type="http://schemas.openxmlformats.org/officeDocument/2006/relationships/hyperlink" Target="https://www.3gpp.org/ftp/TSG_RAN/WG5_Test_ex-T1/TSGR5_91_Electronic/Docs/R5-212687.zip" TargetMode="External" Id="Rfe21f73a87b14ff6" /><Relationship Type="http://schemas.openxmlformats.org/officeDocument/2006/relationships/hyperlink" Target="https://webapp.etsi.org/teldir/ListPersDetails.asp?PersId=10602" TargetMode="External" Id="Rccb9d3193ef64589" /><Relationship Type="http://schemas.openxmlformats.org/officeDocument/2006/relationships/hyperlink" Target="https://portal.3gpp.org/ngppapp/CreateTdoc.aspx?mode=view&amp;contributionId=1231296" TargetMode="External" Id="R0206f7e75e4a4354" /><Relationship Type="http://schemas.openxmlformats.org/officeDocument/2006/relationships/hyperlink" Target="https://portal.3gpp.org/desktopmodules/Release/ReleaseDetails.aspx?releaseId=192" TargetMode="External" Id="R3bf8035cf3c646de" /><Relationship Type="http://schemas.openxmlformats.org/officeDocument/2006/relationships/hyperlink" Target="https://portal.3gpp.org/desktopmodules/Specifications/SpecificationDetails.aspx?specificationId=3384" TargetMode="External" Id="R55b60a9d47b64241" /><Relationship Type="http://schemas.openxmlformats.org/officeDocument/2006/relationships/hyperlink" Target="https://portal.3gpp.org/desktopmodules/WorkItem/WorkItemDetails.aspx?workitemId=760087" TargetMode="External" Id="Rad4e817002b44186" /><Relationship Type="http://schemas.openxmlformats.org/officeDocument/2006/relationships/hyperlink" Target="https://www.3gpp.org/ftp/TSG_RAN/WG5_Test_ex-T1/TSGR5_91_Electronic/Docs/R5-212688.zip" TargetMode="External" Id="R4d1015ccd89a497f" /><Relationship Type="http://schemas.openxmlformats.org/officeDocument/2006/relationships/hyperlink" Target="https://webapp.etsi.org/teldir/ListPersDetails.asp?PersId=10602" TargetMode="External" Id="Rdebeede846754db8" /><Relationship Type="http://schemas.openxmlformats.org/officeDocument/2006/relationships/hyperlink" Target="https://portal.3gpp.org/desktopmodules/Release/ReleaseDetails.aspx?releaseId=192" TargetMode="External" Id="Ree7db47a219a46e6" /><Relationship Type="http://schemas.openxmlformats.org/officeDocument/2006/relationships/hyperlink" Target="https://portal.3gpp.org/desktopmodules/Specifications/SpecificationDetails.aspx?specificationId=3384" TargetMode="External" Id="R982789e2c04b4cca" /><Relationship Type="http://schemas.openxmlformats.org/officeDocument/2006/relationships/hyperlink" Target="https://portal.3gpp.org/desktopmodules/WorkItem/WorkItemDetails.aspx?workitemId=760087" TargetMode="External" Id="R46f44994854c452c" /><Relationship Type="http://schemas.openxmlformats.org/officeDocument/2006/relationships/hyperlink" Target="https://www.3gpp.org/ftp/TSG_RAN/WG5_Test_ex-T1/TSGR5_91_Electronic/Docs/R5-212689.zip" TargetMode="External" Id="Rec43d8d53d1a4d82" /><Relationship Type="http://schemas.openxmlformats.org/officeDocument/2006/relationships/hyperlink" Target="https://webapp.etsi.org/teldir/ListPersDetails.asp?PersId=10602" TargetMode="External" Id="Ra6504492746048c2" /><Relationship Type="http://schemas.openxmlformats.org/officeDocument/2006/relationships/hyperlink" Target="https://portal.3gpp.org/desktopmodules/Release/ReleaseDetails.aspx?releaseId=192" TargetMode="External" Id="R016980ee91014158" /><Relationship Type="http://schemas.openxmlformats.org/officeDocument/2006/relationships/hyperlink" Target="https://portal.3gpp.org/desktopmodules/Specifications/SpecificationDetails.aspx?specificationId=3384" TargetMode="External" Id="Re5d9d96ce576454b" /><Relationship Type="http://schemas.openxmlformats.org/officeDocument/2006/relationships/hyperlink" Target="https://portal.3gpp.org/desktopmodules/WorkItem/WorkItemDetails.aspx?workitemId=760087" TargetMode="External" Id="Rfe7d2db840184cff" /><Relationship Type="http://schemas.openxmlformats.org/officeDocument/2006/relationships/hyperlink" Target="https://www.3gpp.org/ftp/TSG_RAN/WG5_Test_ex-T1/TSGR5_91_Electronic/Docs/R5-212690.zip" TargetMode="External" Id="R212176ab12144911" /><Relationship Type="http://schemas.openxmlformats.org/officeDocument/2006/relationships/hyperlink" Target="https://webapp.etsi.org/teldir/ListPersDetails.asp?PersId=10602" TargetMode="External" Id="R0b47390c99a748eb" /><Relationship Type="http://schemas.openxmlformats.org/officeDocument/2006/relationships/hyperlink" Target="https://portal.3gpp.org/desktopmodules/Release/ReleaseDetails.aspx?releaseId=192" TargetMode="External" Id="R55a16e3ceddb42c0" /><Relationship Type="http://schemas.openxmlformats.org/officeDocument/2006/relationships/hyperlink" Target="https://portal.3gpp.org/desktopmodules/Specifications/SpecificationDetails.aspx?specificationId=3384" TargetMode="External" Id="R6722826287f046b4" /><Relationship Type="http://schemas.openxmlformats.org/officeDocument/2006/relationships/hyperlink" Target="https://portal.3gpp.org/desktopmodules/WorkItem/WorkItemDetails.aspx?workitemId=760087" TargetMode="External" Id="R3158f96f9a6542af" /><Relationship Type="http://schemas.openxmlformats.org/officeDocument/2006/relationships/hyperlink" Target="https://www.3gpp.org/ftp/TSG_RAN/WG5_Test_ex-T1/TSGR5_91_Electronic/Docs/R5-212691.zip" TargetMode="External" Id="Ra81e373f32404668" /><Relationship Type="http://schemas.openxmlformats.org/officeDocument/2006/relationships/hyperlink" Target="https://webapp.etsi.org/teldir/ListPersDetails.asp?PersId=10602" TargetMode="External" Id="R070d0915affa4884" /><Relationship Type="http://schemas.openxmlformats.org/officeDocument/2006/relationships/hyperlink" Target="https://portal.3gpp.org/desktopmodules/Release/ReleaseDetails.aspx?releaseId=192" TargetMode="External" Id="R2d3fdfbd008a41a9" /><Relationship Type="http://schemas.openxmlformats.org/officeDocument/2006/relationships/hyperlink" Target="https://portal.3gpp.org/desktopmodules/Specifications/SpecificationDetails.aspx?specificationId=3384" TargetMode="External" Id="R27d9f562ba9e48f7" /><Relationship Type="http://schemas.openxmlformats.org/officeDocument/2006/relationships/hyperlink" Target="https://portal.3gpp.org/desktopmodules/WorkItem/WorkItemDetails.aspx?workitemId=760087" TargetMode="External" Id="R50c19c3594b84c7c" /><Relationship Type="http://schemas.openxmlformats.org/officeDocument/2006/relationships/hyperlink" Target="https://www.3gpp.org/ftp/TSG_RAN/WG5_Test_ex-T1/TSGR5_91_Electronic/Docs/R5-212692.zip" TargetMode="External" Id="R9d3a5501f3cc447d" /><Relationship Type="http://schemas.openxmlformats.org/officeDocument/2006/relationships/hyperlink" Target="https://webapp.etsi.org/teldir/ListPersDetails.asp?PersId=10602" TargetMode="External" Id="R0748d0fffa154e85" /><Relationship Type="http://schemas.openxmlformats.org/officeDocument/2006/relationships/hyperlink" Target="https://portal.3gpp.org/desktopmodules/Release/ReleaseDetails.aspx?releaseId=192" TargetMode="External" Id="Rf545007ac47b47f6" /><Relationship Type="http://schemas.openxmlformats.org/officeDocument/2006/relationships/hyperlink" Target="https://portal.3gpp.org/desktopmodules/Specifications/SpecificationDetails.aspx?specificationId=3384" TargetMode="External" Id="Ra9651b2e42a3440e" /><Relationship Type="http://schemas.openxmlformats.org/officeDocument/2006/relationships/hyperlink" Target="https://portal.3gpp.org/desktopmodules/WorkItem/WorkItemDetails.aspx?workitemId=760087" TargetMode="External" Id="R98f27c1b242a4c1e" /><Relationship Type="http://schemas.openxmlformats.org/officeDocument/2006/relationships/hyperlink" Target="https://www.3gpp.org/ftp/TSG_RAN/WG5_Test_ex-T1/TSGR5_91_Electronic/Docs/R5-212693.zip" TargetMode="External" Id="Re57f1c822d304613" /><Relationship Type="http://schemas.openxmlformats.org/officeDocument/2006/relationships/hyperlink" Target="https://webapp.etsi.org/teldir/ListPersDetails.asp?PersId=10602" TargetMode="External" Id="Rb56528d685af4250" /><Relationship Type="http://schemas.openxmlformats.org/officeDocument/2006/relationships/hyperlink" Target="https://portal.3gpp.org/desktopmodules/Release/ReleaseDetails.aspx?releaseId=192" TargetMode="External" Id="Rf5a2a7d6d6294193" /><Relationship Type="http://schemas.openxmlformats.org/officeDocument/2006/relationships/hyperlink" Target="https://portal.3gpp.org/desktopmodules/Specifications/SpecificationDetails.aspx?specificationId=3384" TargetMode="External" Id="R70ea30d278f74ca1" /><Relationship Type="http://schemas.openxmlformats.org/officeDocument/2006/relationships/hyperlink" Target="https://portal.3gpp.org/desktopmodules/WorkItem/WorkItemDetails.aspx?workitemId=760087" TargetMode="External" Id="Rbda37e73f1174614" /><Relationship Type="http://schemas.openxmlformats.org/officeDocument/2006/relationships/hyperlink" Target="https://www.3gpp.org/ftp/TSG_RAN/WG5_Test_ex-T1/TSGR5_91_Electronic/Docs/R5-212694.zip" TargetMode="External" Id="Rd68665d8f50c4de5" /><Relationship Type="http://schemas.openxmlformats.org/officeDocument/2006/relationships/hyperlink" Target="https://webapp.etsi.org/teldir/ListPersDetails.asp?PersId=10602" TargetMode="External" Id="Rdd3813977dfd4b3a" /><Relationship Type="http://schemas.openxmlformats.org/officeDocument/2006/relationships/hyperlink" Target="https://portal.3gpp.org/desktopmodules/Release/ReleaseDetails.aspx?releaseId=192" TargetMode="External" Id="R46993be11ff44cb3" /><Relationship Type="http://schemas.openxmlformats.org/officeDocument/2006/relationships/hyperlink" Target="https://portal.3gpp.org/desktopmodules/Specifications/SpecificationDetails.aspx?specificationId=3384" TargetMode="External" Id="R5e3c3f3603764472" /><Relationship Type="http://schemas.openxmlformats.org/officeDocument/2006/relationships/hyperlink" Target="https://portal.3gpp.org/desktopmodules/WorkItem/WorkItemDetails.aspx?workitemId=760087" TargetMode="External" Id="Rb6e0ad82bc854430" /><Relationship Type="http://schemas.openxmlformats.org/officeDocument/2006/relationships/hyperlink" Target="https://www.3gpp.org/ftp/TSG_RAN/WG5_Test_ex-T1/TSGR5_91_Electronic/Docs/R5-212695.zip" TargetMode="External" Id="R8f6341c30a3f4461" /><Relationship Type="http://schemas.openxmlformats.org/officeDocument/2006/relationships/hyperlink" Target="https://webapp.etsi.org/teldir/ListPersDetails.asp?PersId=10602" TargetMode="External" Id="R4ceb8047942e42e6" /><Relationship Type="http://schemas.openxmlformats.org/officeDocument/2006/relationships/hyperlink" Target="https://portal.3gpp.org/desktopmodules/Release/ReleaseDetails.aspx?releaseId=192" TargetMode="External" Id="Rae3180321f2343da" /><Relationship Type="http://schemas.openxmlformats.org/officeDocument/2006/relationships/hyperlink" Target="https://portal.3gpp.org/desktopmodules/Specifications/SpecificationDetails.aspx?specificationId=3384" TargetMode="External" Id="R5b8361c0f7004b96" /><Relationship Type="http://schemas.openxmlformats.org/officeDocument/2006/relationships/hyperlink" Target="https://portal.3gpp.org/desktopmodules/WorkItem/WorkItemDetails.aspx?workitemId=760087" TargetMode="External" Id="Rbb635889ece04935" /><Relationship Type="http://schemas.openxmlformats.org/officeDocument/2006/relationships/hyperlink" Target="https://www.3gpp.org/ftp/TSG_RAN/WG5_Test_ex-T1/TSGR5_91_Electronic/Docs/R5-212696.zip" TargetMode="External" Id="R33ed58c51d914d58" /><Relationship Type="http://schemas.openxmlformats.org/officeDocument/2006/relationships/hyperlink" Target="https://webapp.etsi.org/teldir/ListPersDetails.asp?PersId=10602" TargetMode="External" Id="R6e4397f4d7b4488a" /><Relationship Type="http://schemas.openxmlformats.org/officeDocument/2006/relationships/hyperlink" Target="https://portal.3gpp.org/ngppapp/CreateTdoc.aspx?mode=view&amp;contributionId=1231011" TargetMode="External" Id="R331eddeab7bf4ba1" /><Relationship Type="http://schemas.openxmlformats.org/officeDocument/2006/relationships/hyperlink" Target="https://portal.3gpp.org/desktopmodules/Release/ReleaseDetails.aspx?releaseId=192" TargetMode="External" Id="Rf353003d79df4149" /><Relationship Type="http://schemas.openxmlformats.org/officeDocument/2006/relationships/hyperlink" Target="https://portal.3gpp.org/desktopmodules/Specifications/SpecificationDetails.aspx?specificationId=3384" TargetMode="External" Id="Rb0789e87ef6a44fa" /><Relationship Type="http://schemas.openxmlformats.org/officeDocument/2006/relationships/hyperlink" Target="https://portal.3gpp.org/desktopmodules/WorkItem/WorkItemDetails.aspx?workitemId=760087" TargetMode="External" Id="Rbe6574fcfe4e45a5" /><Relationship Type="http://schemas.openxmlformats.org/officeDocument/2006/relationships/hyperlink" Target="https://webapp.etsi.org/teldir/ListPersDetails.asp?PersId=10602" TargetMode="External" Id="R166e7a2db42746e7" /><Relationship Type="http://schemas.openxmlformats.org/officeDocument/2006/relationships/hyperlink" Target="https://portal.3gpp.org/desktopmodules/Release/ReleaseDetails.aspx?releaseId=192" TargetMode="External" Id="R5acfa44771064f72" /><Relationship Type="http://schemas.openxmlformats.org/officeDocument/2006/relationships/hyperlink" Target="https://portal.3gpp.org/desktopmodules/Specifications/SpecificationDetails.aspx?specificationId=3384" TargetMode="External" Id="R71b0b7a87121412c" /><Relationship Type="http://schemas.openxmlformats.org/officeDocument/2006/relationships/hyperlink" Target="https://portal.3gpp.org/desktopmodules/WorkItem/WorkItemDetails.aspx?workitemId=870061" TargetMode="External" Id="R6e8810e2e0974595" /><Relationship Type="http://schemas.openxmlformats.org/officeDocument/2006/relationships/hyperlink" Target="https://www.3gpp.org/ftp/TSG_RAN/WG5_Test_ex-T1/TSGR5_91_Electronic/Docs/R5-212698.zip" TargetMode="External" Id="R054b4ad3425f4bda" /><Relationship Type="http://schemas.openxmlformats.org/officeDocument/2006/relationships/hyperlink" Target="https://webapp.etsi.org/teldir/ListPersDetails.asp?PersId=10602" TargetMode="External" Id="Rc4b783478652455c" /><Relationship Type="http://schemas.openxmlformats.org/officeDocument/2006/relationships/hyperlink" Target="https://portal.3gpp.org/desktopmodules/Release/ReleaseDetails.aspx?releaseId=192" TargetMode="External" Id="Rdab391a162764ab3" /><Relationship Type="http://schemas.openxmlformats.org/officeDocument/2006/relationships/hyperlink" Target="https://portal.3gpp.org/desktopmodules/Specifications/SpecificationDetails.aspx?specificationId=3384" TargetMode="External" Id="Rb727135ee13e4065" /><Relationship Type="http://schemas.openxmlformats.org/officeDocument/2006/relationships/hyperlink" Target="https://portal.3gpp.org/desktopmodules/WorkItem/WorkItemDetails.aspx?workitemId=900055" TargetMode="External" Id="R39a4cb4deda34933" /><Relationship Type="http://schemas.openxmlformats.org/officeDocument/2006/relationships/hyperlink" Target="https://www.3gpp.org/ftp/TSG_RAN/WG5_Test_ex-T1/TSGR5_91_Electronic/Docs/R5-212699.zip" TargetMode="External" Id="R537d4b8c6274441c" /><Relationship Type="http://schemas.openxmlformats.org/officeDocument/2006/relationships/hyperlink" Target="https://webapp.etsi.org/teldir/ListPersDetails.asp?PersId=10602" TargetMode="External" Id="R45fe4059a2164877" /><Relationship Type="http://schemas.openxmlformats.org/officeDocument/2006/relationships/hyperlink" Target="https://portal.3gpp.org/desktopmodules/Release/ReleaseDetails.aspx?releaseId=192" TargetMode="External" Id="Raa2a3aea62394424" /><Relationship Type="http://schemas.openxmlformats.org/officeDocument/2006/relationships/hyperlink" Target="https://portal.3gpp.org/desktopmodules/Specifications/SpecificationDetails.aspx?specificationId=3384" TargetMode="External" Id="R150b886231fa4684" /><Relationship Type="http://schemas.openxmlformats.org/officeDocument/2006/relationships/hyperlink" Target="https://portal.3gpp.org/desktopmodules/WorkItem/WorkItemDetails.aspx?workitemId=900055" TargetMode="External" Id="Rcafd40d6f0a94457" /><Relationship Type="http://schemas.openxmlformats.org/officeDocument/2006/relationships/hyperlink" Target="https://www.3gpp.org/ftp/TSG_RAN/WG5_Test_ex-T1/TSGR5_91_Electronic/Docs/R5-212700.zip" TargetMode="External" Id="R7395333abbb74620" /><Relationship Type="http://schemas.openxmlformats.org/officeDocument/2006/relationships/hyperlink" Target="https://webapp.etsi.org/teldir/ListPersDetails.asp?PersId=10602" TargetMode="External" Id="Rcda08366d6414ddd" /><Relationship Type="http://schemas.openxmlformats.org/officeDocument/2006/relationships/hyperlink" Target="https://portal.3gpp.org/ngppapp/CreateTdoc.aspx?mode=view&amp;contributionId=1231407" TargetMode="External" Id="R157ca8b30a074e4b" /><Relationship Type="http://schemas.openxmlformats.org/officeDocument/2006/relationships/hyperlink" Target="https://portal.3gpp.org/desktopmodules/Release/ReleaseDetails.aspx?releaseId=192" TargetMode="External" Id="R33037d6763154fc6" /><Relationship Type="http://schemas.openxmlformats.org/officeDocument/2006/relationships/hyperlink" Target="https://portal.3gpp.org/desktopmodules/Specifications/SpecificationDetails.aspx?specificationId=3384" TargetMode="External" Id="Ra0a8b630515649f0" /><Relationship Type="http://schemas.openxmlformats.org/officeDocument/2006/relationships/hyperlink" Target="https://portal.3gpp.org/desktopmodules/WorkItem/WorkItemDetails.aspx?workitemId=830083" TargetMode="External" Id="R66759029071d4bdf" /><Relationship Type="http://schemas.openxmlformats.org/officeDocument/2006/relationships/hyperlink" Target="https://webapp.etsi.org/teldir/ListPersDetails.asp?PersId=10602" TargetMode="External" Id="R7a23aab3120a481f" /><Relationship Type="http://schemas.openxmlformats.org/officeDocument/2006/relationships/hyperlink" Target="https://portal.3gpp.org/desktopmodules/Release/ReleaseDetails.aspx?releaseId=192" TargetMode="External" Id="R4bcf21ec704b4035" /><Relationship Type="http://schemas.openxmlformats.org/officeDocument/2006/relationships/hyperlink" Target="https://portal.3gpp.org/desktopmodules/Specifications/SpecificationDetails.aspx?specificationId=3384" TargetMode="External" Id="Rdbc2f46a1b454d24" /><Relationship Type="http://schemas.openxmlformats.org/officeDocument/2006/relationships/hyperlink" Target="https://portal.3gpp.org/desktopmodules/WorkItem/WorkItemDetails.aspx?workitemId=830083" TargetMode="External" Id="Rb6d0e723d43c43f2" /><Relationship Type="http://schemas.openxmlformats.org/officeDocument/2006/relationships/hyperlink" Target="https://www.3gpp.org/ftp/TSG_RAN/WG5_Test_ex-T1/TSGR5_91_Electronic/Docs/R5-212702.zip" TargetMode="External" Id="Ra6119b9c22204d00" /><Relationship Type="http://schemas.openxmlformats.org/officeDocument/2006/relationships/hyperlink" Target="https://webapp.etsi.org/teldir/ListPersDetails.asp?PersId=10602" TargetMode="External" Id="Ra72f9f4cbee447e6" /><Relationship Type="http://schemas.openxmlformats.org/officeDocument/2006/relationships/hyperlink" Target="https://portal.3gpp.org/desktopmodules/Release/ReleaseDetails.aspx?releaseId=192" TargetMode="External" Id="R20dedf3ea8d44c67" /><Relationship Type="http://schemas.openxmlformats.org/officeDocument/2006/relationships/hyperlink" Target="https://portal.3gpp.org/desktopmodules/Specifications/SpecificationDetails.aspx?specificationId=3384" TargetMode="External" Id="Rceb659dccce54c4e" /><Relationship Type="http://schemas.openxmlformats.org/officeDocument/2006/relationships/hyperlink" Target="https://portal.3gpp.org/desktopmodules/WorkItem/WorkItemDetails.aspx?workitemId=830083" TargetMode="External" Id="Raa61ce5aaffa412c" /><Relationship Type="http://schemas.openxmlformats.org/officeDocument/2006/relationships/hyperlink" Target="https://www.3gpp.org/ftp/TSG_RAN/WG5_Test_ex-T1/TSGR5_91_Electronic/Docs/R5-212703.zip" TargetMode="External" Id="R986be797411c4725" /><Relationship Type="http://schemas.openxmlformats.org/officeDocument/2006/relationships/hyperlink" Target="https://webapp.etsi.org/teldir/ListPersDetails.asp?PersId=10602" TargetMode="External" Id="Rd8f0bf023ca64494" /><Relationship Type="http://schemas.openxmlformats.org/officeDocument/2006/relationships/hyperlink" Target="https://portal.3gpp.org/desktopmodules/Release/ReleaseDetails.aspx?releaseId=192" TargetMode="External" Id="R7454c895845946d7" /><Relationship Type="http://schemas.openxmlformats.org/officeDocument/2006/relationships/hyperlink" Target="https://portal.3gpp.org/desktopmodules/Specifications/SpecificationDetails.aspx?specificationId=3384" TargetMode="External" Id="Rb35a6f10140d4a5d" /><Relationship Type="http://schemas.openxmlformats.org/officeDocument/2006/relationships/hyperlink" Target="https://portal.3gpp.org/desktopmodules/WorkItem/WorkItemDetails.aspx?workitemId=830083" TargetMode="External" Id="R49b5ee6dfb084e32" /><Relationship Type="http://schemas.openxmlformats.org/officeDocument/2006/relationships/hyperlink" Target="https://www.3gpp.org/ftp/TSG_RAN/WG5_Test_ex-T1/TSGR5_91_Electronic/Docs/R5-212704.zip" TargetMode="External" Id="R71f473ff51274794" /><Relationship Type="http://schemas.openxmlformats.org/officeDocument/2006/relationships/hyperlink" Target="https://webapp.etsi.org/teldir/ListPersDetails.asp?PersId=62904" TargetMode="External" Id="Rb99da4d71d584f21" /><Relationship Type="http://schemas.openxmlformats.org/officeDocument/2006/relationships/hyperlink" Target="https://portal.3gpp.org/desktopmodules/Release/ReleaseDetails.aspx?releaseId=192" TargetMode="External" Id="R1d16d6e210e9436c" /><Relationship Type="http://schemas.openxmlformats.org/officeDocument/2006/relationships/hyperlink" Target="https://portal.3gpp.org/desktopmodules/Specifications/SpecificationDetails.aspx?specificationId=3381" TargetMode="External" Id="Rc225dabe702747ec" /><Relationship Type="http://schemas.openxmlformats.org/officeDocument/2006/relationships/hyperlink" Target="https://portal.3gpp.org/desktopmodules/WorkItem/WorkItemDetails.aspx?workitemId=850062" TargetMode="External" Id="Rfe904b7566184e0d" /><Relationship Type="http://schemas.openxmlformats.org/officeDocument/2006/relationships/hyperlink" Target="https://www.3gpp.org/ftp/TSG_RAN/WG5_Test_ex-T1/TSGR5_91_Electronic/Docs/R5-212705.zip" TargetMode="External" Id="R0573b92a35b0457d" /><Relationship Type="http://schemas.openxmlformats.org/officeDocument/2006/relationships/hyperlink" Target="https://webapp.etsi.org/teldir/ListPersDetails.asp?PersId=66591" TargetMode="External" Id="Rcce58592f72b4206" /><Relationship Type="http://schemas.openxmlformats.org/officeDocument/2006/relationships/hyperlink" Target="https://portal.3gpp.org/desktopmodules/Release/ReleaseDetails.aspx?releaseId=192" TargetMode="External" Id="R6980cff4409844e3" /><Relationship Type="http://schemas.openxmlformats.org/officeDocument/2006/relationships/hyperlink" Target="https://portal.3gpp.org/desktopmodules/Specifications/SpecificationDetails.aspx?specificationId=3384" TargetMode="External" Id="R37737d15442d4956" /><Relationship Type="http://schemas.openxmlformats.org/officeDocument/2006/relationships/hyperlink" Target="https://portal.3gpp.org/desktopmodules/WorkItem/WorkItemDetails.aspx?workitemId=760087" TargetMode="External" Id="R36abe6b7ba0b419d" /><Relationship Type="http://schemas.openxmlformats.org/officeDocument/2006/relationships/hyperlink" Target="https://www.3gpp.org/ftp/TSG_RAN/WG5_Test_ex-T1/TSGR5_91_Electronic/Docs/R5-212706.zip" TargetMode="External" Id="Ra3b0aef6a6ab468f" /><Relationship Type="http://schemas.openxmlformats.org/officeDocument/2006/relationships/hyperlink" Target="https://webapp.etsi.org/teldir/ListPersDetails.asp?PersId=66591" TargetMode="External" Id="R8ad7a7e17bbe4ea1" /><Relationship Type="http://schemas.openxmlformats.org/officeDocument/2006/relationships/hyperlink" Target="https://portal.3gpp.org/ngppapp/CreateTdoc.aspx?mode=view&amp;contributionId=1231319" TargetMode="External" Id="Rece8dc2a7bd041c6" /><Relationship Type="http://schemas.openxmlformats.org/officeDocument/2006/relationships/hyperlink" Target="https://portal.3gpp.org/desktopmodules/Release/ReleaseDetails.aspx?releaseId=192" TargetMode="External" Id="R1894b208eac8466d" /><Relationship Type="http://schemas.openxmlformats.org/officeDocument/2006/relationships/hyperlink" Target="https://portal.3gpp.org/desktopmodules/Specifications/SpecificationDetails.aspx?specificationId=3384" TargetMode="External" Id="R156a5288c3fb4720" /><Relationship Type="http://schemas.openxmlformats.org/officeDocument/2006/relationships/hyperlink" Target="https://portal.3gpp.org/desktopmodules/WorkItem/WorkItemDetails.aspx?workitemId=760087" TargetMode="External" Id="R6f0abdcbb97a4573" /><Relationship Type="http://schemas.openxmlformats.org/officeDocument/2006/relationships/hyperlink" Target="https://www.3gpp.org/ftp/TSG_RAN/WG5_Test_ex-T1/TSGR5_91_Electronic/Docs/R5-212707.zip" TargetMode="External" Id="R33a2b94a0e9247f8" /><Relationship Type="http://schemas.openxmlformats.org/officeDocument/2006/relationships/hyperlink" Target="https://webapp.etsi.org/teldir/ListPersDetails.asp?PersId=66591" TargetMode="External" Id="R73b8827d93834ea3" /><Relationship Type="http://schemas.openxmlformats.org/officeDocument/2006/relationships/hyperlink" Target="https://portal.3gpp.org/ngppapp/CreateTdoc.aspx?mode=view&amp;contributionId=1231575" TargetMode="External" Id="R743e883b21c44dea" /><Relationship Type="http://schemas.openxmlformats.org/officeDocument/2006/relationships/hyperlink" Target="https://portal.3gpp.org/desktopmodules/Release/ReleaseDetails.aspx?releaseId=192" TargetMode="External" Id="R7095eeabc2fa4ec2" /><Relationship Type="http://schemas.openxmlformats.org/officeDocument/2006/relationships/hyperlink" Target="https://portal.3gpp.org/desktopmodules/Specifications/SpecificationDetails.aspx?specificationId=3384" TargetMode="External" Id="Re7d413237edf47cc" /><Relationship Type="http://schemas.openxmlformats.org/officeDocument/2006/relationships/hyperlink" Target="https://portal.3gpp.org/desktopmodules/WorkItem/WorkItemDetails.aspx?workitemId=760087" TargetMode="External" Id="Rf7a0468f07024285" /><Relationship Type="http://schemas.openxmlformats.org/officeDocument/2006/relationships/hyperlink" Target="https://www.3gpp.org/ftp/TSG_RAN/WG5_Test_ex-T1/TSGR5_91_Electronic/Docs/R5-212708.zip" TargetMode="External" Id="Rad5058c9a40e44c2" /><Relationship Type="http://schemas.openxmlformats.org/officeDocument/2006/relationships/hyperlink" Target="https://webapp.etsi.org/teldir/ListPersDetails.asp?PersId=66591" TargetMode="External" Id="Rb5e170aa8f9b4e4a" /><Relationship Type="http://schemas.openxmlformats.org/officeDocument/2006/relationships/hyperlink" Target="https://portal.3gpp.org/desktopmodules/Release/ReleaseDetails.aspx?releaseId=191" TargetMode="External" Id="R03e45b94d11f492e" /><Relationship Type="http://schemas.openxmlformats.org/officeDocument/2006/relationships/hyperlink" Target="https://portal.3gpp.org/desktopmodules/Specifications/SpecificationDetails.aspx?specificationId=3388" TargetMode="External" Id="Rd16fed5167d84e0d" /><Relationship Type="http://schemas.openxmlformats.org/officeDocument/2006/relationships/hyperlink" Target="https://portal.3gpp.org/desktopmodules/WorkItem/WorkItemDetails.aspx?workitemId=760087" TargetMode="External" Id="R287ba8722b5f4fd1" /><Relationship Type="http://schemas.openxmlformats.org/officeDocument/2006/relationships/hyperlink" Target="https://www.3gpp.org/ftp/TSG_RAN/WG5_Test_ex-T1/TSGR5_91_Electronic/Docs/R5-212709.zip" TargetMode="External" Id="Rca81a3c1e7484001" /><Relationship Type="http://schemas.openxmlformats.org/officeDocument/2006/relationships/hyperlink" Target="https://webapp.etsi.org/teldir/ListPersDetails.asp?PersId=66591" TargetMode="External" Id="R2acebac0fad84efb" /><Relationship Type="http://schemas.openxmlformats.org/officeDocument/2006/relationships/hyperlink" Target="https://portal.3gpp.org/ngppapp/CreateTdoc.aspx?mode=view&amp;contributionId=1231374" TargetMode="External" Id="Ra2671159dd3443c7" /><Relationship Type="http://schemas.openxmlformats.org/officeDocument/2006/relationships/hyperlink" Target="https://portal.3gpp.org/desktopmodules/Release/ReleaseDetails.aspx?releaseId=191" TargetMode="External" Id="R338edc8154054668" /><Relationship Type="http://schemas.openxmlformats.org/officeDocument/2006/relationships/hyperlink" Target="https://portal.3gpp.org/desktopmodules/Specifications/SpecificationDetails.aspx?specificationId=3388" TargetMode="External" Id="R05b139557bb34965" /><Relationship Type="http://schemas.openxmlformats.org/officeDocument/2006/relationships/hyperlink" Target="https://portal.3gpp.org/desktopmodules/WorkItem/WorkItemDetails.aspx?workitemId=760087" TargetMode="External" Id="Rcf226575f39c44cd" /><Relationship Type="http://schemas.openxmlformats.org/officeDocument/2006/relationships/hyperlink" Target="https://www.3gpp.org/ftp/TSG_RAN/WG5_Test_ex-T1/TSGR5_91_Electronic/Docs/R5-212710.zip" TargetMode="External" Id="Rcc88ba036944451a" /><Relationship Type="http://schemas.openxmlformats.org/officeDocument/2006/relationships/hyperlink" Target="https://webapp.etsi.org/teldir/ListPersDetails.asp?PersId=66591" TargetMode="External" Id="R7797699de27044dd" /><Relationship Type="http://schemas.openxmlformats.org/officeDocument/2006/relationships/hyperlink" Target="https://portal.3gpp.org/ngppapp/CreateTdoc.aspx?mode=view&amp;contributionId=1231378" TargetMode="External" Id="Rd1055bfcbbf54616" /><Relationship Type="http://schemas.openxmlformats.org/officeDocument/2006/relationships/hyperlink" Target="https://portal.3gpp.org/desktopmodules/Release/ReleaseDetails.aspx?releaseId=191" TargetMode="External" Id="Ra765879d07d8427b" /><Relationship Type="http://schemas.openxmlformats.org/officeDocument/2006/relationships/hyperlink" Target="https://portal.3gpp.org/desktopmodules/Specifications/SpecificationDetails.aspx?specificationId=3388" TargetMode="External" Id="Rdf3ebe271b774104" /><Relationship Type="http://schemas.openxmlformats.org/officeDocument/2006/relationships/hyperlink" Target="https://portal.3gpp.org/desktopmodules/WorkItem/WorkItemDetails.aspx?workitemId=760087" TargetMode="External" Id="R071b5464dad44f8e" /><Relationship Type="http://schemas.openxmlformats.org/officeDocument/2006/relationships/hyperlink" Target="https://www.3gpp.org/ftp/TSG_RAN/WG5_Test_ex-T1/TSGR5_91_Electronic/Docs/R5-212711.zip" TargetMode="External" Id="R0eb6fd64f80841a2" /><Relationship Type="http://schemas.openxmlformats.org/officeDocument/2006/relationships/hyperlink" Target="https://webapp.etsi.org/teldir/ListPersDetails.asp?PersId=66591" TargetMode="External" Id="R57b1919f489b4e38" /><Relationship Type="http://schemas.openxmlformats.org/officeDocument/2006/relationships/hyperlink" Target="https://portal.3gpp.org/ngppapp/CreateTdoc.aspx?mode=view&amp;contributionId=1231313" TargetMode="External" Id="R8618e8fc33e64aa4" /><Relationship Type="http://schemas.openxmlformats.org/officeDocument/2006/relationships/hyperlink" Target="https://portal.3gpp.org/desktopmodules/Release/ReleaseDetails.aspx?releaseId=192" TargetMode="External" Id="Rfd7107558a194ee4" /><Relationship Type="http://schemas.openxmlformats.org/officeDocument/2006/relationships/hyperlink" Target="https://portal.3gpp.org/desktopmodules/Specifications/SpecificationDetails.aspx?specificationId=3384" TargetMode="External" Id="Rf05bda251bc74e04" /><Relationship Type="http://schemas.openxmlformats.org/officeDocument/2006/relationships/hyperlink" Target="https://portal.3gpp.org/desktopmodules/WorkItem/WorkItemDetails.aspx?workitemId=760087" TargetMode="External" Id="R5e7ef2df2564423c" /><Relationship Type="http://schemas.openxmlformats.org/officeDocument/2006/relationships/hyperlink" Target="https://www.3gpp.org/ftp/TSG_RAN/WG5_Test_ex-T1/TSGR5_91_Electronic/Docs/R5-212712.zip" TargetMode="External" Id="Rf4e33c81f14a45c2" /><Relationship Type="http://schemas.openxmlformats.org/officeDocument/2006/relationships/hyperlink" Target="https://webapp.etsi.org/teldir/ListPersDetails.asp?PersId=66591" TargetMode="External" Id="R0b5aec0bd7cc4ec0" /><Relationship Type="http://schemas.openxmlformats.org/officeDocument/2006/relationships/hyperlink" Target="https://portal.3gpp.org/desktopmodules/Release/ReleaseDetails.aspx?releaseId=191" TargetMode="External" Id="Rfc20eb4989834a13" /><Relationship Type="http://schemas.openxmlformats.org/officeDocument/2006/relationships/hyperlink" Target="https://portal.3gpp.org/desktopmodules/Specifications/SpecificationDetails.aspx?specificationId=3388" TargetMode="External" Id="R6cbf25dedb3b4e63" /><Relationship Type="http://schemas.openxmlformats.org/officeDocument/2006/relationships/hyperlink" Target="https://portal.3gpp.org/desktopmodules/WorkItem/WorkItemDetails.aspx?workitemId=760087" TargetMode="External" Id="Rfc2b48e07bae4146" /><Relationship Type="http://schemas.openxmlformats.org/officeDocument/2006/relationships/hyperlink" Target="https://www.3gpp.org/ftp/TSG_RAN/WG5_Test_ex-T1/TSGR5_91_Electronic/Docs/R5-212713.zip" TargetMode="External" Id="R108bf1ca38844478" /><Relationship Type="http://schemas.openxmlformats.org/officeDocument/2006/relationships/hyperlink" Target="https://webapp.etsi.org/teldir/ListPersDetails.asp?PersId=66591" TargetMode="External" Id="R3569a918acb94140" /><Relationship Type="http://schemas.openxmlformats.org/officeDocument/2006/relationships/hyperlink" Target="https://portal.3gpp.org/ngppapp/CreateTdoc.aspx?mode=view&amp;contributionId=1231365" TargetMode="External" Id="Rfd598aa7642f4377" /><Relationship Type="http://schemas.openxmlformats.org/officeDocument/2006/relationships/hyperlink" Target="https://portal.3gpp.org/desktopmodules/Release/ReleaseDetails.aspx?releaseId=191" TargetMode="External" Id="R7178660f79d84d96" /><Relationship Type="http://schemas.openxmlformats.org/officeDocument/2006/relationships/hyperlink" Target="https://portal.3gpp.org/desktopmodules/Specifications/SpecificationDetails.aspx?specificationId=3388" TargetMode="External" Id="Rc470bf72f890467f" /><Relationship Type="http://schemas.openxmlformats.org/officeDocument/2006/relationships/hyperlink" Target="https://portal.3gpp.org/desktopmodules/WorkItem/WorkItemDetails.aspx?workitemId=760087" TargetMode="External" Id="Rd67a991c64334ff0" /><Relationship Type="http://schemas.openxmlformats.org/officeDocument/2006/relationships/hyperlink" Target="https://www.3gpp.org/ftp/TSG_RAN/WG5_Test_ex-T1/TSGR5_91_Electronic/Docs/R5-212714.zip" TargetMode="External" Id="Rbebee2923dbb44d7" /><Relationship Type="http://schemas.openxmlformats.org/officeDocument/2006/relationships/hyperlink" Target="https://webapp.etsi.org/teldir/ListPersDetails.asp?PersId=66591" TargetMode="External" Id="R488b19ea2d454f94" /><Relationship Type="http://schemas.openxmlformats.org/officeDocument/2006/relationships/hyperlink" Target="https://portal.3gpp.org/ngppapp/CreateTdoc.aspx?mode=view&amp;contributionId=1231375" TargetMode="External" Id="R45140acddacc4b6a" /><Relationship Type="http://schemas.openxmlformats.org/officeDocument/2006/relationships/hyperlink" Target="https://portal.3gpp.org/desktopmodules/Release/ReleaseDetails.aspx?releaseId=191" TargetMode="External" Id="R85b3e8f0e3134eed" /><Relationship Type="http://schemas.openxmlformats.org/officeDocument/2006/relationships/hyperlink" Target="https://portal.3gpp.org/desktopmodules/Specifications/SpecificationDetails.aspx?specificationId=3388" TargetMode="External" Id="R800bb9e916d647bf" /><Relationship Type="http://schemas.openxmlformats.org/officeDocument/2006/relationships/hyperlink" Target="https://portal.3gpp.org/desktopmodules/WorkItem/WorkItemDetails.aspx?workitemId=760087" TargetMode="External" Id="R7c014a350ac04e73" /><Relationship Type="http://schemas.openxmlformats.org/officeDocument/2006/relationships/hyperlink" Target="https://www.3gpp.org/ftp/TSG_RAN/WG5_Test_ex-T1/TSGR5_91_Electronic/Docs/R5-212715.zip" TargetMode="External" Id="R7aa1bebaf737475f" /><Relationship Type="http://schemas.openxmlformats.org/officeDocument/2006/relationships/hyperlink" Target="https://webapp.etsi.org/teldir/ListPersDetails.asp?PersId=66591" TargetMode="External" Id="R62ed60f5895c4f8a" /><Relationship Type="http://schemas.openxmlformats.org/officeDocument/2006/relationships/hyperlink" Target="https://portal.3gpp.org/desktopmodules/Release/ReleaseDetails.aspx?releaseId=191" TargetMode="External" Id="R4169585835574daf" /><Relationship Type="http://schemas.openxmlformats.org/officeDocument/2006/relationships/hyperlink" Target="https://portal.3gpp.org/desktopmodules/Specifications/SpecificationDetails.aspx?specificationId=3388" TargetMode="External" Id="R172e852c25c44b4d" /><Relationship Type="http://schemas.openxmlformats.org/officeDocument/2006/relationships/hyperlink" Target="https://portal.3gpp.org/desktopmodules/WorkItem/WorkItemDetails.aspx?workitemId=760087" TargetMode="External" Id="R6d4ded5aa7a441a6" /><Relationship Type="http://schemas.openxmlformats.org/officeDocument/2006/relationships/hyperlink" Target="https://www.3gpp.org/ftp/TSG_RAN/WG5_Test_ex-T1/TSGR5_91_Electronic/Docs/R5-212716.zip" TargetMode="External" Id="R302feec89f1249df" /><Relationship Type="http://schemas.openxmlformats.org/officeDocument/2006/relationships/hyperlink" Target="https://webapp.etsi.org/teldir/ListPersDetails.asp?PersId=66591" TargetMode="External" Id="R086f39b1f9af4184" /><Relationship Type="http://schemas.openxmlformats.org/officeDocument/2006/relationships/hyperlink" Target="https://portal.3gpp.org/desktopmodules/Release/ReleaseDetails.aspx?releaseId=191" TargetMode="External" Id="Rb126a14a56bc449e" /><Relationship Type="http://schemas.openxmlformats.org/officeDocument/2006/relationships/hyperlink" Target="https://portal.3gpp.org/desktopmodules/Specifications/SpecificationDetails.aspx?specificationId=3388" TargetMode="External" Id="R321906f964114b80" /><Relationship Type="http://schemas.openxmlformats.org/officeDocument/2006/relationships/hyperlink" Target="https://portal.3gpp.org/desktopmodules/WorkItem/WorkItemDetails.aspx?workitemId=760087" TargetMode="External" Id="Rf27a02b7a5354813" /><Relationship Type="http://schemas.openxmlformats.org/officeDocument/2006/relationships/hyperlink" Target="https://www.3gpp.org/ftp/TSG_RAN/WG5_Test_ex-T1/TSGR5_91_Electronic/Docs/R5-212717.zip" TargetMode="External" Id="R561cff126e8d4de9" /><Relationship Type="http://schemas.openxmlformats.org/officeDocument/2006/relationships/hyperlink" Target="https://webapp.etsi.org/teldir/ListPersDetails.asp?PersId=66591" TargetMode="External" Id="R5ca991f1372a4156" /><Relationship Type="http://schemas.openxmlformats.org/officeDocument/2006/relationships/hyperlink" Target="https://portal.3gpp.org/desktopmodules/Release/ReleaseDetails.aspx?releaseId=191" TargetMode="External" Id="R32f70c80091542ca" /><Relationship Type="http://schemas.openxmlformats.org/officeDocument/2006/relationships/hyperlink" Target="https://portal.3gpp.org/desktopmodules/Specifications/SpecificationDetails.aspx?specificationId=3388" TargetMode="External" Id="R79b28849f58c4916" /><Relationship Type="http://schemas.openxmlformats.org/officeDocument/2006/relationships/hyperlink" Target="https://portal.3gpp.org/desktopmodules/WorkItem/WorkItemDetails.aspx?workitemId=760087" TargetMode="External" Id="Ra07451cddb044e7e" /><Relationship Type="http://schemas.openxmlformats.org/officeDocument/2006/relationships/hyperlink" Target="https://www.3gpp.org/ftp/TSG_RAN/WG5_Test_ex-T1/TSGR5_91_Electronic/Docs/R5-212718.zip" TargetMode="External" Id="R5433b3d081704508" /><Relationship Type="http://schemas.openxmlformats.org/officeDocument/2006/relationships/hyperlink" Target="https://webapp.etsi.org/teldir/ListPersDetails.asp?PersId=66591" TargetMode="External" Id="R621a63747fe142ad" /><Relationship Type="http://schemas.openxmlformats.org/officeDocument/2006/relationships/hyperlink" Target="https://portal.3gpp.org/desktopmodules/Release/ReleaseDetails.aspx?releaseId=191" TargetMode="External" Id="Ra68a2cbdfec941f3" /><Relationship Type="http://schemas.openxmlformats.org/officeDocument/2006/relationships/hyperlink" Target="https://portal.3gpp.org/desktopmodules/Specifications/SpecificationDetails.aspx?specificationId=3388" TargetMode="External" Id="R446300c984104e12" /><Relationship Type="http://schemas.openxmlformats.org/officeDocument/2006/relationships/hyperlink" Target="https://portal.3gpp.org/desktopmodules/WorkItem/WorkItemDetails.aspx?workitemId=760087" TargetMode="External" Id="Rf28a50ac43ed4530" /><Relationship Type="http://schemas.openxmlformats.org/officeDocument/2006/relationships/hyperlink" Target="https://www.3gpp.org/ftp/TSG_RAN/WG5_Test_ex-T1/TSGR5_91_Electronic/Docs/R5-212719.zip" TargetMode="External" Id="R6cf06a8aff404d3d" /><Relationship Type="http://schemas.openxmlformats.org/officeDocument/2006/relationships/hyperlink" Target="https://webapp.etsi.org/teldir/ListPersDetails.asp?PersId=66591" TargetMode="External" Id="R0dca4da551d1479a" /><Relationship Type="http://schemas.openxmlformats.org/officeDocument/2006/relationships/hyperlink" Target="https://portal.3gpp.org/desktopmodules/Release/ReleaseDetails.aspx?releaseId=191" TargetMode="External" Id="Rdd8f29eb6a814ef2" /><Relationship Type="http://schemas.openxmlformats.org/officeDocument/2006/relationships/hyperlink" Target="https://portal.3gpp.org/desktopmodules/Specifications/SpecificationDetails.aspx?specificationId=3388" TargetMode="External" Id="Rf67061dedf8f4288" /><Relationship Type="http://schemas.openxmlformats.org/officeDocument/2006/relationships/hyperlink" Target="https://portal.3gpp.org/desktopmodules/WorkItem/WorkItemDetails.aspx?workitemId=760087" TargetMode="External" Id="R2fb7f23d28174445" /><Relationship Type="http://schemas.openxmlformats.org/officeDocument/2006/relationships/hyperlink" Target="https://www.3gpp.org/ftp/TSG_RAN/WG5_Test_ex-T1/TSGR5_91_Electronic/Docs/R5-212720.zip" TargetMode="External" Id="R94247b7f2c644bd5" /><Relationship Type="http://schemas.openxmlformats.org/officeDocument/2006/relationships/hyperlink" Target="https://webapp.etsi.org/teldir/ListPersDetails.asp?PersId=66591" TargetMode="External" Id="R1ccc1274405b4699" /><Relationship Type="http://schemas.openxmlformats.org/officeDocument/2006/relationships/hyperlink" Target="https://portal.3gpp.org/desktopmodules/Release/ReleaseDetails.aspx?releaseId=191" TargetMode="External" Id="Re717bc6ef64947a6" /><Relationship Type="http://schemas.openxmlformats.org/officeDocument/2006/relationships/hyperlink" Target="https://portal.3gpp.org/desktopmodules/Specifications/SpecificationDetails.aspx?specificationId=3388" TargetMode="External" Id="R5f47be37b9994730" /><Relationship Type="http://schemas.openxmlformats.org/officeDocument/2006/relationships/hyperlink" Target="https://portal.3gpp.org/desktopmodules/WorkItem/WorkItemDetails.aspx?workitemId=760087" TargetMode="External" Id="R216f7871542e4734" /><Relationship Type="http://schemas.openxmlformats.org/officeDocument/2006/relationships/hyperlink" Target="https://www.3gpp.org/ftp/TSG_RAN/WG5_Test_ex-T1/TSGR5_91_Electronic/Docs/R5-212721.zip" TargetMode="External" Id="Rf3a7b997f3954f2a" /><Relationship Type="http://schemas.openxmlformats.org/officeDocument/2006/relationships/hyperlink" Target="https://webapp.etsi.org/teldir/ListPersDetails.asp?PersId=66591" TargetMode="External" Id="Rf3bf0fff79b3457c" /><Relationship Type="http://schemas.openxmlformats.org/officeDocument/2006/relationships/hyperlink" Target="https://portal.3gpp.org/desktopmodules/Release/ReleaseDetails.aspx?releaseId=191" TargetMode="External" Id="Raa4ddc08bb024462" /><Relationship Type="http://schemas.openxmlformats.org/officeDocument/2006/relationships/hyperlink" Target="https://portal.3gpp.org/desktopmodules/Specifications/SpecificationDetails.aspx?specificationId=3388" TargetMode="External" Id="Rc78b29b344f04376" /><Relationship Type="http://schemas.openxmlformats.org/officeDocument/2006/relationships/hyperlink" Target="https://portal.3gpp.org/desktopmodules/WorkItem/WorkItemDetails.aspx?workitemId=760087" TargetMode="External" Id="R0d3bb4f8263642b1" /><Relationship Type="http://schemas.openxmlformats.org/officeDocument/2006/relationships/hyperlink" Target="https://www.3gpp.org/ftp/TSG_RAN/WG5_Test_ex-T1/TSGR5_91_Electronic/Docs/R5-212722.zip" TargetMode="External" Id="Rb4bfb90cb44d4eb9" /><Relationship Type="http://schemas.openxmlformats.org/officeDocument/2006/relationships/hyperlink" Target="https://webapp.etsi.org/teldir/ListPersDetails.asp?PersId=66591" TargetMode="External" Id="R3a1363dad783444d" /><Relationship Type="http://schemas.openxmlformats.org/officeDocument/2006/relationships/hyperlink" Target="https://portal.3gpp.org/ngppapp/CreateTdoc.aspx?mode=view&amp;contributionId=1231366" TargetMode="External" Id="R1dd46846394b4985" /><Relationship Type="http://schemas.openxmlformats.org/officeDocument/2006/relationships/hyperlink" Target="https://portal.3gpp.org/desktopmodules/Release/ReleaseDetails.aspx?releaseId=191" TargetMode="External" Id="R24779329820b4dcc" /><Relationship Type="http://schemas.openxmlformats.org/officeDocument/2006/relationships/hyperlink" Target="https://portal.3gpp.org/desktopmodules/Specifications/SpecificationDetails.aspx?specificationId=3388" TargetMode="External" Id="R03be5b701bc94525" /><Relationship Type="http://schemas.openxmlformats.org/officeDocument/2006/relationships/hyperlink" Target="https://portal.3gpp.org/desktopmodules/WorkItem/WorkItemDetails.aspx?workitemId=760087" TargetMode="External" Id="Rb5c2f69f99d74106" /><Relationship Type="http://schemas.openxmlformats.org/officeDocument/2006/relationships/hyperlink" Target="https://www.3gpp.org/ftp/TSG_RAN/WG5_Test_ex-T1/TSGR5_91_Electronic/Docs/R5-212723.zip" TargetMode="External" Id="R0ec1d061d8204b95" /><Relationship Type="http://schemas.openxmlformats.org/officeDocument/2006/relationships/hyperlink" Target="https://webapp.etsi.org/teldir/ListPersDetails.asp?PersId=66591" TargetMode="External" Id="R4961c2010649440c" /><Relationship Type="http://schemas.openxmlformats.org/officeDocument/2006/relationships/hyperlink" Target="https://portal.3gpp.org/ngppapp/CreateTdoc.aspx?mode=view&amp;contributionId=1231376" TargetMode="External" Id="Ref230949bacd4bab" /><Relationship Type="http://schemas.openxmlformats.org/officeDocument/2006/relationships/hyperlink" Target="https://portal.3gpp.org/desktopmodules/Release/ReleaseDetails.aspx?releaseId=191" TargetMode="External" Id="R8fcca6861c66490d" /><Relationship Type="http://schemas.openxmlformats.org/officeDocument/2006/relationships/hyperlink" Target="https://portal.3gpp.org/desktopmodules/Specifications/SpecificationDetails.aspx?specificationId=3388" TargetMode="External" Id="Raa01f216b829404e" /><Relationship Type="http://schemas.openxmlformats.org/officeDocument/2006/relationships/hyperlink" Target="https://portal.3gpp.org/desktopmodules/WorkItem/WorkItemDetails.aspx?workitemId=760087" TargetMode="External" Id="R4af9f62512034bb0" /><Relationship Type="http://schemas.openxmlformats.org/officeDocument/2006/relationships/hyperlink" Target="https://www.3gpp.org/ftp/TSG_RAN/WG5_Test_ex-T1/TSGR5_91_Electronic/Docs/R5-212724.zip" TargetMode="External" Id="R69e4a364fcea47e0" /><Relationship Type="http://schemas.openxmlformats.org/officeDocument/2006/relationships/hyperlink" Target="https://webapp.etsi.org/teldir/ListPersDetails.asp?PersId=66591" TargetMode="External" Id="R50207e453e9644c5" /><Relationship Type="http://schemas.openxmlformats.org/officeDocument/2006/relationships/hyperlink" Target="https://portal.3gpp.org/desktopmodules/Release/ReleaseDetails.aspx?releaseId=192" TargetMode="External" Id="Rfc1d52b133264876" /><Relationship Type="http://schemas.openxmlformats.org/officeDocument/2006/relationships/hyperlink" Target="https://portal.3gpp.org/desktopmodules/Specifications/SpecificationDetails.aspx?specificationId=3384" TargetMode="External" Id="R97488f12807b4f7c" /><Relationship Type="http://schemas.openxmlformats.org/officeDocument/2006/relationships/hyperlink" Target="https://portal.3gpp.org/desktopmodules/WorkItem/WorkItemDetails.aspx?workitemId=760087" TargetMode="External" Id="Rdedd615db9224261" /><Relationship Type="http://schemas.openxmlformats.org/officeDocument/2006/relationships/hyperlink" Target="https://www.3gpp.org/ftp/TSG_RAN/WG5_Test_ex-T1/TSGR5_91_Electronic/Docs/R5-212725.zip" TargetMode="External" Id="Rca7c61ba368842b5" /><Relationship Type="http://schemas.openxmlformats.org/officeDocument/2006/relationships/hyperlink" Target="https://webapp.etsi.org/teldir/ListPersDetails.asp?PersId=66591" TargetMode="External" Id="R0a29e181f3464d6d" /><Relationship Type="http://schemas.openxmlformats.org/officeDocument/2006/relationships/hyperlink" Target="https://portal.3gpp.org/desktopmodules/Release/ReleaseDetails.aspx?releaseId=191" TargetMode="External" Id="Rea08a3f337dd44af" /><Relationship Type="http://schemas.openxmlformats.org/officeDocument/2006/relationships/hyperlink" Target="https://portal.3gpp.org/desktopmodules/Specifications/SpecificationDetails.aspx?specificationId=3388" TargetMode="External" Id="Rc77055f8c71b401a" /><Relationship Type="http://schemas.openxmlformats.org/officeDocument/2006/relationships/hyperlink" Target="https://portal.3gpp.org/desktopmodules/WorkItem/WorkItemDetails.aspx?workitemId=760087" TargetMode="External" Id="R4eec8e84dc9d4b0a" /><Relationship Type="http://schemas.openxmlformats.org/officeDocument/2006/relationships/hyperlink" Target="https://www.3gpp.org/ftp/TSG_RAN/WG5_Test_ex-T1/TSGR5_91_Electronic/Docs/R5-212726.zip" TargetMode="External" Id="Rf9369680436741b9" /><Relationship Type="http://schemas.openxmlformats.org/officeDocument/2006/relationships/hyperlink" Target="https://webapp.etsi.org/teldir/ListPersDetails.asp?PersId=66591" TargetMode="External" Id="Rbfad2e0b5b254b4c" /><Relationship Type="http://schemas.openxmlformats.org/officeDocument/2006/relationships/hyperlink" Target="https://portal.3gpp.org/desktopmodules/Release/ReleaseDetails.aspx?releaseId=191" TargetMode="External" Id="Re3aa1096c85b46c5" /><Relationship Type="http://schemas.openxmlformats.org/officeDocument/2006/relationships/hyperlink" Target="https://portal.3gpp.org/desktopmodules/Specifications/SpecificationDetails.aspx?specificationId=3388" TargetMode="External" Id="R4eddf0ba4bf14f5c" /><Relationship Type="http://schemas.openxmlformats.org/officeDocument/2006/relationships/hyperlink" Target="https://portal.3gpp.org/desktopmodules/WorkItem/WorkItemDetails.aspx?workitemId=760087" TargetMode="External" Id="R2d2731e741ef4132" /><Relationship Type="http://schemas.openxmlformats.org/officeDocument/2006/relationships/hyperlink" Target="https://www.3gpp.org/ftp/TSG_RAN/WG5_Test_ex-T1/TSGR5_91_Electronic/Docs/R5-212727.zip" TargetMode="External" Id="R7aaa717faf9244f8" /><Relationship Type="http://schemas.openxmlformats.org/officeDocument/2006/relationships/hyperlink" Target="https://webapp.etsi.org/teldir/ListPersDetails.asp?PersId=66591" TargetMode="External" Id="Rfe16d5765e8140dd" /><Relationship Type="http://schemas.openxmlformats.org/officeDocument/2006/relationships/hyperlink" Target="https://portal.3gpp.org/desktopmodules/Release/ReleaseDetails.aspx?releaseId=191" TargetMode="External" Id="Rba81823894054500" /><Relationship Type="http://schemas.openxmlformats.org/officeDocument/2006/relationships/hyperlink" Target="https://portal.3gpp.org/desktopmodules/Specifications/SpecificationDetails.aspx?specificationId=3388" TargetMode="External" Id="R0827c24ff3d54d93" /><Relationship Type="http://schemas.openxmlformats.org/officeDocument/2006/relationships/hyperlink" Target="https://portal.3gpp.org/desktopmodules/WorkItem/WorkItemDetails.aspx?workitemId=760087" TargetMode="External" Id="R55aba4153ff54422" /><Relationship Type="http://schemas.openxmlformats.org/officeDocument/2006/relationships/hyperlink" Target="https://www.3gpp.org/ftp/TSG_RAN/WG5_Test_ex-T1/TSGR5_91_Electronic/Docs/R5-212728.zip" TargetMode="External" Id="Ra657837288a54feb" /><Relationship Type="http://schemas.openxmlformats.org/officeDocument/2006/relationships/hyperlink" Target="https://webapp.etsi.org/teldir/ListPersDetails.asp?PersId=66591" TargetMode="External" Id="Rcaa32d77d37f4cbd" /><Relationship Type="http://schemas.openxmlformats.org/officeDocument/2006/relationships/hyperlink" Target="https://portal.3gpp.org/desktopmodules/Release/ReleaseDetails.aspx?releaseId=191" TargetMode="External" Id="Rb6611e29b67e4f56" /><Relationship Type="http://schemas.openxmlformats.org/officeDocument/2006/relationships/hyperlink" Target="https://portal.3gpp.org/desktopmodules/Specifications/SpecificationDetails.aspx?specificationId=3388" TargetMode="External" Id="Re4b0f0a4089240c1" /><Relationship Type="http://schemas.openxmlformats.org/officeDocument/2006/relationships/hyperlink" Target="https://portal.3gpp.org/desktopmodules/WorkItem/WorkItemDetails.aspx?workitemId=760087" TargetMode="External" Id="R160acb36e1d14b19" /><Relationship Type="http://schemas.openxmlformats.org/officeDocument/2006/relationships/hyperlink" Target="https://www.3gpp.org/ftp/TSG_RAN/WG5_Test_ex-T1/TSGR5_91_Electronic/Docs/R5-212729.zip" TargetMode="External" Id="Rbabdcb47b6494681" /><Relationship Type="http://schemas.openxmlformats.org/officeDocument/2006/relationships/hyperlink" Target="https://webapp.etsi.org/teldir/ListPersDetails.asp?PersId=66591" TargetMode="External" Id="Reb8d070feff244bf" /><Relationship Type="http://schemas.openxmlformats.org/officeDocument/2006/relationships/hyperlink" Target="https://portal.3gpp.org/desktopmodules/Release/ReleaseDetails.aspx?releaseId=191" TargetMode="External" Id="R0dc0d101ad524e0a" /><Relationship Type="http://schemas.openxmlformats.org/officeDocument/2006/relationships/hyperlink" Target="https://portal.3gpp.org/desktopmodules/Specifications/SpecificationDetails.aspx?specificationId=3388" TargetMode="External" Id="R664d73485a4c47db" /><Relationship Type="http://schemas.openxmlformats.org/officeDocument/2006/relationships/hyperlink" Target="https://portal.3gpp.org/desktopmodules/WorkItem/WorkItemDetails.aspx?workitemId=760087" TargetMode="External" Id="R4ed379e582374ecf" /><Relationship Type="http://schemas.openxmlformats.org/officeDocument/2006/relationships/hyperlink" Target="https://www.3gpp.org/ftp/TSG_RAN/WG5_Test_ex-T1/TSGR5_91_Electronic/Docs/R5-212730.zip" TargetMode="External" Id="Ra8f11b591cee4e1e" /><Relationship Type="http://schemas.openxmlformats.org/officeDocument/2006/relationships/hyperlink" Target="https://webapp.etsi.org/teldir/ListPersDetails.asp?PersId=66591" TargetMode="External" Id="Rc8558d8cebb4468f" /><Relationship Type="http://schemas.openxmlformats.org/officeDocument/2006/relationships/hyperlink" Target="https://portal.3gpp.org/desktopmodules/Release/ReleaseDetails.aspx?releaseId=191" TargetMode="External" Id="Reab7b9655f1648de" /><Relationship Type="http://schemas.openxmlformats.org/officeDocument/2006/relationships/hyperlink" Target="https://portal.3gpp.org/desktopmodules/Specifications/SpecificationDetails.aspx?specificationId=3387" TargetMode="External" Id="R7d6acdc63fbe4824" /><Relationship Type="http://schemas.openxmlformats.org/officeDocument/2006/relationships/hyperlink" Target="https://portal.3gpp.org/desktopmodules/WorkItem/WorkItemDetails.aspx?workitemId=760087" TargetMode="External" Id="Rbf0106f5b598416b" /><Relationship Type="http://schemas.openxmlformats.org/officeDocument/2006/relationships/hyperlink" Target="https://www.3gpp.org/ftp/TSG_RAN/WG5_Test_ex-T1/TSGR5_91_Electronic/Docs/R5-212731.zip" TargetMode="External" Id="Rc8121fc59cb14fb0" /><Relationship Type="http://schemas.openxmlformats.org/officeDocument/2006/relationships/hyperlink" Target="https://webapp.etsi.org/teldir/ListPersDetails.asp?PersId=66591" TargetMode="External" Id="R11c45105025c4f54" /><Relationship Type="http://schemas.openxmlformats.org/officeDocument/2006/relationships/hyperlink" Target="https://portal.3gpp.org/desktopmodules/Release/ReleaseDetails.aspx?releaseId=191" TargetMode="External" Id="R259a1939f2614a7d" /><Relationship Type="http://schemas.openxmlformats.org/officeDocument/2006/relationships/hyperlink" Target="https://portal.3gpp.org/desktopmodules/Specifications/SpecificationDetails.aspx?specificationId=3388" TargetMode="External" Id="Rf69ebe2d3e9648fc" /><Relationship Type="http://schemas.openxmlformats.org/officeDocument/2006/relationships/hyperlink" Target="https://portal.3gpp.org/desktopmodules/WorkItem/WorkItemDetails.aspx?workitemId=760087" TargetMode="External" Id="Rc6a45e32b2d4477b" /><Relationship Type="http://schemas.openxmlformats.org/officeDocument/2006/relationships/hyperlink" Target="https://www.3gpp.org/ftp/TSG_RAN/WG5_Test_ex-T1/TSGR5_91_Electronic/Docs/R5-212732.zip" TargetMode="External" Id="Raa17bb37bc224adb" /><Relationship Type="http://schemas.openxmlformats.org/officeDocument/2006/relationships/hyperlink" Target="https://webapp.etsi.org/teldir/ListPersDetails.asp?PersId=66591" TargetMode="External" Id="R48be22a23ab34265" /><Relationship Type="http://schemas.openxmlformats.org/officeDocument/2006/relationships/hyperlink" Target="https://portal.3gpp.org/desktopmodules/Release/ReleaseDetails.aspx?releaseId=191" TargetMode="External" Id="R4e3fa9d4fbdc4980" /><Relationship Type="http://schemas.openxmlformats.org/officeDocument/2006/relationships/hyperlink" Target="https://portal.3gpp.org/desktopmodules/Specifications/SpecificationDetails.aspx?specificationId=3388" TargetMode="External" Id="R4ad3df1b0768423c" /><Relationship Type="http://schemas.openxmlformats.org/officeDocument/2006/relationships/hyperlink" Target="https://portal.3gpp.org/desktopmodules/WorkItem/WorkItemDetails.aspx?workitemId=760087" TargetMode="External" Id="R24a353f8e2cd4855" /><Relationship Type="http://schemas.openxmlformats.org/officeDocument/2006/relationships/hyperlink" Target="https://www.3gpp.org/ftp/TSG_RAN/WG5_Test_ex-T1/TSGR5_91_Electronic/Docs/R5-212733.zip" TargetMode="External" Id="R655afb6aeb6f4912" /><Relationship Type="http://schemas.openxmlformats.org/officeDocument/2006/relationships/hyperlink" Target="https://webapp.etsi.org/teldir/ListPersDetails.asp?PersId=59863" TargetMode="External" Id="R2c79841f3d3a403e" /><Relationship Type="http://schemas.openxmlformats.org/officeDocument/2006/relationships/hyperlink" Target="https://portal.3gpp.org/ngppapp/CreateTdoc.aspx?mode=view&amp;contributionId=1231035" TargetMode="External" Id="Rae24f84a6aac402a" /><Relationship Type="http://schemas.openxmlformats.org/officeDocument/2006/relationships/hyperlink" Target="https://portal.3gpp.org/desktopmodules/Release/ReleaseDetails.aspx?releaseId=191" TargetMode="External" Id="R24be01aeebd84c23" /><Relationship Type="http://schemas.openxmlformats.org/officeDocument/2006/relationships/hyperlink" Target="https://portal.3gpp.org/desktopmodules/Specifications/SpecificationDetails.aspx?specificationId=3378" TargetMode="External" Id="R3f43c83b70984495" /><Relationship Type="http://schemas.openxmlformats.org/officeDocument/2006/relationships/hyperlink" Target="https://portal.3gpp.org/desktopmodules/WorkItem/WorkItemDetails.aspx?workitemId=760087" TargetMode="External" Id="R360242bbced54a43" /><Relationship Type="http://schemas.openxmlformats.org/officeDocument/2006/relationships/hyperlink" Target="https://www.3gpp.org/ftp/TSG_RAN/WG5_Test_ex-T1/TSGR5_91_Electronic/Docs/R5-212734.zip" TargetMode="External" Id="R789e8b96cc13451f" /><Relationship Type="http://schemas.openxmlformats.org/officeDocument/2006/relationships/hyperlink" Target="https://webapp.etsi.org/teldir/ListPersDetails.asp?PersId=62771" TargetMode="External" Id="R8ddd68abfa624d38" /><Relationship Type="http://schemas.openxmlformats.org/officeDocument/2006/relationships/hyperlink" Target="https://portal.3gpp.org/desktopmodules/Release/ReleaseDetails.aspx?releaseId=192" TargetMode="External" Id="Rb895e2ef71044d76" /><Relationship Type="http://schemas.openxmlformats.org/officeDocument/2006/relationships/hyperlink" Target="https://portal.3gpp.org/desktopmodules/Specifications/SpecificationDetails.aspx?specificationId=3386" TargetMode="External" Id="Rdbd960dce78e46ab" /><Relationship Type="http://schemas.openxmlformats.org/officeDocument/2006/relationships/hyperlink" Target="https://portal.3gpp.org/desktopmodules/WorkItem/WorkItemDetails.aspx?workitemId=760087" TargetMode="External" Id="R122cc59004ea4a8b" /><Relationship Type="http://schemas.openxmlformats.org/officeDocument/2006/relationships/hyperlink" Target="https://www.3gpp.org/ftp/TSG_RAN/WG5_Test_ex-T1/TSGR5_91_Electronic/Docs/R5-212735.zip" TargetMode="External" Id="R689aa66d37114133" /><Relationship Type="http://schemas.openxmlformats.org/officeDocument/2006/relationships/hyperlink" Target="https://webapp.etsi.org/teldir/ListPersDetails.asp?PersId=62771" TargetMode="External" Id="R52154036ee3042f4" /><Relationship Type="http://schemas.openxmlformats.org/officeDocument/2006/relationships/hyperlink" Target="https://portal.3gpp.org/desktopmodules/Release/ReleaseDetails.aspx?releaseId=192" TargetMode="External" Id="R15fb6749a9ab4515" /><Relationship Type="http://schemas.openxmlformats.org/officeDocument/2006/relationships/hyperlink" Target="https://portal.3gpp.org/desktopmodules/Specifications/SpecificationDetails.aspx?specificationId=3386" TargetMode="External" Id="R232c859ef70945cb" /><Relationship Type="http://schemas.openxmlformats.org/officeDocument/2006/relationships/hyperlink" Target="https://portal.3gpp.org/desktopmodules/WorkItem/WorkItemDetails.aspx?workitemId=760087" TargetMode="External" Id="R55c9e5304a614160" /><Relationship Type="http://schemas.openxmlformats.org/officeDocument/2006/relationships/hyperlink" Target="https://www.3gpp.org/ftp/TSG_RAN/WG5_Test_ex-T1/TSGR5_91_Electronic/Docs/R5-212736.zip" TargetMode="External" Id="Rd941b705536e4a12" /><Relationship Type="http://schemas.openxmlformats.org/officeDocument/2006/relationships/hyperlink" Target="https://webapp.etsi.org/teldir/ListPersDetails.asp?PersId=62771" TargetMode="External" Id="R006112252c1941ef" /><Relationship Type="http://schemas.openxmlformats.org/officeDocument/2006/relationships/hyperlink" Target="https://portal.3gpp.org/desktopmodules/Release/ReleaseDetails.aspx?releaseId=192" TargetMode="External" Id="R8c767648b3b44115" /><Relationship Type="http://schemas.openxmlformats.org/officeDocument/2006/relationships/hyperlink" Target="https://portal.3gpp.org/desktopmodules/Specifications/SpecificationDetails.aspx?specificationId=3386" TargetMode="External" Id="Rb4968e0c5c444732" /><Relationship Type="http://schemas.openxmlformats.org/officeDocument/2006/relationships/hyperlink" Target="https://portal.3gpp.org/desktopmodules/WorkItem/WorkItemDetails.aspx?workitemId=760087" TargetMode="External" Id="R60357e11f7324037" /><Relationship Type="http://schemas.openxmlformats.org/officeDocument/2006/relationships/hyperlink" Target="https://www.3gpp.org/ftp/TSG_RAN/WG5_Test_ex-T1/TSGR5_91_Electronic/Docs/R5-212737.zip" TargetMode="External" Id="R916d5e00b8784af3" /><Relationship Type="http://schemas.openxmlformats.org/officeDocument/2006/relationships/hyperlink" Target="https://webapp.etsi.org/teldir/ListPersDetails.asp?PersId=62771" TargetMode="External" Id="R289b7d27522747fb" /><Relationship Type="http://schemas.openxmlformats.org/officeDocument/2006/relationships/hyperlink" Target="https://portal.3gpp.org/desktopmodules/Release/ReleaseDetails.aspx?releaseId=191" TargetMode="External" Id="R23e7e8ce7668443e" /><Relationship Type="http://schemas.openxmlformats.org/officeDocument/2006/relationships/hyperlink" Target="https://portal.3gpp.org/desktopmodules/Specifications/SpecificationDetails.aspx?specificationId=3388" TargetMode="External" Id="R5afabeb0d33a4de0" /><Relationship Type="http://schemas.openxmlformats.org/officeDocument/2006/relationships/hyperlink" Target="https://portal.3gpp.org/desktopmodules/WorkItem/WorkItemDetails.aspx?workitemId=760087" TargetMode="External" Id="Rd7185c1ba4bb485c" /><Relationship Type="http://schemas.openxmlformats.org/officeDocument/2006/relationships/hyperlink" Target="https://www.3gpp.org/ftp/TSG_RAN/WG5_Test_ex-T1/TSGR5_91_Electronic/Docs/R5-212738.zip" TargetMode="External" Id="R7fedb2df1b0c4158" /><Relationship Type="http://schemas.openxmlformats.org/officeDocument/2006/relationships/hyperlink" Target="https://webapp.etsi.org/teldir/ListPersDetails.asp?PersId=62771" TargetMode="External" Id="Rd96f102d0efd4b68" /><Relationship Type="http://schemas.openxmlformats.org/officeDocument/2006/relationships/hyperlink" Target="https://portal.3gpp.org/desktopmodules/Release/ReleaseDetails.aspx?releaseId=191" TargetMode="External" Id="R94205c36aba240fc" /><Relationship Type="http://schemas.openxmlformats.org/officeDocument/2006/relationships/hyperlink" Target="https://portal.3gpp.org/desktopmodules/Specifications/SpecificationDetails.aspx?specificationId=3385" TargetMode="External" Id="R44dcbad0a4784201" /><Relationship Type="http://schemas.openxmlformats.org/officeDocument/2006/relationships/hyperlink" Target="https://portal.3gpp.org/desktopmodules/WorkItem/WorkItemDetails.aspx?workitemId=760087" TargetMode="External" Id="R7617f880ff4247c9" /><Relationship Type="http://schemas.openxmlformats.org/officeDocument/2006/relationships/hyperlink" Target="https://www.3gpp.org/ftp/TSG_RAN/WG5_Test_ex-T1/TSGR5_91_Electronic/Docs/R5-212739.zip" TargetMode="External" Id="R52089435f50e4e1e" /><Relationship Type="http://schemas.openxmlformats.org/officeDocument/2006/relationships/hyperlink" Target="https://webapp.etsi.org/teldir/ListPersDetails.asp?PersId=62771" TargetMode="External" Id="R860461ab61784f97" /><Relationship Type="http://schemas.openxmlformats.org/officeDocument/2006/relationships/hyperlink" Target="https://portal.3gpp.org/desktopmodules/Release/ReleaseDetails.aspx?releaseId=192" TargetMode="External" Id="Rddb0282b01c24cd7" /><Relationship Type="http://schemas.openxmlformats.org/officeDocument/2006/relationships/hyperlink" Target="https://portal.3gpp.org/desktopmodules/Specifications/SpecificationDetails.aspx?specificationId=3381" TargetMode="External" Id="R2ce52e81e71747eb" /><Relationship Type="http://schemas.openxmlformats.org/officeDocument/2006/relationships/hyperlink" Target="https://portal.3gpp.org/desktopmodules/WorkItem/WorkItemDetails.aspx?workitemId=880069" TargetMode="External" Id="Rc0784fbd4c994fdd" /><Relationship Type="http://schemas.openxmlformats.org/officeDocument/2006/relationships/hyperlink" Target="https://www.3gpp.org/ftp/TSG_RAN/WG5_Test_ex-T1/TSGR5_91_Electronic/Docs/R5-212740.zip" TargetMode="External" Id="R2a84b57cccef48da" /><Relationship Type="http://schemas.openxmlformats.org/officeDocument/2006/relationships/hyperlink" Target="https://webapp.etsi.org/teldir/ListPersDetails.asp?PersId=62771" TargetMode="External" Id="Rb0309def2a9045eb" /><Relationship Type="http://schemas.openxmlformats.org/officeDocument/2006/relationships/hyperlink" Target="https://portal.3gpp.org/desktopmodules/Release/ReleaseDetails.aspx?releaseId=192" TargetMode="External" Id="R819b04dc9efe408a" /><Relationship Type="http://schemas.openxmlformats.org/officeDocument/2006/relationships/hyperlink" Target="https://portal.3gpp.org/desktopmodules/Specifications/SpecificationDetails.aspx?specificationId=3381" TargetMode="External" Id="Ra848b3a5c4ff4e3f" /><Relationship Type="http://schemas.openxmlformats.org/officeDocument/2006/relationships/hyperlink" Target="https://portal.3gpp.org/desktopmodules/WorkItem/WorkItemDetails.aspx?workitemId=760087" TargetMode="External" Id="Rb3672567f96a4d17" /><Relationship Type="http://schemas.openxmlformats.org/officeDocument/2006/relationships/hyperlink" Target="https://www.3gpp.org/ftp/TSG_RAN/WG5_Test_ex-T1/TSGR5_91_Electronic/Docs/R5-212741.zip" TargetMode="External" Id="R208711e1549b4144" /><Relationship Type="http://schemas.openxmlformats.org/officeDocument/2006/relationships/hyperlink" Target="https://webapp.etsi.org/teldir/ListPersDetails.asp?PersId=62771" TargetMode="External" Id="R58c39686af2f4879" /><Relationship Type="http://schemas.openxmlformats.org/officeDocument/2006/relationships/hyperlink" Target="https://portal.3gpp.org/desktopmodules/Release/ReleaseDetails.aspx?releaseId=192" TargetMode="External" Id="Rb9b32312999f42b0" /><Relationship Type="http://schemas.openxmlformats.org/officeDocument/2006/relationships/hyperlink" Target="https://portal.3gpp.org/desktopmodules/Specifications/SpecificationDetails.aspx?specificationId=3381" TargetMode="External" Id="Rf62f2f7cc3d14252" /><Relationship Type="http://schemas.openxmlformats.org/officeDocument/2006/relationships/hyperlink" Target="https://portal.3gpp.org/desktopmodules/WorkItem/WorkItemDetails.aspx?workitemId=760087" TargetMode="External" Id="R1d9fadffd5a04f7e" /><Relationship Type="http://schemas.openxmlformats.org/officeDocument/2006/relationships/hyperlink" Target="https://www.3gpp.org/ftp/TSG_RAN/WG5_Test_ex-T1/TSGR5_91_Electronic/Docs/R5-212742.zip" TargetMode="External" Id="Rb320accbafa849dd" /><Relationship Type="http://schemas.openxmlformats.org/officeDocument/2006/relationships/hyperlink" Target="https://webapp.etsi.org/teldir/ListPersDetails.asp?PersId=62771" TargetMode="External" Id="Rbf449dbd1dad4f76" /><Relationship Type="http://schemas.openxmlformats.org/officeDocument/2006/relationships/hyperlink" Target="https://portal.3gpp.org/ngppapp/CreateTdoc.aspx?mode=view&amp;contributionId=1231339" TargetMode="External" Id="R45c2b160ceb44969" /><Relationship Type="http://schemas.openxmlformats.org/officeDocument/2006/relationships/hyperlink" Target="https://portal.3gpp.org/desktopmodules/Release/ReleaseDetails.aspx?releaseId=191" TargetMode="External" Id="R12e469b7c10245b4" /><Relationship Type="http://schemas.openxmlformats.org/officeDocument/2006/relationships/hyperlink" Target="https://portal.3gpp.org/desktopmodules/Specifications/SpecificationDetails.aspx?specificationId=3385" TargetMode="External" Id="Ra6229febd3744553" /><Relationship Type="http://schemas.openxmlformats.org/officeDocument/2006/relationships/hyperlink" Target="https://portal.3gpp.org/desktopmodules/WorkItem/WorkItemDetails.aspx?workitemId=760087" TargetMode="External" Id="Rbb133ed2bca64756" /><Relationship Type="http://schemas.openxmlformats.org/officeDocument/2006/relationships/hyperlink" Target="https://www.3gpp.org/ftp/TSG_RAN/WG5_Test_ex-T1/TSGR5_91_Electronic/Docs/R5-212743.zip" TargetMode="External" Id="R30e09add823e4d4a" /><Relationship Type="http://schemas.openxmlformats.org/officeDocument/2006/relationships/hyperlink" Target="https://webapp.etsi.org/teldir/ListPersDetails.asp?PersId=62771" TargetMode="External" Id="R9e770f6b10fc4e69" /><Relationship Type="http://schemas.openxmlformats.org/officeDocument/2006/relationships/hyperlink" Target="https://portal.3gpp.org/desktopmodules/Release/ReleaseDetails.aspx?releaseId=191" TargetMode="External" Id="Rcd8710380fa74be3" /><Relationship Type="http://schemas.openxmlformats.org/officeDocument/2006/relationships/hyperlink" Target="https://portal.3gpp.org/desktopmodules/Specifications/SpecificationDetails.aspx?specificationId=3426" TargetMode="External" Id="Rc1334e37eeda4ff2" /><Relationship Type="http://schemas.openxmlformats.org/officeDocument/2006/relationships/hyperlink" Target="https://portal.3gpp.org/desktopmodules/WorkItem/WorkItemDetails.aspx?workitemId=760087" TargetMode="External" Id="Rf46fd4405ea54a3f" /><Relationship Type="http://schemas.openxmlformats.org/officeDocument/2006/relationships/hyperlink" Target="https://www.3gpp.org/ftp/TSG_RAN/WG5_Test_ex-T1/TSGR5_91_Electronic/Docs/R5-212744.zip" TargetMode="External" Id="R33ef53d78d664068" /><Relationship Type="http://schemas.openxmlformats.org/officeDocument/2006/relationships/hyperlink" Target="https://webapp.etsi.org/teldir/ListPersDetails.asp?PersId=62771" TargetMode="External" Id="Rd73d7870b8124ee0" /><Relationship Type="http://schemas.openxmlformats.org/officeDocument/2006/relationships/hyperlink" Target="https://portal.3gpp.org/ngppapp/CreateTdoc.aspx?mode=view&amp;contributionId=1231531" TargetMode="External" Id="R1480c51d18d94a3f" /><Relationship Type="http://schemas.openxmlformats.org/officeDocument/2006/relationships/hyperlink" Target="https://portal.3gpp.org/desktopmodules/Release/ReleaseDetails.aspx?releaseId=192" TargetMode="External" Id="R3805ee5018c24b40" /><Relationship Type="http://schemas.openxmlformats.org/officeDocument/2006/relationships/hyperlink" Target="https://portal.3gpp.org/desktopmodules/Specifications/SpecificationDetails.aspx?specificationId=3387" TargetMode="External" Id="Rf3ab497ebcb940fa" /><Relationship Type="http://schemas.openxmlformats.org/officeDocument/2006/relationships/hyperlink" Target="https://portal.3gpp.org/desktopmodules/WorkItem/WorkItemDetails.aspx?workitemId=760087" TargetMode="External" Id="R4c1a3e92287a4cbf" /><Relationship Type="http://schemas.openxmlformats.org/officeDocument/2006/relationships/hyperlink" Target="https://www.3gpp.org/ftp/TSG_RAN/WG5_Test_ex-T1/TSGR5_91_Electronic/Docs/R5-212745.zip" TargetMode="External" Id="Rfe205720f5fb45ee" /><Relationship Type="http://schemas.openxmlformats.org/officeDocument/2006/relationships/hyperlink" Target="https://webapp.etsi.org/teldir/ListPersDetails.asp?PersId=62771" TargetMode="External" Id="R7bca6d40bcdf4043" /><Relationship Type="http://schemas.openxmlformats.org/officeDocument/2006/relationships/hyperlink" Target="https://portal.3gpp.org/desktopmodules/Release/ReleaseDetails.aspx?releaseId=191" TargetMode="External" Id="Re7677abce4c14f5f" /><Relationship Type="http://schemas.openxmlformats.org/officeDocument/2006/relationships/hyperlink" Target="https://portal.3gpp.org/desktopmodules/Specifications/SpecificationDetails.aspx?specificationId=3388" TargetMode="External" Id="R2defcaf288a24f68" /><Relationship Type="http://schemas.openxmlformats.org/officeDocument/2006/relationships/hyperlink" Target="https://portal.3gpp.org/desktopmodules/WorkItem/WorkItemDetails.aspx?workitemId=760087" TargetMode="External" Id="Ra9ea1eb2df554849" /><Relationship Type="http://schemas.openxmlformats.org/officeDocument/2006/relationships/hyperlink" Target="https://www.3gpp.org/ftp/TSG_RAN/WG5_Test_ex-T1/TSGR5_91_Electronic/Docs/R5-212746.zip" TargetMode="External" Id="R3d8d05723faa4665" /><Relationship Type="http://schemas.openxmlformats.org/officeDocument/2006/relationships/hyperlink" Target="https://webapp.etsi.org/teldir/ListPersDetails.asp?PersId=62771" TargetMode="External" Id="Refc31835a57c4d47" /><Relationship Type="http://schemas.openxmlformats.org/officeDocument/2006/relationships/hyperlink" Target="https://portal.3gpp.org/ngppapp/CreateTdoc.aspx?mode=view&amp;contributionId=1231523" TargetMode="External" Id="R497e84b7a2af4ea2" /><Relationship Type="http://schemas.openxmlformats.org/officeDocument/2006/relationships/hyperlink" Target="https://portal.3gpp.org/desktopmodules/Release/ReleaseDetails.aspx?releaseId=192" TargetMode="External" Id="R28886d440823408b" /><Relationship Type="http://schemas.openxmlformats.org/officeDocument/2006/relationships/hyperlink" Target="https://portal.3gpp.org/desktopmodules/Specifications/SpecificationDetails.aspx?specificationId=3386" TargetMode="External" Id="Ra6a4162f86c34d32" /><Relationship Type="http://schemas.openxmlformats.org/officeDocument/2006/relationships/hyperlink" Target="https://portal.3gpp.org/desktopmodules/WorkItem/WorkItemDetails.aspx?workitemId=760087" TargetMode="External" Id="R31a2e775682a4589" /><Relationship Type="http://schemas.openxmlformats.org/officeDocument/2006/relationships/hyperlink" Target="https://www.3gpp.org/ftp/TSG_RAN/WG5_Test_ex-T1/TSGR5_91_Electronic/Docs/R5-212747.zip" TargetMode="External" Id="R552ddfa38f88461f" /><Relationship Type="http://schemas.openxmlformats.org/officeDocument/2006/relationships/hyperlink" Target="https://webapp.etsi.org/teldir/ListPersDetails.asp?PersId=62771" TargetMode="External" Id="R00c64b34b1464856" /><Relationship Type="http://schemas.openxmlformats.org/officeDocument/2006/relationships/hyperlink" Target="https://portal.3gpp.org/ngppapp/CreateTdoc.aspx?mode=view&amp;contributionId=1231528" TargetMode="External" Id="R2fc2d1c1ce774047" /><Relationship Type="http://schemas.openxmlformats.org/officeDocument/2006/relationships/hyperlink" Target="https://portal.3gpp.org/desktopmodules/Release/ReleaseDetails.aspx?releaseId=192" TargetMode="External" Id="R23383fac107b464f" /><Relationship Type="http://schemas.openxmlformats.org/officeDocument/2006/relationships/hyperlink" Target="https://portal.3gpp.org/desktopmodules/Specifications/SpecificationDetails.aspx?specificationId=3386" TargetMode="External" Id="Re555cbf6439b4a48" /><Relationship Type="http://schemas.openxmlformats.org/officeDocument/2006/relationships/hyperlink" Target="https://portal.3gpp.org/desktopmodules/WorkItem/WorkItemDetails.aspx?workitemId=760087" TargetMode="External" Id="Rccf395eacb93498d" /><Relationship Type="http://schemas.openxmlformats.org/officeDocument/2006/relationships/hyperlink" Target="https://www.3gpp.org/ftp/TSG_RAN/WG5_Test_ex-T1/TSGR5_91_Electronic/Docs/R5-212748.zip" TargetMode="External" Id="R5bc288a13f4647a7" /><Relationship Type="http://schemas.openxmlformats.org/officeDocument/2006/relationships/hyperlink" Target="https://webapp.etsi.org/teldir/ListPersDetails.asp?PersId=62771" TargetMode="External" Id="R4de8d2e684e14ac9" /><Relationship Type="http://schemas.openxmlformats.org/officeDocument/2006/relationships/hyperlink" Target="https://portal.3gpp.org/ngppapp/CreateTdoc.aspx?mode=view&amp;contributionId=1231529" TargetMode="External" Id="R73f35960ff214113" /><Relationship Type="http://schemas.openxmlformats.org/officeDocument/2006/relationships/hyperlink" Target="https://portal.3gpp.org/desktopmodules/Release/ReleaseDetails.aspx?releaseId=192" TargetMode="External" Id="Rb2b9eee4e10042a4" /><Relationship Type="http://schemas.openxmlformats.org/officeDocument/2006/relationships/hyperlink" Target="https://portal.3gpp.org/desktopmodules/Specifications/SpecificationDetails.aspx?specificationId=3386" TargetMode="External" Id="R0e6856a30faa42a1" /><Relationship Type="http://schemas.openxmlformats.org/officeDocument/2006/relationships/hyperlink" Target="https://portal.3gpp.org/desktopmodules/WorkItem/WorkItemDetails.aspx?workitemId=760087" TargetMode="External" Id="R72a02e5cef2549aa" /><Relationship Type="http://schemas.openxmlformats.org/officeDocument/2006/relationships/hyperlink" Target="https://www.3gpp.org/ftp/TSG_RAN/WG5_Test_ex-T1/TSGR5_91_Electronic/Docs/R5-212749.zip" TargetMode="External" Id="R2f9690490c844b6c" /><Relationship Type="http://schemas.openxmlformats.org/officeDocument/2006/relationships/hyperlink" Target="https://webapp.etsi.org/teldir/ListPersDetails.asp?PersId=62771" TargetMode="External" Id="R58453b66fc0249fa" /><Relationship Type="http://schemas.openxmlformats.org/officeDocument/2006/relationships/hyperlink" Target="https://portal.3gpp.org/desktopmodules/Release/ReleaseDetails.aspx?releaseId=192" TargetMode="External" Id="Rdcd3c891e6344d15" /><Relationship Type="http://schemas.openxmlformats.org/officeDocument/2006/relationships/hyperlink" Target="https://portal.3gpp.org/desktopmodules/Specifications/SpecificationDetails.aspx?specificationId=3386" TargetMode="External" Id="R943fda3d940d46b1" /><Relationship Type="http://schemas.openxmlformats.org/officeDocument/2006/relationships/hyperlink" Target="https://portal.3gpp.org/desktopmodules/WorkItem/WorkItemDetails.aspx?workitemId=760087" TargetMode="External" Id="Rbce57457e1ea4ce0" /><Relationship Type="http://schemas.openxmlformats.org/officeDocument/2006/relationships/hyperlink" Target="https://www.3gpp.org/ftp/TSG_RAN/WG5_Test_ex-T1/TSGR5_91_Electronic/Docs/R5-212750.zip" TargetMode="External" Id="R0f7697ec609a4db9" /><Relationship Type="http://schemas.openxmlformats.org/officeDocument/2006/relationships/hyperlink" Target="https://webapp.etsi.org/teldir/ListPersDetails.asp?PersId=62771" TargetMode="External" Id="R4ab16bfe1c2e4c50" /><Relationship Type="http://schemas.openxmlformats.org/officeDocument/2006/relationships/hyperlink" Target="https://portal.3gpp.org/ngppapp/CreateTdoc.aspx?mode=view&amp;contributionId=1231537" TargetMode="External" Id="R67d8bccfb94c4cbb" /><Relationship Type="http://schemas.openxmlformats.org/officeDocument/2006/relationships/hyperlink" Target="https://portal.3gpp.org/desktopmodules/Release/ReleaseDetails.aspx?releaseId=192" TargetMode="External" Id="R36475e30fd724a7b" /><Relationship Type="http://schemas.openxmlformats.org/officeDocument/2006/relationships/hyperlink" Target="https://portal.3gpp.org/desktopmodules/Specifications/SpecificationDetails.aspx?specificationId=3386" TargetMode="External" Id="R665ca478cca44008" /><Relationship Type="http://schemas.openxmlformats.org/officeDocument/2006/relationships/hyperlink" Target="https://portal.3gpp.org/desktopmodules/WorkItem/WorkItemDetails.aspx?workitemId=830083" TargetMode="External" Id="Re8594e9c1eae45b9" /><Relationship Type="http://schemas.openxmlformats.org/officeDocument/2006/relationships/hyperlink" Target="https://www.3gpp.org/ftp/TSG_RAN/WG5_Test_ex-T1/TSGR5_91_Electronic/Docs/R5-212751.zip" TargetMode="External" Id="Rc9fe6de91b284ec9" /><Relationship Type="http://schemas.openxmlformats.org/officeDocument/2006/relationships/hyperlink" Target="https://webapp.etsi.org/teldir/ListPersDetails.asp?PersId=62771" TargetMode="External" Id="R6aa166aac3da4911" /><Relationship Type="http://schemas.openxmlformats.org/officeDocument/2006/relationships/hyperlink" Target="https://portal.3gpp.org/desktopmodules/Release/ReleaseDetails.aspx?releaseId=192" TargetMode="External" Id="R23b9842f138e4d80" /><Relationship Type="http://schemas.openxmlformats.org/officeDocument/2006/relationships/hyperlink" Target="https://portal.3gpp.org/desktopmodules/Specifications/SpecificationDetails.aspx?specificationId=3386" TargetMode="External" Id="Rad8e2830b5a0462a" /><Relationship Type="http://schemas.openxmlformats.org/officeDocument/2006/relationships/hyperlink" Target="https://portal.3gpp.org/desktopmodules/WorkItem/WorkItemDetails.aspx?workitemId=760087" TargetMode="External" Id="R4ef83e0ff24d4827" /><Relationship Type="http://schemas.openxmlformats.org/officeDocument/2006/relationships/hyperlink" Target="https://www.3gpp.org/ftp/TSG_RAN/WG5_Test_ex-T1/TSGR5_91_Electronic/Docs/R5-212752.zip" TargetMode="External" Id="R7d26e165be0b4a8b" /><Relationship Type="http://schemas.openxmlformats.org/officeDocument/2006/relationships/hyperlink" Target="https://webapp.etsi.org/teldir/ListPersDetails.asp?PersId=60921" TargetMode="External" Id="Rcfe04ae42e684ad6" /><Relationship Type="http://schemas.openxmlformats.org/officeDocument/2006/relationships/hyperlink" Target="https://portal.3gpp.org/desktopmodules/Release/ReleaseDetails.aspx?releaseId=191" TargetMode="External" Id="Rbd7d7d6714ad4dbe" /><Relationship Type="http://schemas.openxmlformats.org/officeDocument/2006/relationships/hyperlink" Target="https://portal.3gpp.org/desktopmodules/Specifications/SpecificationDetails.aspx?specificationId=2469" TargetMode="External" Id="Rd8beee44395b4b4a" /><Relationship Type="http://schemas.openxmlformats.org/officeDocument/2006/relationships/hyperlink" Target="https://portal.3gpp.org/desktopmodules/WorkItem/WorkItemDetails.aspx?workitemId=770064" TargetMode="External" Id="Re20205861cc44e88" /><Relationship Type="http://schemas.openxmlformats.org/officeDocument/2006/relationships/hyperlink" Target="https://www.3gpp.org/ftp/TSG_RAN/WG5_Test_ex-T1/TSGR5_91_Electronic/Docs/R5-212753.zip" TargetMode="External" Id="R970d5a9597a847fb" /><Relationship Type="http://schemas.openxmlformats.org/officeDocument/2006/relationships/hyperlink" Target="https://webapp.etsi.org/teldir/ListPersDetails.asp?PersId=60921" TargetMode="External" Id="R1d10af4b8b66424a" /><Relationship Type="http://schemas.openxmlformats.org/officeDocument/2006/relationships/hyperlink" Target="https://portal.3gpp.org/desktopmodules/Release/ReleaseDetails.aspx?releaseId=191" TargetMode="External" Id="R5bde32687c954560" /><Relationship Type="http://schemas.openxmlformats.org/officeDocument/2006/relationships/hyperlink" Target="https://portal.3gpp.org/desktopmodules/Specifications/SpecificationDetails.aspx?specificationId=2469" TargetMode="External" Id="R1f6bb6ab39114e84" /><Relationship Type="http://schemas.openxmlformats.org/officeDocument/2006/relationships/hyperlink" Target="https://portal.3gpp.org/desktopmodules/WorkItem/WorkItemDetails.aspx?workitemId=770064" TargetMode="External" Id="Rd2c5210eb1c04c22" /><Relationship Type="http://schemas.openxmlformats.org/officeDocument/2006/relationships/hyperlink" Target="https://www.3gpp.org/ftp/TSG_RAN/WG5_Test_ex-T1/TSGR5_91_Electronic/Docs/R5-212754.zip" TargetMode="External" Id="R64227024232d4ce5" /><Relationship Type="http://schemas.openxmlformats.org/officeDocument/2006/relationships/hyperlink" Target="https://webapp.etsi.org/teldir/ListPersDetails.asp?PersId=60921" TargetMode="External" Id="Re06554c39b504a61" /><Relationship Type="http://schemas.openxmlformats.org/officeDocument/2006/relationships/hyperlink" Target="https://portal.3gpp.org/desktopmodules/Release/ReleaseDetails.aspx?releaseId=191" TargetMode="External" Id="R3e1f1bc54c794e0b" /><Relationship Type="http://schemas.openxmlformats.org/officeDocument/2006/relationships/hyperlink" Target="https://portal.3gpp.org/desktopmodules/Specifications/SpecificationDetails.aspx?specificationId=2469" TargetMode="External" Id="R1c3a55913a744253" /><Relationship Type="http://schemas.openxmlformats.org/officeDocument/2006/relationships/hyperlink" Target="https://portal.3gpp.org/desktopmodules/WorkItem/WorkItemDetails.aspx?workitemId=770064" TargetMode="External" Id="R92f3ce880c894b1c" /><Relationship Type="http://schemas.openxmlformats.org/officeDocument/2006/relationships/hyperlink" Target="https://www.3gpp.org/ftp/TSG_RAN/WG5_Test_ex-T1/TSGR5_91_Electronic/Docs/R5-212755.zip" TargetMode="External" Id="R943f70a1cceb4f32" /><Relationship Type="http://schemas.openxmlformats.org/officeDocument/2006/relationships/hyperlink" Target="https://webapp.etsi.org/teldir/ListPersDetails.asp?PersId=60921" TargetMode="External" Id="Rb6197a333b354d11" /><Relationship Type="http://schemas.openxmlformats.org/officeDocument/2006/relationships/hyperlink" Target="https://portal.3gpp.org/desktopmodules/Release/ReleaseDetails.aspx?releaseId=191" TargetMode="External" Id="Rabe7e5d7ef214e1b" /><Relationship Type="http://schemas.openxmlformats.org/officeDocument/2006/relationships/hyperlink" Target="https://portal.3gpp.org/desktopmodules/Specifications/SpecificationDetails.aspx?specificationId=2469" TargetMode="External" Id="R64db8a3036ac4043" /><Relationship Type="http://schemas.openxmlformats.org/officeDocument/2006/relationships/hyperlink" Target="https://portal.3gpp.org/desktopmodules/WorkItem/WorkItemDetails.aspx?workitemId=770064" TargetMode="External" Id="Re2fcd0d565184e43" /><Relationship Type="http://schemas.openxmlformats.org/officeDocument/2006/relationships/hyperlink" Target="https://www.3gpp.org/ftp/TSG_RAN/WG5_Test_ex-T1/TSGR5_91_Electronic/Docs/R5-212756.zip" TargetMode="External" Id="R46dbeaa195944758" /><Relationship Type="http://schemas.openxmlformats.org/officeDocument/2006/relationships/hyperlink" Target="https://webapp.etsi.org/teldir/ListPersDetails.asp?PersId=60921" TargetMode="External" Id="Rc6b93bc45ec542b7" /><Relationship Type="http://schemas.openxmlformats.org/officeDocument/2006/relationships/hyperlink" Target="https://portal.3gpp.org/desktopmodules/Release/ReleaseDetails.aspx?releaseId=191" TargetMode="External" Id="R1cee8b72b6e44d6b" /><Relationship Type="http://schemas.openxmlformats.org/officeDocument/2006/relationships/hyperlink" Target="https://portal.3gpp.org/desktopmodules/Specifications/SpecificationDetails.aspx?specificationId=2470" TargetMode="External" Id="R3a9d937eb3094b31" /><Relationship Type="http://schemas.openxmlformats.org/officeDocument/2006/relationships/hyperlink" Target="https://portal.3gpp.org/desktopmodules/WorkItem/WorkItemDetails.aspx?workitemId=770064" TargetMode="External" Id="Rdb49994b05fb48b6" /><Relationship Type="http://schemas.openxmlformats.org/officeDocument/2006/relationships/hyperlink" Target="https://www.3gpp.org/ftp/TSG_RAN/WG5_Test_ex-T1/TSGR5_91_Electronic/Docs/R5-212757.zip" TargetMode="External" Id="R2488c51ee20a46e2" /><Relationship Type="http://schemas.openxmlformats.org/officeDocument/2006/relationships/hyperlink" Target="https://webapp.etsi.org/teldir/ListPersDetails.asp?PersId=60921" TargetMode="External" Id="R8d4d372ff4f7463d" /><Relationship Type="http://schemas.openxmlformats.org/officeDocument/2006/relationships/hyperlink" Target="https://portal.3gpp.org/desktopmodules/Release/ReleaseDetails.aspx?releaseId=191" TargetMode="External" Id="R326a47053cb748fb" /><Relationship Type="http://schemas.openxmlformats.org/officeDocument/2006/relationships/hyperlink" Target="https://portal.3gpp.org/desktopmodules/Specifications/SpecificationDetails.aspx?specificationId=2469" TargetMode="External" Id="Rb26f2ca54f1f489d" /><Relationship Type="http://schemas.openxmlformats.org/officeDocument/2006/relationships/hyperlink" Target="https://portal.3gpp.org/desktopmodules/WorkItem/WorkItemDetails.aspx?workitemId=770064" TargetMode="External" Id="Re5cb8de6c81e4987" /><Relationship Type="http://schemas.openxmlformats.org/officeDocument/2006/relationships/hyperlink" Target="https://www.3gpp.org/ftp/TSG_RAN/WG5_Test_ex-T1/TSGR5_91_Electronic/Docs/R5-212758.zip" TargetMode="External" Id="Rf282e3a0c2cc469e" /><Relationship Type="http://schemas.openxmlformats.org/officeDocument/2006/relationships/hyperlink" Target="https://webapp.etsi.org/teldir/ListPersDetails.asp?PersId=60921" TargetMode="External" Id="Rec36b377e1ce4aac" /><Relationship Type="http://schemas.openxmlformats.org/officeDocument/2006/relationships/hyperlink" Target="https://portal.3gpp.org/desktopmodules/Release/ReleaseDetails.aspx?releaseId=191" TargetMode="External" Id="Rc3007202878549b9" /><Relationship Type="http://schemas.openxmlformats.org/officeDocument/2006/relationships/hyperlink" Target="https://portal.3gpp.org/desktopmodules/Specifications/SpecificationDetails.aspx?specificationId=2469" TargetMode="External" Id="Rff1b84e6d25a432e" /><Relationship Type="http://schemas.openxmlformats.org/officeDocument/2006/relationships/hyperlink" Target="https://portal.3gpp.org/desktopmodules/WorkItem/WorkItemDetails.aspx?workitemId=770064" TargetMode="External" Id="R9b9cd12dacb84ade" /><Relationship Type="http://schemas.openxmlformats.org/officeDocument/2006/relationships/hyperlink" Target="https://www.3gpp.org/ftp/TSG_RAN/WG5_Test_ex-T1/TSGR5_91_Electronic/Docs/R5-212759.zip" TargetMode="External" Id="Rd1c0c46ba1fa41c4" /><Relationship Type="http://schemas.openxmlformats.org/officeDocument/2006/relationships/hyperlink" Target="https://webapp.etsi.org/teldir/ListPersDetails.asp?PersId=60921" TargetMode="External" Id="R929326713c904ea5" /><Relationship Type="http://schemas.openxmlformats.org/officeDocument/2006/relationships/hyperlink" Target="https://portal.3gpp.org/desktopmodules/Release/ReleaseDetails.aspx?releaseId=191" TargetMode="External" Id="Rb03291d463fb4bba" /><Relationship Type="http://schemas.openxmlformats.org/officeDocument/2006/relationships/hyperlink" Target="https://portal.3gpp.org/desktopmodules/Specifications/SpecificationDetails.aspx?specificationId=2470" TargetMode="External" Id="R29a37c76353e4372" /><Relationship Type="http://schemas.openxmlformats.org/officeDocument/2006/relationships/hyperlink" Target="https://portal.3gpp.org/desktopmodules/WorkItem/WorkItemDetails.aspx?workitemId=770064" TargetMode="External" Id="Ra5d7e0722ce547d1" /><Relationship Type="http://schemas.openxmlformats.org/officeDocument/2006/relationships/hyperlink" Target="https://www.3gpp.org/ftp/TSG_RAN/WG5_Test_ex-T1/TSGR5_91_Electronic/Docs/R5-212760.zip" TargetMode="External" Id="R3c479f03e99c44bd" /><Relationship Type="http://schemas.openxmlformats.org/officeDocument/2006/relationships/hyperlink" Target="https://webapp.etsi.org/teldir/ListPersDetails.asp?PersId=74577" TargetMode="External" Id="Rc7f381febee44213" /><Relationship Type="http://schemas.openxmlformats.org/officeDocument/2006/relationships/hyperlink" Target="https://portal.3gpp.org/desktopmodules/Release/ReleaseDetails.aspx?releaseId=190" TargetMode="External" Id="R7db2394cd2c34c98" /><Relationship Type="http://schemas.openxmlformats.org/officeDocument/2006/relationships/hyperlink" Target="https://portal.3gpp.org/desktopmodules/Specifications/SpecificationDetails.aspx?specificationId=2374" TargetMode="External" Id="R37b64e691ac24a14" /><Relationship Type="http://schemas.openxmlformats.org/officeDocument/2006/relationships/hyperlink" Target="https://portal.3gpp.org/desktopmodules/WorkItem/WorkItemDetails.aspx?workitemId=760087" TargetMode="External" Id="R1e9758a5fb344d46" /><Relationship Type="http://schemas.openxmlformats.org/officeDocument/2006/relationships/hyperlink" Target="https://www.3gpp.org/ftp/TSG_RAN/WG5_Test_ex-T1/TSGR5_91_Electronic/Docs/R5-212761.zip" TargetMode="External" Id="R3ebd2ccfd27241d7" /><Relationship Type="http://schemas.openxmlformats.org/officeDocument/2006/relationships/hyperlink" Target="https://webapp.etsi.org/teldir/ListPersDetails.asp?PersId=76116" TargetMode="External" Id="R0f744b5155144282" /><Relationship Type="http://schemas.openxmlformats.org/officeDocument/2006/relationships/hyperlink" Target="https://portal.3gpp.org/desktopmodules/Release/ReleaseDetails.aspx?releaseId=191" TargetMode="External" Id="R4de8071473994ac8" /><Relationship Type="http://schemas.openxmlformats.org/officeDocument/2006/relationships/hyperlink" Target="https://portal.3gpp.org/desktopmodules/Specifications/SpecificationDetails.aspx?specificationId=2473" TargetMode="External" Id="R0caaad439fe44d52" /><Relationship Type="http://schemas.openxmlformats.org/officeDocument/2006/relationships/hyperlink" Target="https://portal.3gpp.org/desktopmodules/WorkItem/WorkItemDetails.aspx?workitemId=880066" TargetMode="External" Id="R9b88778fcbc84276" /><Relationship Type="http://schemas.openxmlformats.org/officeDocument/2006/relationships/hyperlink" Target="https://www.3gpp.org/ftp/TSG_RAN/WG5_Test_ex-T1/TSGR5_91_Electronic/Docs/R5-212762.zip" TargetMode="External" Id="Rd7f85fdb4aed4920" /><Relationship Type="http://schemas.openxmlformats.org/officeDocument/2006/relationships/hyperlink" Target="https://webapp.etsi.org/teldir/ListPersDetails.asp?PersId=76116" TargetMode="External" Id="R8f46a18c04b3418c" /><Relationship Type="http://schemas.openxmlformats.org/officeDocument/2006/relationships/hyperlink" Target="https://portal.3gpp.org/ngppapp/CreateTdoc.aspx?mode=view&amp;contributionId=1231062" TargetMode="External" Id="Rec4abdfa8f444064" /><Relationship Type="http://schemas.openxmlformats.org/officeDocument/2006/relationships/hyperlink" Target="https://portal.3gpp.org/desktopmodules/Release/ReleaseDetails.aspx?releaseId=191" TargetMode="External" Id="R92661eb517aa457c" /><Relationship Type="http://schemas.openxmlformats.org/officeDocument/2006/relationships/hyperlink" Target="https://portal.3gpp.org/desktopmodules/Specifications/SpecificationDetails.aspx?specificationId=3378" TargetMode="External" Id="R0832074925134802" /><Relationship Type="http://schemas.openxmlformats.org/officeDocument/2006/relationships/hyperlink" Target="https://portal.3gpp.org/desktopmodules/WorkItem/WorkItemDetails.aspx?workitemId=760087" TargetMode="External" Id="R265823b43df5413c" /><Relationship Type="http://schemas.openxmlformats.org/officeDocument/2006/relationships/hyperlink" Target="https://www.3gpp.org/ftp/TSG_RAN/WG5_Test_ex-T1/TSGR5_91_Electronic/Docs/R5-212763.zip" TargetMode="External" Id="R60bed05b73bd4a41" /><Relationship Type="http://schemas.openxmlformats.org/officeDocument/2006/relationships/hyperlink" Target="https://webapp.etsi.org/teldir/ListPersDetails.asp?PersId=63855" TargetMode="External" Id="R2d0f08215020418f" /><Relationship Type="http://schemas.openxmlformats.org/officeDocument/2006/relationships/hyperlink" Target="https://portal.3gpp.org/desktopmodules/Release/ReleaseDetails.aspx?releaseId=191" TargetMode="External" Id="R1ad4c032b2d64354" /><Relationship Type="http://schemas.openxmlformats.org/officeDocument/2006/relationships/hyperlink" Target="https://portal.3gpp.org/desktopmodules/Specifications/SpecificationDetails.aspx?specificationId=3378" TargetMode="External" Id="R3446875e264544b0" /><Relationship Type="http://schemas.openxmlformats.org/officeDocument/2006/relationships/hyperlink" Target="https://portal.3gpp.org/desktopmodules/WorkItem/WorkItemDetails.aspx?workitemId=760087" TargetMode="External" Id="Ra79da721fd1842aa" /><Relationship Type="http://schemas.openxmlformats.org/officeDocument/2006/relationships/hyperlink" Target="https://www.3gpp.org/ftp/TSG_RAN/WG5_Test_ex-T1/TSGR5_91_Electronic/Docs/R5-212764.zip" TargetMode="External" Id="R6b9151abb67a4546" /><Relationship Type="http://schemas.openxmlformats.org/officeDocument/2006/relationships/hyperlink" Target="https://webapp.etsi.org/teldir/ListPersDetails.asp?PersId=63855" TargetMode="External" Id="Rc522f9ad86124473" /><Relationship Type="http://schemas.openxmlformats.org/officeDocument/2006/relationships/hyperlink" Target="https://portal.3gpp.org/desktopmodules/Release/ReleaseDetails.aspx?releaseId=191" TargetMode="External" Id="R504d649202f04531" /><Relationship Type="http://schemas.openxmlformats.org/officeDocument/2006/relationships/hyperlink" Target="https://portal.3gpp.org/desktopmodules/Specifications/SpecificationDetails.aspx?specificationId=3378" TargetMode="External" Id="R1f475236ab9f4cf1" /><Relationship Type="http://schemas.openxmlformats.org/officeDocument/2006/relationships/hyperlink" Target="https://portal.3gpp.org/desktopmodules/WorkItem/WorkItemDetails.aspx?workitemId=760087" TargetMode="External" Id="R457c03161afc4d4d" /><Relationship Type="http://schemas.openxmlformats.org/officeDocument/2006/relationships/hyperlink" Target="https://www.3gpp.org/ftp/TSG_RAN/WG5_Test_ex-T1/TSGR5_91_Electronic/Docs/R5-212765.zip" TargetMode="External" Id="R699a869947ba4f48" /><Relationship Type="http://schemas.openxmlformats.org/officeDocument/2006/relationships/hyperlink" Target="https://webapp.etsi.org/teldir/ListPersDetails.asp?PersId=63855" TargetMode="External" Id="R93170bb4a10e4f6a" /><Relationship Type="http://schemas.openxmlformats.org/officeDocument/2006/relationships/hyperlink" Target="https://portal.3gpp.org/ngppapp/CreateTdoc.aspx?mode=view&amp;contributionId=1231027" TargetMode="External" Id="R23b702ee038e4064" /><Relationship Type="http://schemas.openxmlformats.org/officeDocument/2006/relationships/hyperlink" Target="https://portal.3gpp.org/desktopmodules/Release/ReleaseDetails.aspx?releaseId=191" TargetMode="External" Id="R79650d8d95e4422e" /><Relationship Type="http://schemas.openxmlformats.org/officeDocument/2006/relationships/hyperlink" Target="https://portal.3gpp.org/desktopmodules/Specifications/SpecificationDetails.aspx?specificationId=3378" TargetMode="External" Id="R31e6d5d2d04a400a" /><Relationship Type="http://schemas.openxmlformats.org/officeDocument/2006/relationships/hyperlink" Target="https://portal.3gpp.org/desktopmodules/WorkItem/WorkItemDetails.aspx?workitemId=760087" TargetMode="External" Id="R849554d7cbc64ba0" /><Relationship Type="http://schemas.openxmlformats.org/officeDocument/2006/relationships/hyperlink" Target="https://www.3gpp.org/ftp/TSG_RAN/WG5_Test_ex-T1/TSGR5_91_Electronic/Docs/R5-212766.zip" TargetMode="External" Id="Rbb96c8dbba5f4448" /><Relationship Type="http://schemas.openxmlformats.org/officeDocument/2006/relationships/hyperlink" Target="https://webapp.etsi.org/teldir/ListPersDetails.asp?PersId=63855" TargetMode="External" Id="R67030103ba72441e" /><Relationship Type="http://schemas.openxmlformats.org/officeDocument/2006/relationships/hyperlink" Target="https://portal.3gpp.org/ngppapp/CreateTdoc.aspx?mode=view&amp;contributionId=1231028" TargetMode="External" Id="Rd17d76cb8ec34aa8" /><Relationship Type="http://schemas.openxmlformats.org/officeDocument/2006/relationships/hyperlink" Target="https://portal.3gpp.org/desktopmodules/Release/ReleaseDetails.aspx?releaseId=191" TargetMode="External" Id="R9e2592bb3cc64c1c" /><Relationship Type="http://schemas.openxmlformats.org/officeDocument/2006/relationships/hyperlink" Target="https://portal.3gpp.org/desktopmodules/Specifications/SpecificationDetails.aspx?specificationId=3378" TargetMode="External" Id="Rdee9e0a8adef45ba" /><Relationship Type="http://schemas.openxmlformats.org/officeDocument/2006/relationships/hyperlink" Target="https://portal.3gpp.org/desktopmodules/WorkItem/WorkItemDetails.aspx?workitemId=760087" TargetMode="External" Id="Re92ef5ff1e244339" /><Relationship Type="http://schemas.openxmlformats.org/officeDocument/2006/relationships/hyperlink" Target="https://www.3gpp.org/ftp/TSG_RAN/WG5_Test_ex-T1/TSGR5_91_Electronic/Docs/R5-212767.zip" TargetMode="External" Id="R2d6803f80fa04ab9" /><Relationship Type="http://schemas.openxmlformats.org/officeDocument/2006/relationships/hyperlink" Target="https://webapp.etsi.org/teldir/ListPersDetails.asp?PersId=63855" TargetMode="External" Id="R03fca903de344257" /><Relationship Type="http://schemas.openxmlformats.org/officeDocument/2006/relationships/hyperlink" Target="https://portal.3gpp.org/desktopmodules/Release/ReleaseDetails.aspx?releaseId=191" TargetMode="External" Id="R9f61bb5af1344ce9" /><Relationship Type="http://schemas.openxmlformats.org/officeDocument/2006/relationships/hyperlink" Target="https://portal.3gpp.org/desktopmodules/Specifications/SpecificationDetails.aspx?specificationId=3378" TargetMode="External" Id="Rae3471f3e3ae4292" /><Relationship Type="http://schemas.openxmlformats.org/officeDocument/2006/relationships/hyperlink" Target="https://portal.3gpp.org/desktopmodules/WorkItem/WorkItemDetails.aspx?workitemId=760087" TargetMode="External" Id="R3dd6e674051c47af" /><Relationship Type="http://schemas.openxmlformats.org/officeDocument/2006/relationships/hyperlink" Target="https://www.3gpp.org/ftp/TSG_RAN/WG5_Test_ex-T1/TSGR5_91_Electronic/Docs/R5-212768.zip" TargetMode="External" Id="Ra2822a32ebc64d5e" /><Relationship Type="http://schemas.openxmlformats.org/officeDocument/2006/relationships/hyperlink" Target="https://webapp.etsi.org/teldir/ListPersDetails.asp?PersId=63855" TargetMode="External" Id="R37d1cd27ae7e4b76" /><Relationship Type="http://schemas.openxmlformats.org/officeDocument/2006/relationships/hyperlink" Target="https://portal.3gpp.org/desktopmodules/Release/ReleaseDetails.aspx?releaseId=191" TargetMode="External" Id="R3ba4610273664fee" /><Relationship Type="http://schemas.openxmlformats.org/officeDocument/2006/relationships/hyperlink" Target="https://portal.3gpp.org/desktopmodules/Specifications/SpecificationDetails.aspx?specificationId=3378" TargetMode="External" Id="R6d605e0016a84940" /><Relationship Type="http://schemas.openxmlformats.org/officeDocument/2006/relationships/hyperlink" Target="https://portal.3gpp.org/desktopmodules/WorkItem/WorkItemDetails.aspx?workitemId=760087" TargetMode="External" Id="R59adb4d4d0674a8f" /><Relationship Type="http://schemas.openxmlformats.org/officeDocument/2006/relationships/hyperlink" Target="https://www.3gpp.org/ftp/TSG_RAN/WG5_Test_ex-T1/TSGR5_91_Electronic/Docs/R5-212769.zip" TargetMode="External" Id="R52682be961264075" /><Relationship Type="http://schemas.openxmlformats.org/officeDocument/2006/relationships/hyperlink" Target="https://webapp.etsi.org/teldir/ListPersDetails.asp?PersId=63855" TargetMode="External" Id="R6c434b99279d423e" /><Relationship Type="http://schemas.openxmlformats.org/officeDocument/2006/relationships/hyperlink" Target="https://portal.3gpp.org/desktopmodules/Release/ReleaseDetails.aspx?releaseId=190" TargetMode="External" Id="R518d496ce4a7499e" /><Relationship Type="http://schemas.openxmlformats.org/officeDocument/2006/relationships/hyperlink" Target="https://portal.3gpp.org/desktopmodules/Specifications/SpecificationDetails.aspx?specificationId=3672" TargetMode="External" Id="Rc9bda02504514365" /><Relationship Type="http://schemas.openxmlformats.org/officeDocument/2006/relationships/hyperlink" Target="https://portal.3gpp.org/desktopmodules/WorkItem/WorkItemDetails.aspx?workitemId=760087" TargetMode="External" Id="Rda765bc0b4bb4417" /><Relationship Type="http://schemas.openxmlformats.org/officeDocument/2006/relationships/hyperlink" Target="https://www.3gpp.org/ftp/TSG_RAN/WG5_Test_ex-T1/TSGR5_91_Electronic/Docs/R5-212770.zip" TargetMode="External" Id="Rbe99cbf38892454e" /><Relationship Type="http://schemas.openxmlformats.org/officeDocument/2006/relationships/hyperlink" Target="https://webapp.etsi.org/teldir/ListPersDetails.asp?PersId=63855" TargetMode="External" Id="R8bd25fa6f5ea415c" /><Relationship Type="http://schemas.openxmlformats.org/officeDocument/2006/relationships/hyperlink" Target="https://portal.3gpp.org/desktopmodules/Release/ReleaseDetails.aspx?releaseId=190" TargetMode="External" Id="R9e2a4a12e7f642f9" /><Relationship Type="http://schemas.openxmlformats.org/officeDocument/2006/relationships/hyperlink" Target="https://portal.3gpp.org/desktopmodules/Specifications/SpecificationDetails.aspx?specificationId=3672" TargetMode="External" Id="R57a90025c9a04185" /><Relationship Type="http://schemas.openxmlformats.org/officeDocument/2006/relationships/hyperlink" Target="https://portal.3gpp.org/desktopmodules/WorkItem/WorkItemDetails.aspx?workitemId=760087" TargetMode="External" Id="Rfa526c0a9e13411c" /><Relationship Type="http://schemas.openxmlformats.org/officeDocument/2006/relationships/hyperlink" Target="https://www.3gpp.org/ftp/TSG_RAN/WG5_Test_ex-T1/TSGR5_91_Electronic/Docs/R5-212771.zip" TargetMode="External" Id="R846115753f0b4d97" /><Relationship Type="http://schemas.openxmlformats.org/officeDocument/2006/relationships/hyperlink" Target="https://webapp.etsi.org/teldir/ListPersDetails.asp?PersId=63855" TargetMode="External" Id="R52b392e7c23c4325" /><Relationship Type="http://schemas.openxmlformats.org/officeDocument/2006/relationships/hyperlink" Target="https://portal.3gpp.org/desktopmodules/Release/ReleaseDetails.aspx?releaseId=190" TargetMode="External" Id="R0d2df93a09bd49b9" /><Relationship Type="http://schemas.openxmlformats.org/officeDocument/2006/relationships/hyperlink" Target="https://portal.3gpp.org/desktopmodules/Specifications/SpecificationDetails.aspx?specificationId=3672" TargetMode="External" Id="R139fae207e304bd6" /><Relationship Type="http://schemas.openxmlformats.org/officeDocument/2006/relationships/hyperlink" Target="https://portal.3gpp.org/desktopmodules/WorkItem/WorkItemDetails.aspx?workitemId=760087" TargetMode="External" Id="Rac375657757c48a4" /><Relationship Type="http://schemas.openxmlformats.org/officeDocument/2006/relationships/hyperlink" Target="https://www.3gpp.org/ftp/TSG_RAN/WG5_Test_ex-T1/TSGR5_91_Electronic/Docs/R5-212772.zip" TargetMode="External" Id="R5179139d3be54ad1" /><Relationship Type="http://schemas.openxmlformats.org/officeDocument/2006/relationships/hyperlink" Target="https://webapp.etsi.org/teldir/ListPersDetails.asp?PersId=63855" TargetMode="External" Id="Raf4db5239a034d38" /><Relationship Type="http://schemas.openxmlformats.org/officeDocument/2006/relationships/hyperlink" Target="https://portal.3gpp.org/ngppapp/CreateTdoc.aspx?mode=view&amp;contributionId=1231097" TargetMode="External" Id="R1bfbe500c6b94c40" /><Relationship Type="http://schemas.openxmlformats.org/officeDocument/2006/relationships/hyperlink" Target="https://portal.3gpp.org/desktopmodules/Release/ReleaseDetails.aspx?releaseId=190" TargetMode="External" Id="Rab9e3afe19ce4ee9" /><Relationship Type="http://schemas.openxmlformats.org/officeDocument/2006/relationships/hyperlink" Target="https://portal.3gpp.org/desktopmodules/Specifications/SpecificationDetails.aspx?specificationId=3672" TargetMode="External" Id="R587b929979384511" /><Relationship Type="http://schemas.openxmlformats.org/officeDocument/2006/relationships/hyperlink" Target="https://portal.3gpp.org/desktopmodules/WorkItem/WorkItemDetails.aspx?workitemId=760087" TargetMode="External" Id="R646d690e101b41c6" /><Relationship Type="http://schemas.openxmlformats.org/officeDocument/2006/relationships/hyperlink" Target="https://www.3gpp.org/ftp/TSG_RAN/WG5_Test_ex-T1/TSGR5_91_Electronic/Docs/R5-212773.zip" TargetMode="External" Id="R3be7ab6d3ff7413a" /><Relationship Type="http://schemas.openxmlformats.org/officeDocument/2006/relationships/hyperlink" Target="https://webapp.etsi.org/teldir/ListPersDetails.asp?PersId=63855" TargetMode="External" Id="R3bf624b804974c58" /><Relationship Type="http://schemas.openxmlformats.org/officeDocument/2006/relationships/hyperlink" Target="https://portal.3gpp.org/ngppapp/CreateTdoc.aspx?mode=view&amp;contributionId=1231237" TargetMode="External" Id="Rd0b149c8aac547a0" /><Relationship Type="http://schemas.openxmlformats.org/officeDocument/2006/relationships/hyperlink" Target="https://portal.3gpp.org/desktopmodules/Release/ReleaseDetails.aspx?releaseId=190" TargetMode="External" Id="R3553c436c022474e" /><Relationship Type="http://schemas.openxmlformats.org/officeDocument/2006/relationships/hyperlink" Target="https://portal.3gpp.org/desktopmodules/Specifications/SpecificationDetails.aspx?specificationId=3672" TargetMode="External" Id="R1ffd18806c144366" /><Relationship Type="http://schemas.openxmlformats.org/officeDocument/2006/relationships/hyperlink" Target="https://portal.3gpp.org/desktopmodules/WorkItem/WorkItemDetails.aspx?workitemId=760087" TargetMode="External" Id="Rcbec218d95fc4dc2" /><Relationship Type="http://schemas.openxmlformats.org/officeDocument/2006/relationships/hyperlink" Target="https://www.3gpp.org/ftp/TSG_RAN/WG5_Test_ex-T1/TSGR5_91_Electronic/Docs/R5-212774.zip" TargetMode="External" Id="Rfcfd62c7e9e94fda" /><Relationship Type="http://schemas.openxmlformats.org/officeDocument/2006/relationships/hyperlink" Target="https://webapp.etsi.org/teldir/ListPersDetails.asp?PersId=63855" TargetMode="External" Id="R9ea78d44c87b43d3" /><Relationship Type="http://schemas.openxmlformats.org/officeDocument/2006/relationships/hyperlink" Target="https://portal.3gpp.org/ngppapp/CreateTdoc.aspx?mode=view&amp;contributionId=1231003" TargetMode="External" Id="Rf84ed5ed6e354488" /><Relationship Type="http://schemas.openxmlformats.org/officeDocument/2006/relationships/hyperlink" Target="https://portal.3gpp.org/desktopmodules/Release/ReleaseDetails.aspx?releaseId=192" TargetMode="External" Id="R222918d820f94921" /><Relationship Type="http://schemas.openxmlformats.org/officeDocument/2006/relationships/hyperlink" Target="https://portal.3gpp.org/desktopmodules/Specifications/SpecificationDetails.aspx?specificationId=3384" TargetMode="External" Id="R96e550f628444c42" /><Relationship Type="http://schemas.openxmlformats.org/officeDocument/2006/relationships/hyperlink" Target="https://portal.3gpp.org/desktopmodules/WorkItem/WorkItemDetails.aspx?workitemId=760087" TargetMode="External" Id="Rcfff953beb1f4e01" /><Relationship Type="http://schemas.openxmlformats.org/officeDocument/2006/relationships/hyperlink" Target="https://www.3gpp.org/ftp/TSG_RAN/WG5_Test_ex-T1/TSGR5_91_Electronic/Docs/R5-212775.zip" TargetMode="External" Id="R1af43d649e114ee3" /><Relationship Type="http://schemas.openxmlformats.org/officeDocument/2006/relationships/hyperlink" Target="https://webapp.etsi.org/teldir/ListPersDetails.asp?PersId=63855" TargetMode="External" Id="R4b3662dd676741de" /><Relationship Type="http://schemas.openxmlformats.org/officeDocument/2006/relationships/hyperlink" Target="https://portal.3gpp.org/ngppapp/CreateTdoc.aspx?mode=view&amp;contributionId=1231007" TargetMode="External" Id="R164517da99164302" /><Relationship Type="http://schemas.openxmlformats.org/officeDocument/2006/relationships/hyperlink" Target="https://portal.3gpp.org/desktopmodules/Release/ReleaseDetails.aspx?releaseId=192" TargetMode="External" Id="Rd8e6ee5e13e94fa0" /><Relationship Type="http://schemas.openxmlformats.org/officeDocument/2006/relationships/hyperlink" Target="https://portal.3gpp.org/desktopmodules/Specifications/SpecificationDetails.aspx?specificationId=3384" TargetMode="External" Id="R71ea1f451abb45a2" /><Relationship Type="http://schemas.openxmlformats.org/officeDocument/2006/relationships/hyperlink" Target="https://portal.3gpp.org/desktopmodules/WorkItem/WorkItemDetails.aspx?workitemId=760087" TargetMode="External" Id="R38ba59e13c754565" /><Relationship Type="http://schemas.openxmlformats.org/officeDocument/2006/relationships/hyperlink" Target="https://www.3gpp.org/ftp/TSG_RAN/WG5_Test_ex-T1/TSGR5_91_Electronic/Docs/R5-212776.zip" TargetMode="External" Id="R89e46208a47f4912" /><Relationship Type="http://schemas.openxmlformats.org/officeDocument/2006/relationships/hyperlink" Target="https://webapp.etsi.org/teldir/ListPersDetails.asp?PersId=63855" TargetMode="External" Id="R03d7bc5d4bc44323" /><Relationship Type="http://schemas.openxmlformats.org/officeDocument/2006/relationships/hyperlink" Target="https://portal.3gpp.org/ngppapp/CreateTdoc.aspx?mode=view&amp;contributionId=1231008" TargetMode="External" Id="R3a6e743d0f454802" /><Relationship Type="http://schemas.openxmlformats.org/officeDocument/2006/relationships/hyperlink" Target="https://portal.3gpp.org/desktopmodules/Release/ReleaseDetails.aspx?releaseId=192" TargetMode="External" Id="R0a6435ba6f614074" /><Relationship Type="http://schemas.openxmlformats.org/officeDocument/2006/relationships/hyperlink" Target="https://portal.3gpp.org/desktopmodules/Specifications/SpecificationDetails.aspx?specificationId=3384" TargetMode="External" Id="R63590775996c45db" /><Relationship Type="http://schemas.openxmlformats.org/officeDocument/2006/relationships/hyperlink" Target="https://portal.3gpp.org/desktopmodules/WorkItem/WorkItemDetails.aspx?workitemId=760087" TargetMode="External" Id="Rffc04c3733e842db" /><Relationship Type="http://schemas.openxmlformats.org/officeDocument/2006/relationships/hyperlink" Target="https://www.3gpp.org/ftp/TSG_RAN/WG5_Test_ex-T1/TSGR5_91_Electronic/Docs/R5-212777.zip" TargetMode="External" Id="R44473dab10ab416f" /><Relationship Type="http://schemas.openxmlformats.org/officeDocument/2006/relationships/hyperlink" Target="https://webapp.etsi.org/teldir/ListPersDetails.asp?PersId=63855" TargetMode="External" Id="R75249cf64227411c" /><Relationship Type="http://schemas.openxmlformats.org/officeDocument/2006/relationships/hyperlink" Target="https://portal.3gpp.org/desktopmodules/Release/ReleaseDetails.aspx?releaseId=191" TargetMode="External" Id="R38ba6cb0619e4c22" /><Relationship Type="http://schemas.openxmlformats.org/officeDocument/2006/relationships/hyperlink" Target="https://portal.3gpp.org/desktopmodules/WorkItem/WorkItemDetails.aspx?workitemId=880072" TargetMode="External" Id="Rc9c4f1aae5d540d0" /><Relationship Type="http://schemas.openxmlformats.org/officeDocument/2006/relationships/hyperlink" Target="https://www.3gpp.org/ftp/TSG_RAN/WG5_Test_ex-T1/TSGR5_91_Electronic/Docs/R5-212778.zip" TargetMode="External" Id="R7ae3baa05ff84516" /><Relationship Type="http://schemas.openxmlformats.org/officeDocument/2006/relationships/hyperlink" Target="https://webapp.etsi.org/teldir/ListPersDetails.asp?PersId=63855" TargetMode="External" Id="R7635e9867ac1413a" /><Relationship Type="http://schemas.openxmlformats.org/officeDocument/2006/relationships/hyperlink" Target="https://portal.3gpp.org/desktopmodules/Release/ReleaseDetails.aspx?releaseId=191" TargetMode="External" Id="Ra6f3c37acb1b4959" /><Relationship Type="http://schemas.openxmlformats.org/officeDocument/2006/relationships/hyperlink" Target="https://portal.3gpp.org/desktopmodules/WorkItem/WorkItemDetails.aspx?workitemId=880072" TargetMode="External" Id="R5d36efb42bb04f18" /><Relationship Type="http://schemas.openxmlformats.org/officeDocument/2006/relationships/hyperlink" Target="https://www.3gpp.org/ftp/TSG_RAN/WG5_Test_ex-T1/TSGR5_91_Electronic/Docs/R5-212779.zip" TargetMode="External" Id="R13a04b0b83454ae1" /><Relationship Type="http://schemas.openxmlformats.org/officeDocument/2006/relationships/hyperlink" Target="https://webapp.etsi.org/teldir/ListPersDetails.asp?PersId=63855" TargetMode="External" Id="Rf57d819826254aa9" /><Relationship Type="http://schemas.openxmlformats.org/officeDocument/2006/relationships/hyperlink" Target="https://portal.3gpp.org/desktopmodules/Release/ReleaseDetails.aspx?releaseId=191" TargetMode="External" Id="Rc769c68650a74054" /><Relationship Type="http://schemas.openxmlformats.org/officeDocument/2006/relationships/hyperlink" Target="https://portal.3gpp.org/desktopmodules/WorkItem/WorkItemDetails.aspx?workitemId=880073" TargetMode="External" Id="R2a35371efcc9499a" /><Relationship Type="http://schemas.openxmlformats.org/officeDocument/2006/relationships/hyperlink" Target="https://www.3gpp.org/ftp/TSG_RAN/WG5_Test_ex-T1/TSGR5_91_Electronic/Docs/R5-212780.zip" TargetMode="External" Id="R06136281616b4459" /><Relationship Type="http://schemas.openxmlformats.org/officeDocument/2006/relationships/hyperlink" Target="https://webapp.etsi.org/teldir/ListPersDetails.asp?PersId=63855" TargetMode="External" Id="Rc12187f4f20c42a1" /><Relationship Type="http://schemas.openxmlformats.org/officeDocument/2006/relationships/hyperlink" Target="https://portal.3gpp.org/desktopmodules/Release/ReleaseDetails.aspx?releaseId=191" TargetMode="External" Id="R699ff4adbea949d6" /><Relationship Type="http://schemas.openxmlformats.org/officeDocument/2006/relationships/hyperlink" Target="https://portal.3gpp.org/desktopmodules/WorkItem/WorkItemDetails.aspx?workitemId=880073" TargetMode="External" Id="Rd6321d4932b0405b" /><Relationship Type="http://schemas.openxmlformats.org/officeDocument/2006/relationships/hyperlink" Target="https://www.3gpp.org/ftp/TSG_RAN/WG5_Test_ex-T1/TSGR5_91_Electronic/Docs/R5-212781.zip" TargetMode="External" Id="Re91cd16a849342c3" /><Relationship Type="http://schemas.openxmlformats.org/officeDocument/2006/relationships/hyperlink" Target="https://webapp.etsi.org/teldir/ListPersDetails.asp?PersId=63855" TargetMode="External" Id="R6f1d3e17bfa5410c" /><Relationship Type="http://schemas.openxmlformats.org/officeDocument/2006/relationships/hyperlink" Target="https://portal.3gpp.org/ngppapp/CreateTdoc.aspx?mode=view&amp;contributionId=1230971" TargetMode="External" Id="R1dde739b1de24e0b" /><Relationship Type="http://schemas.openxmlformats.org/officeDocument/2006/relationships/hyperlink" Target="https://portal.3gpp.org/desktopmodules/Release/ReleaseDetails.aspx?releaseId=191" TargetMode="External" Id="R00982b8c9c634c3b" /><Relationship Type="http://schemas.openxmlformats.org/officeDocument/2006/relationships/hyperlink" Target="https://portal.3gpp.org/desktopmodules/WorkItem/WorkItemDetails.aspx?workitemId=880072" TargetMode="External" Id="Ra628981afc3c41f9" /><Relationship Type="http://schemas.openxmlformats.org/officeDocument/2006/relationships/hyperlink" Target="https://www.3gpp.org/ftp/TSG_RAN/WG5_Test_ex-T1/TSGR5_91_Electronic/Docs/R5-212782.zip" TargetMode="External" Id="R1297cf7cc64a424d" /><Relationship Type="http://schemas.openxmlformats.org/officeDocument/2006/relationships/hyperlink" Target="https://webapp.etsi.org/teldir/ListPersDetails.asp?PersId=76116" TargetMode="External" Id="R8118b3c8a95e4fb7" /><Relationship Type="http://schemas.openxmlformats.org/officeDocument/2006/relationships/hyperlink" Target="https://portal.3gpp.org/ngppapp/CreateTdoc.aspx?mode=view&amp;contributionId=1231063" TargetMode="External" Id="R06028607463b46d3" /><Relationship Type="http://schemas.openxmlformats.org/officeDocument/2006/relationships/hyperlink" Target="https://portal.3gpp.org/desktopmodules/Release/ReleaseDetails.aspx?releaseId=191" TargetMode="External" Id="R5fcaff16b02749fc" /><Relationship Type="http://schemas.openxmlformats.org/officeDocument/2006/relationships/hyperlink" Target="https://portal.3gpp.org/desktopmodules/Specifications/SpecificationDetails.aspx?specificationId=3378" TargetMode="External" Id="Rdc1ee28e9e2f42da" /><Relationship Type="http://schemas.openxmlformats.org/officeDocument/2006/relationships/hyperlink" Target="https://portal.3gpp.org/desktopmodules/WorkItem/WorkItemDetails.aspx?workitemId=760087" TargetMode="External" Id="R67fbb13f966449f3" /><Relationship Type="http://schemas.openxmlformats.org/officeDocument/2006/relationships/hyperlink" Target="https://www.3gpp.org/ftp/TSG_RAN/WG5_Test_ex-T1/TSGR5_91_Electronic/Docs/R5-212783.zip" TargetMode="External" Id="R89b8a993cc164282" /><Relationship Type="http://schemas.openxmlformats.org/officeDocument/2006/relationships/hyperlink" Target="https://webapp.etsi.org/teldir/ListPersDetails.asp?PersId=76116" TargetMode="External" Id="Rbc1e487d5dc540cb" /><Relationship Type="http://schemas.openxmlformats.org/officeDocument/2006/relationships/hyperlink" Target="https://portal.3gpp.org/ngppapp/CreateTdoc.aspx?mode=view&amp;contributionId=1231210" TargetMode="External" Id="R9cc6c5bdb1684283" /><Relationship Type="http://schemas.openxmlformats.org/officeDocument/2006/relationships/hyperlink" Target="https://portal.3gpp.org/desktopmodules/Release/ReleaseDetails.aspx?releaseId=191" TargetMode="External" Id="Rc4e59f5070d54e98" /><Relationship Type="http://schemas.openxmlformats.org/officeDocument/2006/relationships/hyperlink" Target="https://portal.3gpp.org/desktopmodules/Specifications/SpecificationDetails.aspx?specificationId=3378" TargetMode="External" Id="R9474e5fd78ed4a26" /><Relationship Type="http://schemas.openxmlformats.org/officeDocument/2006/relationships/hyperlink" Target="https://portal.3gpp.org/desktopmodules/WorkItem/WorkItemDetails.aspx?workitemId=860099" TargetMode="External" Id="Rf67d0ecc1072478a" /><Relationship Type="http://schemas.openxmlformats.org/officeDocument/2006/relationships/hyperlink" Target="https://www.3gpp.org/ftp/TSG_RAN/WG5_Test_ex-T1/TSGR5_91_Electronic/Docs/R5-212784.zip" TargetMode="External" Id="R4944694e4e2e4ecd" /><Relationship Type="http://schemas.openxmlformats.org/officeDocument/2006/relationships/hyperlink" Target="https://webapp.etsi.org/teldir/ListPersDetails.asp?PersId=76116" TargetMode="External" Id="Rd5b000d70835472c" /><Relationship Type="http://schemas.openxmlformats.org/officeDocument/2006/relationships/hyperlink" Target="https://portal.3gpp.org/ngppapp/CreateTdoc.aspx?mode=view&amp;contributionId=1231211" TargetMode="External" Id="Rbda6fa4bfc704c30" /><Relationship Type="http://schemas.openxmlformats.org/officeDocument/2006/relationships/hyperlink" Target="https://portal.3gpp.org/desktopmodules/Release/ReleaseDetails.aspx?releaseId=191" TargetMode="External" Id="R01b0f1426fc2428b" /><Relationship Type="http://schemas.openxmlformats.org/officeDocument/2006/relationships/hyperlink" Target="https://portal.3gpp.org/desktopmodules/Specifications/SpecificationDetails.aspx?specificationId=3378" TargetMode="External" Id="R251ac67050b94309" /><Relationship Type="http://schemas.openxmlformats.org/officeDocument/2006/relationships/hyperlink" Target="https://portal.3gpp.org/desktopmodules/WorkItem/WorkItemDetails.aspx?workitemId=860099" TargetMode="External" Id="Rcf8dc43498e94402" /><Relationship Type="http://schemas.openxmlformats.org/officeDocument/2006/relationships/hyperlink" Target="https://www.3gpp.org/ftp/TSG_RAN/WG5_Test_ex-T1/TSGR5_91_Electronic/Docs/R5-212785.zip" TargetMode="External" Id="R588863ac13e84f78" /><Relationship Type="http://schemas.openxmlformats.org/officeDocument/2006/relationships/hyperlink" Target="https://webapp.etsi.org/teldir/ListPersDetails.asp?PersId=76116" TargetMode="External" Id="R2af36f165c8a44e4" /><Relationship Type="http://schemas.openxmlformats.org/officeDocument/2006/relationships/hyperlink" Target="https://portal.3gpp.org/ngppapp/CreateTdoc.aspx?mode=view&amp;contributionId=1231039" TargetMode="External" Id="R49912c47b5ca4ad2" /><Relationship Type="http://schemas.openxmlformats.org/officeDocument/2006/relationships/hyperlink" Target="https://portal.3gpp.org/desktopmodules/Release/ReleaseDetails.aspx?releaseId=191" TargetMode="External" Id="R38966732ed20488d" /><Relationship Type="http://schemas.openxmlformats.org/officeDocument/2006/relationships/hyperlink" Target="https://portal.3gpp.org/desktopmodules/Specifications/SpecificationDetails.aspx?specificationId=3378" TargetMode="External" Id="R104c57fb6bde4cc5" /><Relationship Type="http://schemas.openxmlformats.org/officeDocument/2006/relationships/hyperlink" Target="https://portal.3gpp.org/desktopmodules/WorkItem/WorkItemDetails.aspx?workitemId=760087" TargetMode="External" Id="Ra550365481b44887" /><Relationship Type="http://schemas.openxmlformats.org/officeDocument/2006/relationships/hyperlink" Target="https://www.3gpp.org/ftp/TSG_RAN/WG5_Test_ex-T1/TSGR5_91_Electronic/Docs/R5-212786.zip" TargetMode="External" Id="R7b9757eee68b4a0e" /><Relationship Type="http://schemas.openxmlformats.org/officeDocument/2006/relationships/hyperlink" Target="https://webapp.etsi.org/teldir/ListPersDetails.asp?PersId=76116" TargetMode="External" Id="Re14598b534da498f" /><Relationship Type="http://schemas.openxmlformats.org/officeDocument/2006/relationships/hyperlink" Target="https://portal.3gpp.org/ngppapp/CreateTdoc.aspx?mode=view&amp;contributionId=1231040" TargetMode="External" Id="Rfcada29fcde04a62" /><Relationship Type="http://schemas.openxmlformats.org/officeDocument/2006/relationships/hyperlink" Target="https://portal.3gpp.org/desktopmodules/Release/ReleaseDetails.aspx?releaseId=191" TargetMode="External" Id="Ra9ebe7ab69a04eca" /><Relationship Type="http://schemas.openxmlformats.org/officeDocument/2006/relationships/hyperlink" Target="https://portal.3gpp.org/desktopmodules/Specifications/SpecificationDetails.aspx?specificationId=3378" TargetMode="External" Id="R182ddc4177a844b6" /><Relationship Type="http://schemas.openxmlformats.org/officeDocument/2006/relationships/hyperlink" Target="https://portal.3gpp.org/desktopmodules/WorkItem/WorkItemDetails.aspx?workitemId=760087" TargetMode="External" Id="R02d9a9c994564a44" /><Relationship Type="http://schemas.openxmlformats.org/officeDocument/2006/relationships/hyperlink" Target="https://www.3gpp.org/ftp/TSG_RAN/WG5_Test_ex-T1/TSGR5_91_Electronic/Docs/R5-212787.zip" TargetMode="External" Id="R12ae7913e5bf4a43" /><Relationship Type="http://schemas.openxmlformats.org/officeDocument/2006/relationships/hyperlink" Target="https://webapp.etsi.org/teldir/ListPersDetails.asp?PersId=76116" TargetMode="External" Id="R5b07f5b9d02c43e5" /><Relationship Type="http://schemas.openxmlformats.org/officeDocument/2006/relationships/hyperlink" Target="https://portal.3gpp.org/ngppapp/CreateTdoc.aspx?mode=view&amp;contributionId=1231041" TargetMode="External" Id="Re33f872a6c734b0f" /><Relationship Type="http://schemas.openxmlformats.org/officeDocument/2006/relationships/hyperlink" Target="https://portal.3gpp.org/desktopmodules/Release/ReleaseDetails.aspx?releaseId=191" TargetMode="External" Id="R51a82bf5b8f04a94" /><Relationship Type="http://schemas.openxmlformats.org/officeDocument/2006/relationships/hyperlink" Target="https://portal.3gpp.org/desktopmodules/Specifications/SpecificationDetails.aspx?specificationId=3378" TargetMode="External" Id="R14572430d2be42e3" /><Relationship Type="http://schemas.openxmlformats.org/officeDocument/2006/relationships/hyperlink" Target="https://portal.3gpp.org/desktopmodules/WorkItem/WorkItemDetails.aspx?workitemId=760087" TargetMode="External" Id="R82a32ba69d804cd9" /><Relationship Type="http://schemas.openxmlformats.org/officeDocument/2006/relationships/hyperlink" Target="https://www.3gpp.org/ftp/TSG_RAN/WG5_Test_ex-T1/TSGR5_91_Electronic/Docs/R5-212788.zip" TargetMode="External" Id="R30309b6a1cd14612" /><Relationship Type="http://schemas.openxmlformats.org/officeDocument/2006/relationships/hyperlink" Target="https://webapp.etsi.org/teldir/ListPersDetails.asp?PersId=76116" TargetMode="External" Id="Re21bd4f633a149c2" /><Relationship Type="http://schemas.openxmlformats.org/officeDocument/2006/relationships/hyperlink" Target="https://portal.3gpp.org/ngppapp/CreateTdoc.aspx?mode=view&amp;contributionId=1231042" TargetMode="External" Id="R1ecec4aaace7404c" /><Relationship Type="http://schemas.openxmlformats.org/officeDocument/2006/relationships/hyperlink" Target="https://portal.3gpp.org/desktopmodules/Release/ReleaseDetails.aspx?releaseId=191" TargetMode="External" Id="R523eb6c18cfb4d3a" /><Relationship Type="http://schemas.openxmlformats.org/officeDocument/2006/relationships/hyperlink" Target="https://portal.3gpp.org/desktopmodules/Specifications/SpecificationDetails.aspx?specificationId=3378" TargetMode="External" Id="Rfb74b41c92d04ad7" /><Relationship Type="http://schemas.openxmlformats.org/officeDocument/2006/relationships/hyperlink" Target="https://portal.3gpp.org/desktopmodules/WorkItem/WorkItemDetails.aspx?workitemId=760087" TargetMode="External" Id="Rb2e3f6c08625400e" /><Relationship Type="http://schemas.openxmlformats.org/officeDocument/2006/relationships/hyperlink" Target="https://www.3gpp.org/ftp/TSG_RAN/WG5_Test_ex-T1/TSGR5_91_Electronic/Docs/R5-212789.zip" TargetMode="External" Id="Rdc89cf463c604180" /><Relationship Type="http://schemas.openxmlformats.org/officeDocument/2006/relationships/hyperlink" Target="https://webapp.etsi.org/teldir/ListPersDetails.asp?PersId=84436" TargetMode="External" Id="R53e0372110034223" /><Relationship Type="http://schemas.openxmlformats.org/officeDocument/2006/relationships/hyperlink" Target="https://portal.3gpp.org/ngppapp/CreateTdoc.aspx?mode=view&amp;contributionId=1231067" TargetMode="External" Id="R3eb31ae1aded4a89" /><Relationship Type="http://schemas.openxmlformats.org/officeDocument/2006/relationships/hyperlink" Target="https://portal.3gpp.org/desktopmodules/Release/ReleaseDetails.aspx?releaseId=191" TargetMode="External" Id="Rbd3f47b8846f4191" /><Relationship Type="http://schemas.openxmlformats.org/officeDocument/2006/relationships/hyperlink" Target="https://portal.3gpp.org/desktopmodules/Specifications/SpecificationDetails.aspx?specificationId=3378" TargetMode="External" Id="Rcd8556a3bc1042a3" /><Relationship Type="http://schemas.openxmlformats.org/officeDocument/2006/relationships/hyperlink" Target="https://portal.3gpp.org/desktopmodules/WorkItem/WorkItemDetails.aspx?workitemId=760087" TargetMode="External" Id="R6fd345d485944ad7" /><Relationship Type="http://schemas.openxmlformats.org/officeDocument/2006/relationships/hyperlink" Target="https://www.3gpp.org/ftp/TSG_RAN/WG5_Test_ex-T1/TSGR5_91_Electronic/Docs/R5-212790.zip" TargetMode="External" Id="R19602f3cb03d4b5f" /><Relationship Type="http://schemas.openxmlformats.org/officeDocument/2006/relationships/hyperlink" Target="https://webapp.etsi.org/teldir/ListPersDetails.asp?PersId=84436" TargetMode="External" Id="R3afb342cc82140b1" /><Relationship Type="http://schemas.openxmlformats.org/officeDocument/2006/relationships/hyperlink" Target="https://portal.3gpp.org/ngppapp/CreateTdoc.aspx?mode=view&amp;contributionId=1231022" TargetMode="External" Id="R1abd45f81dcb4a32" /><Relationship Type="http://schemas.openxmlformats.org/officeDocument/2006/relationships/hyperlink" Target="https://portal.3gpp.org/desktopmodules/Release/ReleaseDetails.aspx?releaseId=191" TargetMode="External" Id="R2240ff8b92e14d6e" /><Relationship Type="http://schemas.openxmlformats.org/officeDocument/2006/relationships/hyperlink" Target="https://portal.3gpp.org/desktopmodules/Specifications/SpecificationDetails.aspx?specificationId=3378" TargetMode="External" Id="R7e3743ce1ab947ce" /><Relationship Type="http://schemas.openxmlformats.org/officeDocument/2006/relationships/hyperlink" Target="https://portal.3gpp.org/desktopmodules/WorkItem/WorkItemDetails.aspx?workitemId=760087" TargetMode="External" Id="R3b96f9f87c8e4d8a" /><Relationship Type="http://schemas.openxmlformats.org/officeDocument/2006/relationships/hyperlink" Target="https://www.3gpp.org/ftp/TSG_RAN/WG5_Test_ex-T1/TSGR5_91_Electronic/Docs/R5-212791.zip" TargetMode="External" Id="R02aa76bc0ea444c8" /><Relationship Type="http://schemas.openxmlformats.org/officeDocument/2006/relationships/hyperlink" Target="https://webapp.etsi.org/teldir/ListPersDetails.asp?PersId=84436" TargetMode="External" Id="R5afbecd726d44c1a" /><Relationship Type="http://schemas.openxmlformats.org/officeDocument/2006/relationships/hyperlink" Target="https://portal.3gpp.org/desktopmodules/Release/ReleaseDetails.aspx?releaseId=191" TargetMode="External" Id="R9b102350c5d74298" /><Relationship Type="http://schemas.openxmlformats.org/officeDocument/2006/relationships/hyperlink" Target="https://portal.3gpp.org/desktopmodules/Specifications/SpecificationDetails.aspx?specificationId=3378" TargetMode="External" Id="R342509c049734ea8" /><Relationship Type="http://schemas.openxmlformats.org/officeDocument/2006/relationships/hyperlink" Target="https://portal.3gpp.org/desktopmodules/WorkItem/WorkItemDetails.aspx?workitemId=760087" TargetMode="External" Id="R3ac17995d3444967" /><Relationship Type="http://schemas.openxmlformats.org/officeDocument/2006/relationships/hyperlink" Target="https://www.3gpp.org/ftp/TSG_RAN/WG5_Test_ex-T1/TSGR5_91_Electronic/Docs/R5-212792.zip" TargetMode="External" Id="Rd050649a4d1f4524" /><Relationship Type="http://schemas.openxmlformats.org/officeDocument/2006/relationships/hyperlink" Target="https://webapp.etsi.org/teldir/ListPersDetails.asp?PersId=84436" TargetMode="External" Id="Re1254413a33f4426" /><Relationship Type="http://schemas.openxmlformats.org/officeDocument/2006/relationships/hyperlink" Target="https://portal.3gpp.org/ngppapp/CreateTdoc.aspx?mode=view&amp;contributionId=1231046" TargetMode="External" Id="R097c033f9d53451d" /><Relationship Type="http://schemas.openxmlformats.org/officeDocument/2006/relationships/hyperlink" Target="https://portal.3gpp.org/desktopmodules/Release/ReleaseDetails.aspx?releaseId=191" TargetMode="External" Id="Rfe9ac3d2711240dd" /><Relationship Type="http://schemas.openxmlformats.org/officeDocument/2006/relationships/hyperlink" Target="https://portal.3gpp.org/desktopmodules/Specifications/SpecificationDetails.aspx?specificationId=3378" TargetMode="External" Id="Rbba3ba6a1a114e56" /><Relationship Type="http://schemas.openxmlformats.org/officeDocument/2006/relationships/hyperlink" Target="https://portal.3gpp.org/desktopmodules/WorkItem/WorkItemDetails.aspx?workitemId=760087" TargetMode="External" Id="R1cd8535ec49b4a25" /><Relationship Type="http://schemas.openxmlformats.org/officeDocument/2006/relationships/hyperlink" Target="https://www.3gpp.org/ftp/TSG_RAN/WG5_Test_ex-T1/TSGR5_91_Electronic/Docs/R5-212793.zip" TargetMode="External" Id="Rea7f46cda3cf4c40" /><Relationship Type="http://schemas.openxmlformats.org/officeDocument/2006/relationships/hyperlink" Target="https://webapp.etsi.org/teldir/ListPersDetails.asp?PersId=84436" TargetMode="External" Id="Rdaa67314b50d4e9f" /><Relationship Type="http://schemas.openxmlformats.org/officeDocument/2006/relationships/hyperlink" Target="https://portal.3gpp.org/ngppapp/CreateTdoc.aspx?mode=view&amp;contributionId=1231143" TargetMode="External" Id="R88f03fa2bcae40f9" /><Relationship Type="http://schemas.openxmlformats.org/officeDocument/2006/relationships/hyperlink" Target="https://portal.3gpp.org/desktopmodules/Release/ReleaseDetails.aspx?releaseId=192" TargetMode="External" Id="Rf6d52e7ce3854fa4" /><Relationship Type="http://schemas.openxmlformats.org/officeDocument/2006/relationships/hyperlink" Target="https://portal.3gpp.org/desktopmodules/Specifications/SpecificationDetails.aspx?specificationId=3384" TargetMode="External" Id="Re160c35ca8614c56" /><Relationship Type="http://schemas.openxmlformats.org/officeDocument/2006/relationships/hyperlink" Target="https://portal.3gpp.org/desktopmodules/WorkItem/WorkItemDetails.aspx?workitemId=880073" TargetMode="External" Id="R81ebf4c988314a5c" /><Relationship Type="http://schemas.openxmlformats.org/officeDocument/2006/relationships/hyperlink" Target="https://www.3gpp.org/ftp/TSG_RAN/WG5_Test_ex-T1/TSGR5_91_Electronic/Docs/R5-212794.zip" TargetMode="External" Id="R6b3666683d20469f" /><Relationship Type="http://schemas.openxmlformats.org/officeDocument/2006/relationships/hyperlink" Target="https://webapp.etsi.org/teldir/ListPersDetails.asp?PersId=84436" TargetMode="External" Id="R08ee264f311843e3" /><Relationship Type="http://schemas.openxmlformats.org/officeDocument/2006/relationships/hyperlink" Target="https://portal.3gpp.org/ngppapp/CreateTdoc.aspx?mode=view&amp;contributionId=1231068" TargetMode="External" Id="R48af090c6fbc4da4" /><Relationship Type="http://schemas.openxmlformats.org/officeDocument/2006/relationships/hyperlink" Target="https://portal.3gpp.org/desktopmodules/Release/ReleaseDetails.aspx?releaseId=191" TargetMode="External" Id="R856910a2400445e8" /><Relationship Type="http://schemas.openxmlformats.org/officeDocument/2006/relationships/hyperlink" Target="https://portal.3gpp.org/desktopmodules/Specifications/SpecificationDetails.aspx?specificationId=3378" TargetMode="External" Id="R6348aff9ed0d4c84" /><Relationship Type="http://schemas.openxmlformats.org/officeDocument/2006/relationships/hyperlink" Target="https://portal.3gpp.org/desktopmodules/WorkItem/WorkItemDetails.aspx?workitemId=760087" TargetMode="External" Id="Rea75e199455949e0" /><Relationship Type="http://schemas.openxmlformats.org/officeDocument/2006/relationships/hyperlink" Target="https://webapp.etsi.org/teldir/ListPersDetails.asp?PersId=84436" TargetMode="External" Id="R77a05509d20049d4" /><Relationship Type="http://schemas.openxmlformats.org/officeDocument/2006/relationships/hyperlink" Target="https://portal.3gpp.org/desktopmodules/Release/ReleaseDetails.aspx?releaseId=191" TargetMode="External" Id="Rfbcfdad0e6db472b" /><Relationship Type="http://schemas.openxmlformats.org/officeDocument/2006/relationships/hyperlink" Target="https://portal.3gpp.org/desktopmodules/Specifications/SpecificationDetails.aspx?specificationId=3383" TargetMode="External" Id="R35cddcfe30bc4f65" /><Relationship Type="http://schemas.openxmlformats.org/officeDocument/2006/relationships/hyperlink" Target="https://portal.3gpp.org/desktopmodules/WorkItem/WorkItemDetails.aspx?workitemId=880073" TargetMode="External" Id="R734274a9e13b46cb" /><Relationship Type="http://schemas.openxmlformats.org/officeDocument/2006/relationships/hyperlink" Target="https://www.3gpp.org/ftp/TSG_RAN/WG5_Test_ex-T1/TSGR5_91_Electronic/Docs/R5-212796.zip" TargetMode="External" Id="Raf0f9c3ae914422f" /><Relationship Type="http://schemas.openxmlformats.org/officeDocument/2006/relationships/hyperlink" Target="https://webapp.etsi.org/teldir/ListPersDetails.asp?PersId=84436" TargetMode="External" Id="Re8b6b91f50f941b1" /><Relationship Type="http://schemas.openxmlformats.org/officeDocument/2006/relationships/hyperlink" Target="https://portal.3gpp.org/desktopmodules/Release/ReleaseDetails.aspx?releaseId=191" TargetMode="External" Id="R2f79dbd824b740d8" /><Relationship Type="http://schemas.openxmlformats.org/officeDocument/2006/relationships/hyperlink" Target="https://portal.3gpp.org/desktopmodules/Specifications/SpecificationDetails.aspx?specificationId=2468" TargetMode="External" Id="R38146194e1b44ca6" /><Relationship Type="http://schemas.openxmlformats.org/officeDocument/2006/relationships/hyperlink" Target="https://portal.3gpp.org/desktopmodules/WorkItem/WorkItemDetails.aspx?workitemId=880073" TargetMode="External" Id="R9ae3d10ca4c24519" /><Relationship Type="http://schemas.openxmlformats.org/officeDocument/2006/relationships/hyperlink" Target="https://www.3gpp.org/ftp/TSG_RAN/WG5_Test_ex-T1/TSGR5_91_Electronic/Docs/R5-212797.zip" TargetMode="External" Id="Rf864fa411dbe4c0b" /><Relationship Type="http://schemas.openxmlformats.org/officeDocument/2006/relationships/hyperlink" Target="https://webapp.etsi.org/teldir/ListPersDetails.asp?PersId=84436" TargetMode="External" Id="R0a55f421faf340a2" /><Relationship Type="http://schemas.openxmlformats.org/officeDocument/2006/relationships/hyperlink" Target="https://portal.3gpp.org/ngppapp/CreateTdoc.aspx?mode=view&amp;contributionId=1231145" TargetMode="External" Id="Rddb828f4d57f4180" /><Relationship Type="http://schemas.openxmlformats.org/officeDocument/2006/relationships/hyperlink" Target="https://portal.3gpp.org/desktopmodules/Release/ReleaseDetails.aspx?releaseId=191" TargetMode="External" Id="R8dd233eaec254ff6" /><Relationship Type="http://schemas.openxmlformats.org/officeDocument/2006/relationships/hyperlink" Target="https://portal.3gpp.org/desktopmodules/Specifications/SpecificationDetails.aspx?specificationId=3383" TargetMode="External" Id="Rf13b56479f1a4229" /><Relationship Type="http://schemas.openxmlformats.org/officeDocument/2006/relationships/hyperlink" Target="https://portal.3gpp.org/desktopmodules/WorkItem/WorkItemDetails.aspx?workitemId=880073" TargetMode="External" Id="Rb1486e174df946a2" /><Relationship Type="http://schemas.openxmlformats.org/officeDocument/2006/relationships/hyperlink" Target="https://www.3gpp.org/ftp/TSG_RAN/WG5_Test_ex-T1/TSGR5_91_Electronic/Docs/R5-212798.zip" TargetMode="External" Id="Rb4efd24963d2452c" /><Relationship Type="http://schemas.openxmlformats.org/officeDocument/2006/relationships/hyperlink" Target="https://webapp.etsi.org/teldir/ListPersDetails.asp?PersId=84436" TargetMode="External" Id="Rcad011bb9aad4cb5" /><Relationship Type="http://schemas.openxmlformats.org/officeDocument/2006/relationships/hyperlink" Target="https://portal.3gpp.org/ngppapp/CreateTdoc.aspx?mode=view&amp;contributionId=1231144" TargetMode="External" Id="R7ba87c0a49f3491d" /><Relationship Type="http://schemas.openxmlformats.org/officeDocument/2006/relationships/hyperlink" Target="https://portal.3gpp.org/desktopmodules/Release/ReleaseDetails.aspx?releaseId=192" TargetMode="External" Id="R1aec1090e2284655" /><Relationship Type="http://schemas.openxmlformats.org/officeDocument/2006/relationships/hyperlink" Target="https://portal.3gpp.org/desktopmodules/Specifications/SpecificationDetails.aspx?specificationId=3392" TargetMode="External" Id="Rb327b5698bbd4b39" /><Relationship Type="http://schemas.openxmlformats.org/officeDocument/2006/relationships/hyperlink" Target="https://portal.3gpp.org/desktopmodules/WorkItem/WorkItemDetails.aspx?workitemId=880073" TargetMode="External" Id="Ra7d05d7e00c64e5f" /><Relationship Type="http://schemas.openxmlformats.org/officeDocument/2006/relationships/hyperlink" Target="https://www.3gpp.org/ftp/TSG_RAN/WG5_Test_ex-T1/TSGR5_91_Electronic/Docs/R5-212799.zip" TargetMode="External" Id="R3d49ba84ff2d4df9" /><Relationship Type="http://schemas.openxmlformats.org/officeDocument/2006/relationships/hyperlink" Target="https://webapp.etsi.org/teldir/ListPersDetails.asp?PersId=84436" TargetMode="External" Id="R9a8ff1a5fbb54b83" /><Relationship Type="http://schemas.openxmlformats.org/officeDocument/2006/relationships/hyperlink" Target="https://portal.3gpp.org/ngppapp/CreateTdoc.aspx?mode=view&amp;contributionId=1231146" TargetMode="External" Id="R98784ee09fa14895" /><Relationship Type="http://schemas.openxmlformats.org/officeDocument/2006/relationships/hyperlink" Target="https://portal.3gpp.org/desktopmodules/Release/ReleaseDetails.aspx?releaseId=191" TargetMode="External" Id="R5c118a9f5851435b" /><Relationship Type="http://schemas.openxmlformats.org/officeDocument/2006/relationships/hyperlink" Target="https://portal.3gpp.org/desktopmodules/Specifications/SpecificationDetails.aspx?specificationId=3378" TargetMode="External" Id="Rd468762dd8f844e9" /><Relationship Type="http://schemas.openxmlformats.org/officeDocument/2006/relationships/hyperlink" Target="https://portal.3gpp.org/desktopmodules/WorkItem/WorkItemDetails.aspx?workitemId=880073" TargetMode="External" Id="R3309aa439a494b28" /><Relationship Type="http://schemas.openxmlformats.org/officeDocument/2006/relationships/hyperlink" Target="https://www.3gpp.org/ftp/TSG_RAN/WG5_Test_ex-T1/TSGR5_91_Electronic/Docs/R5-212800.zip" TargetMode="External" Id="R66511834ed7943a9" /><Relationship Type="http://schemas.openxmlformats.org/officeDocument/2006/relationships/hyperlink" Target="https://webapp.etsi.org/teldir/ListPersDetails.asp?PersId=84436" TargetMode="External" Id="R6d4abb88ac054d51" /><Relationship Type="http://schemas.openxmlformats.org/officeDocument/2006/relationships/hyperlink" Target="https://portal.3gpp.org/ngppapp/CreateTdoc.aspx?mode=view&amp;contributionId=1231147" TargetMode="External" Id="R257c043723fa4945" /><Relationship Type="http://schemas.openxmlformats.org/officeDocument/2006/relationships/hyperlink" Target="https://portal.3gpp.org/desktopmodules/Release/ReleaseDetails.aspx?releaseId=191" TargetMode="External" Id="Rebf4e21289d14ff8" /><Relationship Type="http://schemas.openxmlformats.org/officeDocument/2006/relationships/hyperlink" Target="https://portal.3gpp.org/desktopmodules/Specifications/SpecificationDetails.aspx?specificationId=3378" TargetMode="External" Id="Re40b44d8970f42bc" /><Relationship Type="http://schemas.openxmlformats.org/officeDocument/2006/relationships/hyperlink" Target="https://portal.3gpp.org/desktopmodules/WorkItem/WorkItemDetails.aspx?workitemId=880073" TargetMode="External" Id="R8a4ce6cf1d2a46e3" /><Relationship Type="http://schemas.openxmlformats.org/officeDocument/2006/relationships/hyperlink" Target="https://www.3gpp.org/ftp/TSG_RAN/WG5_Test_ex-T1/TSGR5_91_Electronic/Docs/R5-212801.zip" TargetMode="External" Id="R2a56bfb70e8e4832" /><Relationship Type="http://schemas.openxmlformats.org/officeDocument/2006/relationships/hyperlink" Target="https://webapp.etsi.org/teldir/ListPersDetails.asp?PersId=84436" TargetMode="External" Id="R73b07a1fbbd54b03" /><Relationship Type="http://schemas.openxmlformats.org/officeDocument/2006/relationships/hyperlink" Target="https://portal.3gpp.org/ngppapp/CreateTdoc.aspx?mode=view&amp;contributionId=1231148" TargetMode="External" Id="Ra1a04a052ab74cb8" /><Relationship Type="http://schemas.openxmlformats.org/officeDocument/2006/relationships/hyperlink" Target="https://portal.3gpp.org/desktopmodules/Release/ReleaseDetails.aspx?releaseId=191" TargetMode="External" Id="Rf348ace5339a43e1" /><Relationship Type="http://schemas.openxmlformats.org/officeDocument/2006/relationships/hyperlink" Target="https://portal.3gpp.org/desktopmodules/Specifications/SpecificationDetails.aspx?specificationId=3378" TargetMode="External" Id="Rca1e3e6761c3433c" /><Relationship Type="http://schemas.openxmlformats.org/officeDocument/2006/relationships/hyperlink" Target="https://portal.3gpp.org/desktopmodules/WorkItem/WorkItemDetails.aspx?workitemId=880073" TargetMode="External" Id="R108bf7b869ef4509" /><Relationship Type="http://schemas.openxmlformats.org/officeDocument/2006/relationships/hyperlink" Target="https://www.3gpp.org/ftp/TSG_RAN/WG5_Test_ex-T1/TSGR5_91_Electronic/Docs/R5-212802.zip" TargetMode="External" Id="Rb1f0b66a8bfd418d" /><Relationship Type="http://schemas.openxmlformats.org/officeDocument/2006/relationships/hyperlink" Target="https://webapp.etsi.org/teldir/ListPersDetails.asp?PersId=84436" TargetMode="External" Id="Rd3f00b3d76df4f40" /><Relationship Type="http://schemas.openxmlformats.org/officeDocument/2006/relationships/hyperlink" Target="https://portal.3gpp.org/ngppapp/CreateTdoc.aspx?mode=view&amp;contributionId=1231149" TargetMode="External" Id="R7024469f476e4576" /><Relationship Type="http://schemas.openxmlformats.org/officeDocument/2006/relationships/hyperlink" Target="https://portal.3gpp.org/desktopmodules/Release/ReleaseDetails.aspx?releaseId=191" TargetMode="External" Id="R673f0e0cbab24b92" /><Relationship Type="http://schemas.openxmlformats.org/officeDocument/2006/relationships/hyperlink" Target="https://portal.3gpp.org/desktopmodules/Specifications/SpecificationDetails.aspx?specificationId=3377" TargetMode="External" Id="R1dcc973d32c046a5" /><Relationship Type="http://schemas.openxmlformats.org/officeDocument/2006/relationships/hyperlink" Target="https://portal.3gpp.org/desktopmodules/WorkItem/WorkItemDetails.aspx?workitemId=880073" TargetMode="External" Id="Rdb2f369972b54bef" /><Relationship Type="http://schemas.openxmlformats.org/officeDocument/2006/relationships/hyperlink" Target="https://www.3gpp.org/ftp/TSG_RAN/WG5_Test_ex-T1/TSGR5_91_Electronic/Docs/R5-212803.zip" TargetMode="External" Id="R9b2292d5120d4121" /><Relationship Type="http://schemas.openxmlformats.org/officeDocument/2006/relationships/hyperlink" Target="https://webapp.etsi.org/teldir/ListPersDetails.asp?PersId=84436" TargetMode="External" Id="Ref0ecb3e5d0d493f" /><Relationship Type="http://schemas.openxmlformats.org/officeDocument/2006/relationships/hyperlink" Target="https://portal.3gpp.org/ngppapp/CreateTdoc.aspx?mode=view&amp;contributionId=1231138" TargetMode="External" Id="Rc540aeb19141465a" /><Relationship Type="http://schemas.openxmlformats.org/officeDocument/2006/relationships/hyperlink" Target="https://portal.3gpp.org/desktopmodules/Release/ReleaseDetails.aspx?releaseId=192" TargetMode="External" Id="R17af20921dfc4772" /><Relationship Type="http://schemas.openxmlformats.org/officeDocument/2006/relationships/hyperlink" Target="https://portal.3gpp.org/desktopmodules/Specifications/SpecificationDetails.aspx?specificationId=3392" TargetMode="External" Id="R5ac6ff32989c4ac5" /><Relationship Type="http://schemas.openxmlformats.org/officeDocument/2006/relationships/hyperlink" Target="https://portal.3gpp.org/desktopmodules/WorkItem/WorkItemDetails.aspx?workitemId=880072" TargetMode="External" Id="R6d32d4c769334687" /><Relationship Type="http://schemas.openxmlformats.org/officeDocument/2006/relationships/hyperlink" Target="https://www.3gpp.org/ftp/TSG_RAN/WG5_Test_ex-T1/TSGR5_91_Electronic/Docs/R5-212804.zip" TargetMode="External" Id="R2e8aa4b47ed94488" /><Relationship Type="http://schemas.openxmlformats.org/officeDocument/2006/relationships/hyperlink" Target="https://webapp.etsi.org/teldir/ListPersDetails.asp?PersId=84436" TargetMode="External" Id="R923ed6b9ed2c4b69" /><Relationship Type="http://schemas.openxmlformats.org/officeDocument/2006/relationships/hyperlink" Target="https://portal.3gpp.org/ngppapp/CreateTdoc.aspx?mode=view&amp;contributionId=1231139" TargetMode="External" Id="Rde623d4ca9424322" /><Relationship Type="http://schemas.openxmlformats.org/officeDocument/2006/relationships/hyperlink" Target="https://portal.3gpp.org/desktopmodules/Release/ReleaseDetails.aspx?releaseId=191" TargetMode="External" Id="R4fc2fe538fb54522" /><Relationship Type="http://schemas.openxmlformats.org/officeDocument/2006/relationships/hyperlink" Target="https://portal.3gpp.org/desktopmodules/Specifications/SpecificationDetails.aspx?specificationId=3378" TargetMode="External" Id="R1f45317b2dc94e6b" /><Relationship Type="http://schemas.openxmlformats.org/officeDocument/2006/relationships/hyperlink" Target="https://portal.3gpp.org/desktopmodules/WorkItem/WorkItemDetails.aspx?workitemId=880072" TargetMode="External" Id="Rd046f6b74b494266" /><Relationship Type="http://schemas.openxmlformats.org/officeDocument/2006/relationships/hyperlink" Target="https://www.3gpp.org/ftp/TSG_RAN/WG5_Test_ex-T1/TSGR5_91_Electronic/Docs/R5-212805.zip" TargetMode="External" Id="Rf0e566cbc3d648e3" /><Relationship Type="http://schemas.openxmlformats.org/officeDocument/2006/relationships/hyperlink" Target="https://webapp.etsi.org/teldir/ListPersDetails.asp?PersId=84436" TargetMode="External" Id="Red4f189395144f7d" /><Relationship Type="http://schemas.openxmlformats.org/officeDocument/2006/relationships/hyperlink" Target="https://portal.3gpp.org/ngppapp/CreateTdoc.aspx?mode=view&amp;contributionId=1231140" TargetMode="External" Id="Rb7c1edd17b75487e" /><Relationship Type="http://schemas.openxmlformats.org/officeDocument/2006/relationships/hyperlink" Target="https://portal.3gpp.org/desktopmodules/Release/ReleaseDetails.aspx?releaseId=191" TargetMode="External" Id="R82fe36b900174b31" /><Relationship Type="http://schemas.openxmlformats.org/officeDocument/2006/relationships/hyperlink" Target="https://portal.3gpp.org/desktopmodules/Specifications/SpecificationDetails.aspx?specificationId=3378" TargetMode="External" Id="Rd5bf78cd7a1942c3" /><Relationship Type="http://schemas.openxmlformats.org/officeDocument/2006/relationships/hyperlink" Target="https://portal.3gpp.org/desktopmodules/WorkItem/WorkItemDetails.aspx?workitemId=880072" TargetMode="External" Id="R64f3eb8d6821436a" /><Relationship Type="http://schemas.openxmlformats.org/officeDocument/2006/relationships/hyperlink" Target="https://www.3gpp.org/ftp/TSG_RAN/WG5_Test_ex-T1/TSGR5_91_Electronic/Docs/R5-212806.zip" TargetMode="External" Id="R51dabeacaf164047" /><Relationship Type="http://schemas.openxmlformats.org/officeDocument/2006/relationships/hyperlink" Target="https://webapp.etsi.org/teldir/ListPersDetails.asp?PersId=84436" TargetMode="External" Id="Rcf461d7787b646a5" /><Relationship Type="http://schemas.openxmlformats.org/officeDocument/2006/relationships/hyperlink" Target="https://portal.3gpp.org/ngppapp/CreateTdoc.aspx?mode=view&amp;contributionId=1231141" TargetMode="External" Id="R824e6d9faeb54acc" /><Relationship Type="http://schemas.openxmlformats.org/officeDocument/2006/relationships/hyperlink" Target="https://portal.3gpp.org/desktopmodules/Release/ReleaseDetails.aspx?releaseId=191" TargetMode="External" Id="R65dbd7c2736842d1" /><Relationship Type="http://schemas.openxmlformats.org/officeDocument/2006/relationships/hyperlink" Target="https://portal.3gpp.org/desktopmodules/Specifications/SpecificationDetails.aspx?specificationId=3378" TargetMode="External" Id="R779c26725dc14b7b" /><Relationship Type="http://schemas.openxmlformats.org/officeDocument/2006/relationships/hyperlink" Target="https://portal.3gpp.org/desktopmodules/WorkItem/WorkItemDetails.aspx?workitemId=880072" TargetMode="External" Id="R3701b8afc14048e8" /><Relationship Type="http://schemas.openxmlformats.org/officeDocument/2006/relationships/hyperlink" Target="https://www.3gpp.org/ftp/TSG_RAN/WG5_Test_ex-T1/TSGR5_91_Electronic/Docs/R5-212807.zip" TargetMode="External" Id="R368096b9ee7947a1" /><Relationship Type="http://schemas.openxmlformats.org/officeDocument/2006/relationships/hyperlink" Target="https://webapp.etsi.org/teldir/ListPersDetails.asp?PersId=84436" TargetMode="External" Id="Re230d38ebe744950" /><Relationship Type="http://schemas.openxmlformats.org/officeDocument/2006/relationships/hyperlink" Target="https://portal.3gpp.org/ngppapp/CreateTdoc.aspx?mode=view&amp;contributionId=1231142" TargetMode="External" Id="R2cbf75d049154c38" /><Relationship Type="http://schemas.openxmlformats.org/officeDocument/2006/relationships/hyperlink" Target="https://portal.3gpp.org/desktopmodules/Release/ReleaseDetails.aspx?releaseId=191" TargetMode="External" Id="Rf6bcbae24c914668" /><Relationship Type="http://schemas.openxmlformats.org/officeDocument/2006/relationships/hyperlink" Target="https://portal.3gpp.org/desktopmodules/Specifications/SpecificationDetails.aspx?specificationId=3378" TargetMode="External" Id="R1086d05262054b45" /><Relationship Type="http://schemas.openxmlformats.org/officeDocument/2006/relationships/hyperlink" Target="https://portal.3gpp.org/desktopmodules/WorkItem/WorkItemDetails.aspx?workitemId=880072" TargetMode="External" Id="R7d70c9db5f414f6a" /><Relationship Type="http://schemas.openxmlformats.org/officeDocument/2006/relationships/hyperlink" Target="https://www.3gpp.org/ftp/TSG_RAN/WG5_Test_ex-T1/TSGR5_91_Electronic/Docs/R5-212808.zip" TargetMode="External" Id="Re7aa088b477049eb" /><Relationship Type="http://schemas.openxmlformats.org/officeDocument/2006/relationships/hyperlink" Target="https://webapp.etsi.org/teldir/ListPersDetails.asp?PersId=84436" TargetMode="External" Id="Rfc47709fed3e436b" /><Relationship Type="http://schemas.openxmlformats.org/officeDocument/2006/relationships/hyperlink" Target="https://portal.3gpp.org/desktopmodules/Release/ReleaseDetails.aspx?releaseId=191" TargetMode="External" Id="Rd0e857fdcc404a42" /><Relationship Type="http://schemas.openxmlformats.org/officeDocument/2006/relationships/hyperlink" Target="https://portal.3gpp.org/desktopmodules/Specifications/SpecificationDetails.aspx?specificationId=3377" TargetMode="External" Id="R272e9eb792ea430c" /><Relationship Type="http://schemas.openxmlformats.org/officeDocument/2006/relationships/hyperlink" Target="https://portal.3gpp.org/desktopmodules/WorkItem/WorkItemDetails.aspx?workitemId=880072" TargetMode="External" Id="Redce120062fa4b46" /><Relationship Type="http://schemas.openxmlformats.org/officeDocument/2006/relationships/hyperlink" Target="https://www.3gpp.org/ftp/TSG_RAN/WG5_Test_ex-T1/TSGR5_91_Electronic/Docs/R5-212809.zip" TargetMode="External" Id="Rcb8fe1a685c846ed" /><Relationship Type="http://schemas.openxmlformats.org/officeDocument/2006/relationships/hyperlink" Target="https://webapp.etsi.org/teldir/ListPersDetails.asp?PersId=84436" TargetMode="External" Id="R4492d8a191fa4bbc" /><Relationship Type="http://schemas.openxmlformats.org/officeDocument/2006/relationships/hyperlink" Target="https://portal.3gpp.org/ngppapp/CreateTdoc.aspx?mode=view&amp;contributionId=1231136" TargetMode="External" Id="Rab8fea6e9bc847ff" /><Relationship Type="http://schemas.openxmlformats.org/officeDocument/2006/relationships/hyperlink" Target="https://portal.3gpp.org/desktopmodules/Release/ReleaseDetails.aspx?releaseId=192" TargetMode="External" Id="Rbf9b081c8ada4235" /><Relationship Type="http://schemas.openxmlformats.org/officeDocument/2006/relationships/hyperlink" Target="https://portal.3gpp.org/desktopmodules/Specifications/SpecificationDetails.aspx?specificationId=3384" TargetMode="External" Id="Re684a76e0be3456b" /><Relationship Type="http://schemas.openxmlformats.org/officeDocument/2006/relationships/hyperlink" Target="https://portal.3gpp.org/desktopmodules/WorkItem/WorkItemDetails.aspx?workitemId=880072" TargetMode="External" Id="Rda0ee41223244f06" /><Relationship Type="http://schemas.openxmlformats.org/officeDocument/2006/relationships/hyperlink" Target="https://www.3gpp.org/ftp/TSG_RAN/WG5_Test_ex-T1/TSGR5_91_Electronic/Docs/R5-212810.zip" TargetMode="External" Id="R626c14abb1a648ac" /><Relationship Type="http://schemas.openxmlformats.org/officeDocument/2006/relationships/hyperlink" Target="https://webapp.etsi.org/teldir/ListPersDetails.asp?PersId=84436" TargetMode="External" Id="R6b3a32f1b49b4012" /><Relationship Type="http://schemas.openxmlformats.org/officeDocument/2006/relationships/hyperlink" Target="https://portal.3gpp.org/ngppapp/CreateTdoc.aspx?mode=view&amp;contributionId=1231137" TargetMode="External" Id="Rb4da04a89c9b4a74" /><Relationship Type="http://schemas.openxmlformats.org/officeDocument/2006/relationships/hyperlink" Target="https://portal.3gpp.org/desktopmodules/Release/ReleaseDetails.aspx?releaseId=192" TargetMode="External" Id="R7d89e2efee7744ce" /><Relationship Type="http://schemas.openxmlformats.org/officeDocument/2006/relationships/hyperlink" Target="https://portal.3gpp.org/desktopmodules/Specifications/SpecificationDetails.aspx?specificationId=3384" TargetMode="External" Id="R2fc20acdedf54040" /><Relationship Type="http://schemas.openxmlformats.org/officeDocument/2006/relationships/hyperlink" Target="https://portal.3gpp.org/desktopmodules/WorkItem/WorkItemDetails.aspx?workitemId=880072" TargetMode="External" Id="R237bd9a1c5104382" /><Relationship Type="http://schemas.openxmlformats.org/officeDocument/2006/relationships/hyperlink" Target="https://www.3gpp.org/ftp/TSG_RAN/WG5_Test_ex-T1/TSGR5_91_Electronic/Docs/R5-212811.zip" TargetMode="External" Id="R359935a44b9d4bf7" /><Relationship Type="http://schemas.openxmlformats.org/officeDocument/2006/relationships/hyperlink" Target="https://webapp.etsi.org/teldir/ListPersDetails.asp?PersId=84436" TargetMode="External" Id="Rea6e1b9b5a614539" /><Relationship Type="http://schemas.openxmlformats.org/officeDocument/2006/relationships/hyperlink" Target="https://portal.3gpp.org/desktopmodules/Release/ReleaseDetails.aspx?releaseId=191" TargetMode="External" Id="R8bc666870f5449fc" /><Relationship Type="http://schemas.openxmlformats.org/officeDocument/2006/relationships/hyperlink" Target="https://portal.3gpp.org/desktopmodules/Specifications/SpecificationDetails.aspx?specificationId=3378" TargetMode="External" Id="Ra65a62c1111448c1" /><Relationship Type="http://schemas.openxmlformats.org/officeDocument/2006/relationships/hyperlink" Target="https://portal.3gpp.org/desktopmodules/WorkItem/WorkItemDetails.aspx?workitemId=760087" TargetMode="External" Id="Rcebe604c077f4c7f" /><Relationship Type="http://schemas.openxmlformats.org/officeDocument/2006/relationships/hyperlink" Target="https://www.3gpp.org/ftp/TSG_RAN/WG5_Test_ex-T1/TSGR5_91_Electronic/Docs/R5-212812.zip" TargetMode="External" Id="Re840cb825dd0417e" /><Relationship Type="http://schemas.openxmlformats.org/officeDocument/2006/relationships/hyperlink" Target="https://webapp.etsi.org/teldir/ListPersDetails.asp?PersId=61982" TargetMode="External" Id="R4711eed32cd7427a" /><Relationship Type="http://schemas.openxmlformats.org/officeDocument/2006/relationships/hyperlink" Target="https://portal.3gpp.org/desktopmodules/WorkItem/WorkItemDetails.aspx?workitemId=760087" TargetMode="External" Id="Re65ecaacb3584478" /><Relationship Type="http://schemas.openxmlformats.org/officeDocument/2006/relationships/hyperlink" Target="https://www.3gpp.org/ftp/TSG_RAN/WG5_Test_ex-T1/TSGR5_91_Electronic/Docs/R5-212813.zip" TargetMode="External" Id="R2f1fabfce6c3441e" /><Relationship Type="http://schemas.openxmlformats.org/officeDocument/2006/relationships/hyperlink" Target="https://webapp.etsi.org/teldir/ListPersDetails.asp?PersId=61982" TargetMode="External" Id="R2e690c39da81411a" /><Relationship Type="http://schemas.openxmlformats.org/officeDocument/2006/relationships/hyperlink" Target="https://portal.3gpp.org/ngppapp/CreateTdoc.aspx?mode=view&amp;contributionId=1231517" TargetMode="External" Id="R5d550f48d0bf4019" /><Relationship Type="http://schemas.openxmlformats.org/officeDocument/2006/relationships/hyperlink" Target="https://portal.3gpp.org/desktopmodules/WorkItem/WorkItemDetails.aspx?workitemId=760087" TargetMode="External" Id="Rb951fed4ba514fe9" /><Relationship Type="http://schemas.openxmlformats.org/officeDocument/2006/relationships/hyperlink" Target="https://www.3gpp.org/ftp/TSG_RAN/WG5_Test_ex-T1/TSGR5_91_Electronic/Docs/R5-212814.zip" TargetMode="External" Id="R5c0b06671d1949a8" /><Relationship Type="http://schemas.openxmlformats.org/officeDocument/2006/relationships/hyperlink" Target="https://webapp.etsi.org/teldir/ListPersDetails.asp?PersId=61982" TargetMode="External" Id="R03470db4a5fd4c12" /><Relationship Type="http://schemas.openxmlformats.org/officeDocument/2006/relationships/hyperlink" Target="https://portal.3gpp.org/desktopmodules/Release/ReleaseDetails.aspx?releaseId=191" TargetMode="External" Id="R58d0b1f71d6948fd" /><Relationship Type="http://schemas.openxmlformats.org/officeDocument/2006/relationships/hyperlink" Target="https://portal.3gpp.org/desktopmodules/Specifications/SpecificationDetails.aspx?specificationId=3385" TargetMode="External" Id="R09a15eb29bec4a91" /><Relationship Type="http://schemas.openxmlformats.org/officeDocument/2006/relationships/hyperlink" Target="https://portal.3gpp.org/desktopmodules/WorkItem/WorkItemDetails.aspx?workitemId=760087" TargetMode="External" Id="R1c69a7fffda046e9" /><Relationship Type="http://schemas.openxmlformats.org/officeDocument/2006/relationships/hyperlink" Target="https://www.3gpp.org/ftp/TSG_RAN/WG5_Test_ex-T1/TSGR5_91_Electronic/Docs/R5-212815.zip" TargetMode="External" Id="Rf785e418ea2b40b7" /><Relationship Type="http://schemas.openxmlformats.org/officeDocument/2006/relationships/hyperlink" Target="https://webapp.etsi.org/teldir/ListPersDetails.asp?PersId=61982" TargetMode="External" Id="Rb53563cbd2d04b1b" /><Relationship Type="http://schemas.openxmlformats.org/officeDocument/2006/relationships/hyperlink" Target="https://portal.3gpp.org/desktopmodules/Release/ReleaseDetails.aspx?releaseId=191" TargetMode="External" Id="R720b82947f714d15" /><Relationship Type="http://schemas.openxmlformats.org/officeDocument/2006/relationships/hyperlink" Target="https://portal.3gpp.org/desktopmodules/Specifications/SpecificationDetails.aspx?specificationId=3385" TargetMode="External" Id="Rdb4d8a6f0637455a" /><Relationship Type="http://schemas.openxmlformats.org/officeDocument/2006/relationships/hyperlink" Target="https://portal.3gpp.org/desktopmodules/WorkItem/WorkItemDetails.aspx?workitemId=760087" TargetMode="External" Id="R074e27423cd447c1" /><Relationship Type="http://schemas.openxmlformats.org/officeDocument/2006/relationships/hyperlink" Target="https://www.3gpp.org/ftp/TSG_RAN/WG5_Test_ex-T1/TSGR5_91_Electronic/Docs/R5-212816.zip" TargetMode="External" Id="R7ed695ae82b8439f" /><Relationship Type="http://schemas.openxmlformats.org/officeDocument/2006/relationships/hyperlink" Target="https://webapp.etsi.org/teldir/ListPersDetails.asp?PersId=61982" TargetMode="External" Id="R86a65db3190f4189" /><Relationship Type="http://schemas.openxmlformats.org/officeDocument/2006/relationships/hyperlink" Target="https://portal.3gpp.org/ngppapp/CreateTdoc.aspx?mode=view&amp;contributionId=1231520" TargetMode="External" Id="R2ca975a512c74df3" /><Relationship Type="http://schemas.openxmlformats.org/officeDocument/2006/relationships/hyperlink" Target="https://portal.3gpp.org/desktopmodules/Release/ReleaseDetails.aspx?releaseId=191" TargetMode="External" Id="R4bf73c6def6d4352" /><Relationship Type="http://schemas.openxmlformats.org/officeDocument/2006/relationships/hyperlink" Target="https://portal.3gpp.org/desktopmodules/Specifications/SpecificationDetails.aspx?specificationId=3385" TargetMode="External" Id="R98e2d04e42dd4dc2" /><Relationship Type="http://schemas.openxmlformats.org/officeDocument/2006/relationships/hyperlink" Target="https://portal.3gpp.org/desktopmodules/WorkItem/WorkItemDetails.aspx?workitemId=760087" TargetMode="External" Id="Rd4dec379bfd74a8e" /><Relationship Type="http://schemas.openxmlformats.org/officeDocument/2006/relationships/hyperlink" Target="https://www.3gpp.org/ftp/TSG_RAN/WG5_Test_ex-T1/TSGR5_91_Electronic/Docs/R5-212817.zip" TargetMode="External" Id="R238c106b4169434c" /><Relationship Type="http://schemas.openxmlformats.org/officeDocument/2006/relationships/hyperlink" Target="https://webapp.etsi.org/teldir/ListPersDetails.asp?PersId=61569" TargetMode="External" Id="R6c61f81cdaa649fc" /><Relationship Type="http://schemas.openxmlformats.org/officeDocument/2006/relationships/hyperlink" Target="https://portal.3gpp.org/ngppapp/CreateTdoc.aspx?mode=view&amp;contributionId=1231409" TargetMode="External" Id="R40980adc1800415c" /><Relationship Type="http://schemas.openxmlformats.org/officeDocument/2006/relationships/hyperlink" Target="https://portal.3gpp.org/desktopmodules/Release/ReleaseDetails.aspx?releaseId=192" TargetMode="External" Id="R2fa840f343aa41d6" /><Relationship Type="http://schemas.openxmlformats.org/officeDocument/2006/relationships/hyperlink" Target="https://portal.3gpp.org/desktopmodules/Specifications/SpecificationDetails.aspx?specificationId=3392" TargetMode="External" Id="Re2f5246aa426476d" /><Relationship Type="http://schemas.openxmlformats.org/officeDocument/2006/relationships/hyperlink" Target="https://portal.3gpp.org/desktopmodules/WorkItem/WorkItemDetails.aspx?workitemId=830083" TargetMode="External" Id="Rfb3b533d8e7541a0" /><Relationship Type="http://schemas.openxmlformats.org/officeDocument/2006/relationships/hyperlink" Target="https://www.3gpp.org/ftp/TSG_RAN/WG5_Test_ex-T1/TSGR5_91_Electronic/Docs/R5-212818.zip" TargetMode="External" Id="R340b8a856fa44510" /><Relationship Type="http://schemas.openxmlformats.org/officeDocument/2006/relationships/hyperlink" Target="https://webapp.etsi.org/teldir/ListPersDetails.asp?PersId=61569" TargetMode="External" Id="R5cf63de09aea44e1" /><Relationship Type="http://schemas.openxmlformats.org/officeDocument/2006/relationships/hyperlink" Target="https://portal.3gpp.org/ngppapp/CreateTdoc.aspx?mode=view&amp;contributionId=1231410" TargetMode="External" Id="Rbe3f6f516bcf4816" /><Relationship Type="http://schemas.openxmlformats.org/officeDocument/2006/relationships/hyperlink" Target="https://portal.3gpp.org/desktopmodules/Release/ReleaseDetails.aspx?releaseId=192" TargetMode="External" Id="R1749f36e85864e34" /><Relationship Type="http://schemas.openxmlformats.org/officeDocument/2006/relationships/hyperlink" Target="https://portal.3gpp.org/desktopmodules/Specifications/SpecificationDetails.aspx?specificationId=3392" TargetMode="External" Id="R4a79e872cf7d4c95" /><Relationship Type="http://schemas.openxmlformats.org/officeDocument/2006/relationships/hyperlink" Target="https://portal.3gpp.org/desktopmodules/WorkItem/WorkItemDetails.aspx?workitemId=830083" TargetMode="External" Id="R353abd711da74536" /><Relationship Type="http://schemas.openxmlformats.org/officeDocument/2006/relationships/hyperlink" Target="https://www.3gpp.org/ftp/TSG_RAN/WG5_Test_ex-T1/TSGR5_91_Electronic/Docs/R5-212819.zip" TargetMode="External" Id="R06e3797866794420" /><Relationship Type="http://schemas.openxmlformats.org/officeDocument/2006/relationships/hyperlink" Target="https://webapp.etsi.org/teldir/ListPersDetails.asp?PersId=61569" TargetMode="External" Id="Rbf482e68973f40d7" /><Relationship Type="http://schemas.openxmlformats.org/officeDocument/2006/relationships/hyperlink" Target="https://portal.3gpp.org/desktopmodules/Release/ReleaseDetails.aspx?releaseId=192" TargetMode="External" Id="Rd1030970ca5b4cd3" /><Relationship Type="http://schemas.openxmlformats.org/officeDocument/2006/relationships/hyperlink" Target="https://portal.3gpp.org/desktopmodules/Specifications/SpecificationDetails.aspx?specificationId=3384" TargetMode="External" Id="R520508fe0c244d2d" /><Relationship Type="http://schemas.openxmlformats.org/officeDocument/2006/relationships/hyperlink" Target="https://portal.3gpp.org/desktopmodules/WorkItem/WorkItemDetails.aspx?workitemId=760087" TargetMode="External" Id="Rc1bb72a560354da0" /><Relationship Type="http://schemas.openxmlformats.org/officeDocument/2006/relationships/hyperlink" Target="https://www.3gpp.org/ftp/TSG_RAN/WG5_Test_ex-T1/TSGR5_91_Electronic/Docs/R5-212820.zip" TargetMode="External" Id="Re9a9e018967440b3" /><Relationship Type="http://schemas.openxmlformats.org/officeDocument/2006/relationships/hyperlink" Target="https://webapp.etsi.org/teldir/ListPersDetails.asp?PersId=61569" TargetMode="External" Id="R3f473cf979534f17" /><Relationship Type="http://schemas.openxmlformats.org/officeDocument/2006/relationships/hyperlink" Target="https://portal.3gpp.org/desktopmodules/Release/ReleaseDetails.aspx?releaseId=192" TargetMode="External" Id="Ra11ca117678f4043" /><Relationship Type="http://schemas.openxmlformats.org/officeDocument/2006/relationships/hyperlink" Target="https://portal.3gpp.org/desktopmodules/Specifications/SpecificationDetails.aspx?specificationId=3384" TargetMode="External" Id="R4f64ec0725764b9f" /><Relationship Type="http://schemas.openxmlformats.org/officeDocument/2006/relationships/hyperlink" Target="https://portal.3gpp.org/desktopmodules/WorkItem/WorkItemDetails.aspx?workitemId=760087" TargetMode="External" Id="R7d4eb981fd7f4657" /><Relationship Type="http://schemas.openxmlformats.org/officeDocument/2006/relationships/hyperlink" Target="https://www.3gpp.org/ftp/TSG_RAN/WG5_Test_ex-T1/TSGR5_91_Electronic/Docs/R5-212821.zip" TargetMode="External" Id="Rb2d024efd8904d8a" /><Relationship Type="http://schemas.openxmlformats.org/officeDocument/2006/relationships/hyperlink" Target="https://webapp.etsi.org/teldir/ListPersDetails.asp?PersId=61569" TargetMode="External" Id="Rd1ee43ba8bbd4010" /><Relationship Type="http://schemas.openxmlformats.org/officeDocument/2006/relationships/hyperlink" Target="https://www.3gpp.org/ftp/TSG_RAN/WG5_Test_ex-T1/TSGR5_91_Electronic/Docs/R5-212822.zip" TargetMode="External" Id="R42576ff7760644db" /><Relationship Type="http://schemas.openxmlformats.org/officeDocument/2006/relationships/hyperlink" Target="https://webapp.etsi.org/teldir/ListPersDetails.asp?PersId=61569" TargetMode="External" Id="R96018e8880214446" /><Relationship Type="http://schemas.openxmlformats.org/officeDocument/2006/relationships/hyperlink" Target="https://portal.3gpp.org/ngppapp/CreateTdoc.aspx?mode=view&amp;contributionId=1230953" TargetMode="External" Id="R121330ceb12e4fd4" /><Relationship Type="http://schemas.openxmlformats.org/officeDocument/2006/relationships/hyperlink" Target="https://portal.3gpp.org/desktopmodules/Release/ReleaseDetails.aspx?releaseId=192" TargetMode="External" Id="Rccd212bc956147f3" /><Relationship Type="http://schemas.openxmlformats.org/officeDocument/2006/relationships/hyperlink" Target="https://portal.3gpp.org/desktopmodules/Specifications/SpecificationDetails.aspx?specificationId=3384" TargetMode="External" Id="R3cca93eedff84d82" /><Relationship Type="http://schemas.openxmlformats.org/officeDocument/2006/relationships/hyperlink" Target="https://portal.3gpp.org/desktopmodules/WorkItem/WorkItemDetails.aspx?workitemId=760087" TargetMode="External" Id="Rd4919d6f903343a5" /><Relationship Type="http://schemas.openxmlformats.org/officeDocument/2006/relationships/hyperlink" Target="https://www.3gpp.org/ftp/TSG_RAN/WG5_Test_ex-T1/TSGR5_91_Electronic/Docs/R5-212823.zip" TargetMode="External" Id="Rdc24cf98539f483d" /><Relationship Type="http://schemas.openxmlformats.org/officeDocument/2006/relationships/hyperlink" Target="https://webapp.etsi.org/teldir/ListPersDetails.asp?PersId=61569" TargetMode="External" Id="Rfe72bd2731fd4b57" /><Relationship Type="http://schemas.openxmlformats.org/officeDocument/2006/relationships/hyperlink" Target="https://portal.3gpp.org/ngppapp/CreateTdoc.aspx?mode=view&amp;contributionId=1231340" TargetMode="External" Id="R26171f8fa7b3440e" /><Relationship Type="http://schemas.openxmlformats.org/officeDocument/2006/relationships/hyperlink" Target="https://portal.3gpp.org/desktopmodules/Release/ReleaseDetails.aspx?releaseId=191" TargetMode="External" Id="R0b2b32019bf74af3" /><Relationship Type="http://schemas.openxmlformats.org/officeDocument/2006/relationships/hyperlink" Target="https://portal.3gpp.org/desktopmodules/Specifications/SpecificationDetails.aspx?specificationId=3385" TargetMode="External" Id="Rd2df9b88b5a14b74" /><Relationship Type="http://schemas.openxmlformats.org/officeDocument/2006/relationships/hyperlink" Target="https://portal.3gpp.org/desktopmodules/WorkItem/WorkItemDetails.aspx?workitemId=760087" TargetMode="External" Id="Rd06dd21a6a974721" /><Relationship Type="http://schemas.openxmlformats.org/officeDocument/2006/relationships/hyperlink" Target="https://www.3gpp.org/ftp/TSG_RAN/WG5_Test_ex-T1/TSGR5_91_Electronic/Docs/R5-212824.zip" TargetMode="External" Id="Ra1b7a51db7d741a0" /><Relationship Type="http://schemas.openxmlformats.org/officeDocument/2006/relationships/hyperlink" Target="https://webapp.etsi.org/teldir/ListPersDetails.asp?PersId=61569" TargetMode="External" Id="R62e9d62524a74142" /><Relationship Type="http://schemas.openxmlformats.org/officeDocument/2006/relationships/hyperlink" Target="https://portal.3gpp.org/desktopmodules/Release/ReleaseDetails.aspx?releaseId=192" TargetMode="External" Id="R0bc6b312794d433d" /><Relationship Type="http://schemas.openxmlformats.org/officeDocument/2006/relationships/hyperlink" Target="https://portal.3gpp.org/desktopmodules/Specifications/SpecificationDetails.aspx?specificationId=3386" TargetMode="External" Id="R3e5c03fed48c40f8" /><Relationship Type="http://schemas.openxmlformats.org/officeDocument/2006/relationships/hyperlink" Target="https://portal.3gpp.org/desktopmodules/WorkItem/WorkItemDetails.aspx?workitemId=830083" TargetMode="External" Id="R061cc3c7606e4849" /><Relationship Type="http://schemas.openxmlformats.org/officeDocument/2006/relationships/hyperlink" Target="https://www.3gpp.org/ftp/TSG_RAN/WG5_Test_ex-T1/TSGR5_91_Electronic/Docs/R5-212825.zip" TargetMode="External" Id="R710210a797284aef" /><Relationship Type="http://schemas.openxmlformats.org/officeDocument/2006/relationships/hyperlink" Target="https://webapp.etsi.org/teldir/ListPersDetails.asp?PersId=61569" TargetMode="External" Id="R90d0150ad9754cf9" /><Relationship Type="http://schemas.openxmlformats.org/officeDocument/2006/relationships/hyperlink" Target="https://portal.3gpp.org/desktopmodules/Release/ReleaseDetails.aspx?releaseId=192" TargetMode="External" Id="R9020a21d80fe470c" /><Relationship Type="http://schemas.openxmlformats.org/officeDocument/2006/relationships/hyperlink" Target="https://portal.3gpp.org/desktopmodules/Specifications/SpecificationDetails.aspx?specificationId=3386" TargetMode="External" Id="R58f1e466363b4671" /><Relationship Type="http://schemas.openxmlformats.org/officeDocument/2006/relationships/hyperlink" Target="https://portal.3gpp.org/desktopmodules/WorkItem/WorkItemDetails.aspx?workitemId=760087" TargetMode="External" Id="R3011a83ab6b54887" /><Relationship Type="http://schemas.openxmlformats.org/officeDocument/2006/relationships/hyperlink" Target="https://www.3gpp.org/ftp/TSG_RAN/WG5_Test_ex-T1/TSGR5_91_Electronic/Docs/R5-212826.zip" TargetMode="External" Id="Rc8dcced79fa149ee" /><Relationship Type="http://schemas.openxmlformats.org/officeDocument/2006/relationships/hyperlink" Target="https://webapp.etsi.org/teldir/ListPersDetails.asp?PersId=61569" TargetMode="External" Id="R0948f2f7dfc146e4" /><Relationship Type="http://schemas.openxmlformats.org/officeDocument/2006/relationships/hyperlink" Target="https://portal.3gpp.org/ngppapp/CreateTdoc.aspx?mode=view&amp;contributionId=1231421" TargetMode="External" Id="R1e0eb000a74a48f5" /><Relationship Type="http://schemas.openxmlformats.org/officeDocument/2006/relationships/hyperlink" Target="https://portal.3gpp.org/desktopmodules/Release/ReleaseDetails.aspx?releaseId=192" TargetMode="External" Id="Rcf61e74126454624" /><Relationship Type="http://schemas.openxmlformats.org/officeDocument/2006/relationships/hyperlink" Target="https://portal.3gpp.org/desktopmodules/Specifications/SpecificationDetails.aspx?specificationId=3381" TargetMode="External" Id="R57e43e02ec35469b" /><Relationship Type="http://schemas.openxmlformats.org/officeDocument/2006/relationships/hyperlink" Target="https://portal.3gpp.org/desktopmodules/WorkItem/WorkItemDetails.aspx?workitemId=850062" TargetMode="External" Id="Rf8b6894e25704a02" /><Relationship Type="http://schemas.openxmlformats.org/officeDocument/2006/relationships/hyperlink" Target="https://www.3gpp.org/ftp/TSG_RAN/WG5_Test_ex-T1/TSGR5_91_Electronic/Docs/R5-212827.zip" TargetMode="External" Id="R90805d33b2d74a2e" /><Relationship Type="http://schemas.openxmlformats.org/officeDocument/2006/relationships/hyperlink" Target="https://webapp.etsi.org/teldir/ListPersDetails.asp?PersId=61569" TargetMode="External" Id="Raf08632102a24f3d" /><Relationship Type="http://schemas.openxmlformats.org/officeDocument/2006/relationships/hyperlink" Target="https://portal.3gpp.org/ngppapp/CreateTdoc.aspx?mode=view&amp;contributionId=1231422" TargetMode="External" Id="R8808218bc4564490" /><Relationship Type="http://schemas.openxmlformats.org/officeDocument/2006/relationships/hyperlink" Target="https://portal.3gpp.org/desktopmodules/Release/ReleaseDetails.aspx?releaseId=192" TargetMode="External" Id="Re19c70a045e14023" /><Relationship Type="http://schemas.openxmlformats.org/officeDocument/2006/relationships/hyperlink" Target="https://portal.3gpp.org/desktopmodules/Specifications/SpecificationDetails.aspx?specificationId=3381" TargetMode="External" Id="R00734ae794c942ee" /><Relationship Type="http://schemas.openxmlformats.org/officeDocument/2006/relationships/hyperlink" Target="https://portal.3gpp.org/desktopmodules/WorkItem/WorkItemDetails.aspx?workitemId=850062" TargetMode="External" Id="R182dd8874a2847b8" /><Relationship Type="http://schemas.openxmlformats.org/officeDocument/2006/relationships/hyperlink" Target="https://www.3gpp.org/ftp/TSG_RAN/WG5_Test_ex-T1/TSGR5_91_Electronic/Docs/R5-212828.zip" TargetMode="External" Id="Ra5ac7ad9eb0b4e45" /><Relationship Type="http://schemas.openxmlformats.org/officeDocument/2006/relationships/hyperlink" Target="https://webapp.etsi.org/teldir/ListPersDetails.asp?PersId=61569" TargetMode="External" Id="R86701d6aeead487e" /><Relationship Type="http://schemas.openxmlformats.org/officeDocument/2006/relationships/hyperlink" Target="https://portal.3gpp.org/ngppapp/CreateTdoc.aspx?mode=view&amp;contributionId=1231423" TargetMode="External" Id="Ra22c4047dea847e8" /><Relationship Type="http://schemas.openxmlformats.org/officeDocument/2006/relationships/hyperlink" Target="https://portal.3gpp.org/desktopmodules/Release/ReleaseDetails.aspx?releaseId=192" TargetMode="External" Id="Rcd497e3d05394cc3" /><Relationship Type="http://schemas.openxmlformats.org/officeDocument/2006/relationships/hyperlink" Target="https://portal.3gpp.org/desktopmodules/Specifications/SpecificationDetails.aspx?specificationId=3381" TargetMode="External" Id="R36e359e9b66f4f54" /><Relationship Type="http://schemas.openxmlformats.org/officeDocument/2006/relationships/hyperlink" Target="https://portal.3gpp.org/desktopmodules/WorkItem/WorkItemDetails.aspx?workitemId=850062" TargetMode="External" Id="R0563401f9181464b" /><Relationship Type="http://schemas.openxmlformats.org/officeDocument/2006/relationships/hyperlink" Target="https://www.3gpp.org/ftp/TSG_RAN/WG5_Test_ex-T1/TSGR5_91_Electronic/Docs/R5-212829.zip" TargetMode="External" Id="R38f04b6fcff94cb8" /><Relationship Type="http://schemas.openxmlformats.org/officeDocument/2006/relationships/hyperlink" Target="https://webapp.etsi.org/teldir/ListPersDetails.asp?PersId=61569" TargetMode="External" Id="R71b898bad4d647be" /><Relationship Type="http://schemas.openxmlformats.org/officeDocument/2006/relationships/hyperlink" Target="https://portal.3gpp.org/desktopmodules/Release/ReleaseDetails.aspx?releaseId=191" TargetMode="External" Id="R39c0a007d4084bf4" /><Relationship Type="http://schemas.openxmlformats.org/officeDocument/2006/relationships/hyperlink" Target="https://portal.3gpp.org/desktopmodules/Specifications/SpecificationDetails.aspx?specificationId=3385" TargetMode="External" Id="R6b5f0d10c0d34cbc" /><Relationship Type="http://schemas.openxmlformats.org/officeDocument/2006/relationships/hyperlink" Target="https://portal.3gpp.org/desktopmodules/WorkItem/WorkItemDetails.aspx?workitemId=760087" TargetMode="External" Id="R25c3ae166d394676" /><Relationship Type="http://schemas.openxmlformats.org/officeDocument/2006/relationships/hyperlink" Target="https://www.3gpp.org/ftp/TSG_RAN/WG5_Test_ex-T1/TSGR5_91_Electronic/Docs/R5-212830.zip" TargetMode="External" Id="Re3e2ccbb2e684fe4" /><Relationship Type="http://schemas.openxmlformats.org/officeDocument/2006/relationships/hyperlink" Target="https://webapp.etsi.org/teldir/ListPersDetails.asp?PersId=61569" TargetMode="External" Id="Rd5ae2c9429e94b85" /><Relationship Type="http://schemas.openxmlformats.org/officeDocument/2006/relationships/hyperlink" Target="https://portal.3gpp.org/desktopmodules/Release/ReleaseDetails.aspx?releaseId=192" TargetMode="External" Id="R3e0d6296db684af3" /><Relationship Type="http://schemas.openxmlformats.org/officeDocument/2006/relationships/hyperlink" Target="https://portal.3gpp.org/desktopmodules/Specifications/SpecificationDetails.aspx?specificationId=3392" TargetMode="External" Id="R20f2a1f4752147a8" /><Relationship Type="http://schemas.openxmlformats.org/officeDocument/2006/relationships/hyperlink" Target="https://portal.3gpp.org/desktopmodules/WorkItem/WorkItemDetails.aspx?workitemId=830083" TargetMode="External" Id="Rb0fcdda3bbbf4355" /><Relationship Type="http://schemas.openxmlformats.org/officeDocument/2006/relationships/hyperlink" Target="https://www.3gpp.org/ftp/TSG_RAN/WG5_Test_ex-T1/TSGR5_91_Electronic/Docs/R5-212831.zip" TargetMode="External" Id="R6d8d87964b9143fd" /><Relationship Type="http://schemas.openxmlformats.org/officeDocument/2006/relationships/hyperlink" Target="https://webapp.etsi.org/teldir/ListPersDetails.asp?PersId=61569" TargetMode="External" Id="Rd55599ca250f4ab9" /><Relationship Type="http://schemas.openxmlformats.org/officeDocument/2006/relationships/hyperlink" Target="https://portal.3gpp.org/desktopmodules/Release/ReleaseDetails.aspx?releaseId=192" TargetMode="External" Id="Rdfaf7c6776b841e4" /><Relationship Type="http://schemas.openxmlformats.org/officeDocument/2006/relationships/hyperlink" Target="https://portal.3gpp.org/desktopmodules/Specifications/SpecificationDetails.aspx?specificationId=3392" TargetMode="External" Id="R7d5edcc2c9fe47e7" /><Relationship Type="http://schemas.openxmlformats.org/officeDocument/2006/relationships/hyperlink" Target="https://portal.3gpp.org/desktopmodules/WorkItem/WorkItemDetails.aspx?workitemId=830083" TargetMode="External" Id="Rbe1e11eaf774453c" /><Relationship Type="http://schemas.openxmlformats.org/officeDocument/2006/relationships/hyperlink" Target="https://www.3gpp.org/ftp/TSG_RAN/WG5_Test_ex-T1/TSGR5_91_Electronic/Docs/R5-212832.zip" TargetMode="External" Id="R068deb45f7c9495c" /><Relationship Type="http://schemas.openxmlformats.org/officeDocument/2006/relationships/hyperlink" Target="https://webapp.etsi.org/teldir/ListPersDetails.asp?PersId=61569" TargetMode="External" Id="R69b1c8b20abb4a35" /><Relationship Type="http://schemas.openxmlformats.org/officeDocument/2006/relationships/hyperlink" Target="https://portal.3gpp.org/ngppapp/CreateTdoc.aspx?mode=view&amp;contributionId=1231418" TargetMode="External" Id="Ra349f9c7bc884daa" /><Relationship Type="http://schemas.openxmlformats.org/officeDocument/2006/relationships/hyperlink" Target="https://portal.3gpp.org/desktopmodules/Release/ReleaseDetails.aspx?releaseId=192" TargetMode="External" Id="Rb85c533210124412" /><Relationship Type="http://schemas.openxmlformats.org/officeDocument/2006/relationships/hyperlink" Target="https://portal.3gpp.org/desktopmodules/Specifications/SpecificationDetails.aspx?specificationId=3386" TargetMode="External" Id="R93a92aa8c364466d" /><Relationship Type="http://schemas.openxmlformats.org/officeDocument/2006/relationships/hyperlink" Target="https://portal.3gpp.org/desktopmodules/WorkItem/WorkItemDetails.aspx?workitemId=830083" TargetMode="External" Id="Re397066ff2674977" /><Relationship Type="http://schemas.openxmlformats.org/officeDocument/2006/relationships/hyperlink" Target="https://www.3gpp.org/ftp/TSG_RAN/WG5_Test_ex-T1/TSGR5_91_Electronic/Docs/R5-212833.zip" TargetMode="External" Id="R9e0bacc2819e43f3" /><Relationship Type="http://schemas.openxmlformats.org/officeDocument/2006/relationships/hyperlink" Target="https://webapp.etsi.org/teldir/ListPersDetails.asp?PersId=61569" TargetMode="External" Id="R08fca57cef104011" /><Relationship Type="http://schemas.openxmlformats.org/officeDocument/2006/relationships/hyperlink" Target="https://portal.3gpp.org/ngppapp/CreateTdoc.aspx?mode=view&amp;contributionId=1231411" TargetMode="External" Id="Ref3563ce372d4a70" /><Relationship Type="http://schemas.openxmlformats.org/officeDocument/2006/relationships/hyperlink" Target="https://portal.3gpp.org/desktopmodules/Release/ReleaseDetails.aspx?releaseId=192" TargetMode="External" Id="Rb9a33e950a804490" /><Relationship Type="http://schemas.openxmlformats.org/officeDocument/2006/relationships/hyperlink" Target="https://portal.3gpp.org/desktopmodules/Specifications/SpecificationDetails.aspx?specificationId=3392" TargetMode="External" Id="R186d49cc57fe45db" /><Relationship Type="http://schemas.openxmlformats.org/officeDocument/2006/relationships/hyperlink" Target="https://portal.3gpp.org/desktopmodules/WorkItem/WorkItemDetails.aspx?workitemId=830083" TargetMode="External" Id="R68681c6e745649ba" /><Relationship Type="http://schemas.openxmlformats.org/officeDocument/2006/relationships/hyperlink" Target="https://www.3gpp.org/ftp/TSG_RAN/WG5_Test_ex-T1/TSGR5_91_Electronic/Docs/R5-212834.zip" TargetMode="External" Id="Re643a248edf64887" /><Relationship Type="http://schemas.openxmlformats.org/officeDocument/2006/relationships/hyperlink" Target="https://webapp.etsi.org/teldir/ListPersDetails.asp?PersId=61569" TargetMode="External" Id="R8fcf4b8af08443b0" /><Relationship Type="http://schemas.openxmlformats.org/officeDocument/2006/relationships/hyperlink" Target="https://portal.3gpp.org/desktopmodules/Release/ReleaseDetails.aspx?releaseId=192" TargetMode="External" Id="Rf93de1c8bafe4fad" /><Relationship Type="http://schemas.openxmlformats.org/officeDocument/2006/relationships/hyperlink" Target="https://portal.3gpp.org/desktopmodules/Specifications/SpecificationDetails.aspx?specificationId=3392" TargetMode="External" Id="Rac910b41523046e4" /><Relationship Type="http://schemas.openxmlformats.org/officeDocument/2006/relationships/hyperlink" Target="https://portal.3gpp.org/desktopmodules/WorkItem/WorkItemDetails.aspx?workitemId=830083" TargetMode="External" Id="R8f0f266305284892" /><Relationship Type="http://schemas.openxmlformats.org/officeDocument/2006/relationships/hyperlink" Target="https://www.3gpp.org/ftp/TSG_RAN/WG5_Test_ex-T1/TSGR5_91_Electronic/Docs/R5-212835.zip" TargetMode="External" Id="R02f25233c62e4083" /><Relationship Type="http://schemas.openxmlformats.org/officeDocument/2006/relationships/hyperlink" Target="https://webapp.etsi.org/teldir/ListPersDetails.asp?PersId=61569" TargetMode="External" Id="Rc95a5aadec384c54" /><Relationship Type="http://schemas.openxmlformats.org/officeDocument/2006/relationships/hyperlink" Target="https://portal.3gpp.org/desktopmodules/Release/ReleaseDetails.aspx?releaseId=192" TargetMode="External" Id="R7772cb5e65454c74" /><Relationship Type="http://schemas.openxmlformats.org/officeDocument/2006/relationships/hyperlink" Target="https://portal.3gpp.org/desktopmodules/Specifications/SpecificationDetails.aspx?specificationId=3392" TargetMode="External" Id="R1b87729382cc4a3b" /><Relationship Type="http://schemas.openxmlformats.org/officeDocument/2006/relationships/hyperlink" Target="https://portal.3gpp.org/desktopmodules/WorkItem/WorkItemDetails.aspx?workitemId=830083" TargetMode="External" Id="R77a20110ee0d49a7" /><Relationship Type="http://schemas.openxmlformats.org/officeDocument/2006/relationships/hyperlink" Target="https://www.3gpp.org/ftp/TSG_RAN/WG5_Test_ex-T1/TSGR5_91_Electronic/Docs/R5-212836.zip" TargetMode="External" Id="R5b7ac9bf180046dd" /><Relationship Type="http://schemas.openxmlformats.org/officeDocument/2006/relationships/hyperlink" Target="https://webapp.etsi.org/teldir/ListPersDetails.asp?PersId=61569" TargetMode="External" Id="R8c2e775db4064197" /><Relationship Type="http://schemas.openxmlformats.org/officeDocument/2006/relationships/hyperlink" Target="https://portal.3gpp.org/desktopmodules/Release/ReleaseDetails.aspx?releaseId=192" TargetMode="External" Id="R9cb1727c69ce4595" /><Relationship Type="http://schemas.openxmlformats.org/officeDocument/2006/relationships/hyperlink" Target="https://portal.3gpp.org/desktopmodules/Specifications/SpecificationDetails.aspx?specificationId=3392" TargetMode="External" Id="R1cbb9794895841e3" /><Relationship Type="http://schemas.openxmlformats.org/officeDocument/2006/relationships/hyperlink" Target="https://portal.3gpp.org/desktopmodules/WorkItem/WorkItemDetails.aspx?workitemId=830083" TargetMode="External" Id="R5a4f37729c244e8e" /><Relationship Type="http://schemas.openxmlformats.org/officeDocument/2006/relationships/hyperlink" Target="https://www.3gpp.org/ftp/TSG_RAN/WG5_Test_ex-T1/TSGR5_91_Electronic/Docs/R5-212837.zip" TargetMode="External" Id="R8f12ab86313644c4" /><Relationship Type="http://schemas.openxmlformats.org/officeDocument/2006/relationships/hyperlink" Target="https://webapp.etsi.org/teldir/ListPersDetails.asp?PersId=61569" TargetMode="External" Id="Ra02d9ae206374da5" /><Relationship Type="http://schemas.openxmlformats.org/officeDocument/2006/relationships/hyperlink" Target="https://portal.3gpp.org/desktopmodules/Release/ReleaseDetails.aspx?releaseId=192" TargetMode="External" Id="R59600fd9995e4a1c" /><Relationship Type="http://schemas.openxmlformats.org/officeDocument/2006/relationships/hyperlink" Target="https://portal.3gpp.org/desktopmodules/Specifications/SpecificationDetails.aspx?specificationId=3392" TargetMode="External" Id="Rdf79537e5b6a4d69" /><Relationship Type="http://schemas.openxmlformats.org/officeDocument/2006/relationships/hyperlink" Target="https://portal.3gpp.org/desktopmodules/WorkItem/WorkItemDetails.aspx?workitemId=830083" TargetMode="External" Id="Rf186609b2f874727" /><Relationship Type="http://schemas.openxmlformats.org/officeDocument/2006/relationships/hyperlink" Target="https://www.3gpp.org/ftp/TSG_RAN/WG5_Test_ex-T1/TSGR5_91_Electronic/Docs/R5-212838.zip" TargetMode="External" Id="R072ec1c93eb44e33" /><Relationship Type="http://schemas.openxmlformats.org/officeDocument/2006/relationships/hyperlink" Target="https://webapp.etsi.org/teldir/ListPersDetails.asp?PersId=61569" TargetMode="External" Id="Refc5990e30754806" /><Relationship Type="http://schemas.openxmlformats.org/officeDocument/2006/relationships/hyperlink" Target="https://portal.3gpp.org/desktopmodules/Release/ReleaseDetails.aspx?releaseId=192" TargetMode="External" Id="Ra93bc54766224fe1" /><Relationship Type="http://schemas.openxmlformats.org/officeDocument/2006/relationships/hyperlink" Target="https://portal.3gpp.org/desktopmodules/Specifications/SpecificationDetails.aspx?specificationId=3392" TargetMode="External" Id="Rb0244a40fd1846be" /><Relationship Type="http://schemas.openxmlformats.org/officeDocument/2006/relationships/hyperlink" Target="https://portal.3gpp.org/desktopmodules/WorkItem/WorkItemDetails.aspx?workitemId=830083" TargetMode="External" Id="R83331a00bb804674" /><Relationship Type="http://schemas.openxmlformats.org/officeDocument/2006/relationships/hyperlink" Target="https://www.3gpp.org/ftp/TSG_RAN/WG5_Test_ex-T1/TSGR5_91_Electronic/Docs/R5-212839.zip" TargetMode="External" Id="R6b5563a5a99c40e0" /><Relationship Type="http://schemas.openxmlformats.org/officeDocument/2006/relationships/hyperlink" Target="https://webapp.etsi.org/teldir/ListPersDetails.asp?PersId=61569" TargetMode="External" Id="R449b06f7947f4338" /><Relationship Type="http://schemas.openxmlformats.org/officeDocument/2006/relationships/hyperlink" Target="https://portal.3gpp.org/desktopmodules/Release/ReleaseDetails.aspx?releaseId=192" TargetMode="External" Id="Rf16f52d14a0349d6" /><Relationship Type="http://schemas.openxmlformats.org/officeDocument/2006/relationships/hyperlink" Target="https://portal.3gpp.org/desktopmodules/Specifications/SpecificationDetails.aspx?specificationId=3381" TargetMode="External" Id="Reaf67eeb40ed4003" /><Relationship Type="http://schemas.openxmlformats.org/officeDocument/2006/relationships/hyperlink" Target="https://portal.3gpp.org/desktopmodules/WorkItem/WorkItemDetails.aspx?workitemId=760087" TargetMode="External" Id="R7d97c5ea2a944bf9" /><Relationship Type="http://schemas.openxmlformats.org/officeDocument/2006/relationships/hyperlink" Target="https://www.3gpp.org/ftp/TSG_RAN/WG5_Test_ex-T1/TSGR5_91_Electronic/Docs/R5-212840.zip" TargetMode="External" Id="Ra6bb6a030fcc4972" /><Relationship Type="http://schemas.openxmlformats.org/officeDocument/2006/relationships/hyperlink" Target="https://webapp.etsi.org/teldir/ListPersDetails.asp?PersId=61982" TargetMode="External" Id="Rbf053a86128b40cd" /><Relationship Type="http://schemas.openxmlformats.org/officeDocument/2006/relationships/hyperlink" Target="https://portal.3gpp.org/desktopmodules/Release/ReleaseDetails.aspx?releaseId=191" TargetMode="External" Id="R30d56a7af9b2426b" /><Relationship Type="http://schemas.openxmlformats.org/officeDocument/2006/relationships/hyperlink" Target="https://portal.3gpp.org/desktopmodules/Specifications/SpecificationDetails.aspx?specificationId=3385" TargetMode="External" Id="Rc652c88595704e95" /><Relationship Type="http://schemas.openxmlformats.org/officeDocument/2006/relationships/hyperlink" Target="https://portal.3gpp.org/desktopmodules/WorkItem/WorkItemDetails.aspx?workitemId=760087" TargetMode="External" Id="R9e76a1f9eef44346" /><Relationship Type="http://schemas.openxmlformats.org/officeDocument/2006/relationships/hyperlink" Target="https://www.3gpp.org/ftp/TSG_RAN/WG5_Test_ex-T1/TSGR5_91_Electronic/Docs/R5-212841.zip" TargetMode="External" Id="Rc513e77a5629469a" /><Relationship Type="http://schemas.openxmlformats.org/officeDocument/2006/relationships/hyperlink" Target="https://webapp.etsi.org/teldir/ListPersDetails.asp?PersId=76281" TargetMode="External" Id="R143c3d381f244b96" /><Relationship Type="http://schemas.openxmlformats.org/officeDocument/2006/relationships/hyperlink" Target="https://portal.3gpp.org/ngppapp/CreateTdoc.aspx?mode=view&amp;contributionId=1231449" TargetMode="External" Id="Rb29297e74d124b89" /><Relationship Type="http://schemas.openxmlformats.org/officeDocument/2006/relationships/hyperlink" Target="https://portal.3gpp.org/desktopmodules/Release/ReleaseDetails.aspx?releaseId=191" TargetMode="External" Id="Rb5d044944b64443c" /><Relationship Type="http://schemas.openxmlformats.org/officeDocument/2006/relationships/hyperlink" Target="https://portal.3gpp.org/desktopmodules/Specifications/SpecificationDetails.aspx?specificationId=3387" TargetMode="External" Id="R7a1359ae847d4196" /><Relationship Type="http://schemas.openxmlformats.org/officeDocument/2006/relationships/hyperlink" Target="https://portal.3gpp.org/desktopmodules/WorkItem/WorkItemDetails.aspx?workitemId=880069" TargetMode="External" Id="R2dec2022779040f3" /><Relationship Type="http://schemas.openxmlformats.org/officeDocument/2006/relationships/hyperlink" Target="https://www.3gpp.org/ftp/TSG_RAN/WG5_Test_ex-T1/TSGR5_91_Electronic/Docs/R5-212842.zip" TargetMode="External" Id="R9d10a6053772407f" /><Relationship Type="http://schemas.openxmlformats.org/officeDocument/2006/relationships/hyperlink" Target="https://webapp.etsi.org/teldir/ListPersDetails.asp?PersId=76281" TargetMode="External" Id="Ra22cfce0158641d3" /><Relationship Type="http://schemas.openxmlformats.org/officeDocument/2006/relationships/hyperlink" Target="https://portal.3gpp.org/ngppapp/CreateTdoc.aspx?mode=view&amp;contributionId=1231446" TargetMode="External" Id="R7685e9a9c91e4949" /><Relationship Type="http://schemas.openxmlformats.org/officeDocument/2006/relationships/hyperlink" Target="https://portal.3gpp.org/desktopmodules/Release/ReleaseDetails.aspx?releaseId=191" TargetMode="External" Id="Rcb2969e0ef914455" /><Relationship Type="http://schemas.openxmlformats.org/officeDocument/2006/relationships/hyperlink" Target="https://portal.3gpp.org/desktopmodules/Specifications/SpecificationDetails.aspx?specificationId=3381" TargetMode="External" Id="R4296650474d14126" /><Relationship Type="http://schemas.openxmlformats.org/officeDocument/2006/relationships/hyperlink" Target="https://portal.3gpp.org/desktopmodules/WorkItem/WorkItemDetails.aspx?workitemId=880069" TargetMode="External" Id="Re239314da0424c3c" /><Relationship Type="http://schemas.openxmlformats.org/officeDocument/2006/relationships/hyperlink" Target="https://www.3gpp.org/ftp/TSG_RAN/WG5_Test_ex-T1/TSGR5_91_Electronic/Docs/R5-212843.zip" TargetMode="External" Id="R8b46482ff6324075" /><Relationship Type="http://schemas.openxmlformats.org/officeDocument/2006/relationships/hyperlink" Target="https://webapp.etsi.org/teldir/ListPersDetails.asp?PersId=76281" TargetMode="External" Id="Rb82575ebee044b45" /><Relationship Type="http://schemas.openxmlformats.org/officeDocument/2006/relationships/hyperlink" Target="https://portal.3gpp.org/ngppapp/CreateTdoc.aspx?mode=view&amp;contributionId=1231447" TargetMode="External" Id="R5f500e5c664947cb" /><Relationship Type="http://schemas.openxmlformats.org/officeDocument/2006/relationships/hyperlink" Target="https://portal.3gpp.org/desktopmodules/Release/ReleaseDetails.aspx?releaseId=191" TargetMode="External" Id="R289a626cc30e4136" /><Relationship Type="http://schemas.openxmlformats.org/officeDocument/2006/relationships/hyperlink" Target="https://portal.3gpp.org/desktopmodules/Specifications/SpecificationDetails.aspx?specificationId=3381" TargetMode="External" Id="Rb8c7cc3e02bc42ab" /><Relationship Type="http://schemas.openxmlformats.org/officeDocument/2006/relationships/hyperlink" Target="https://portal.3gpp.org/desktopmodules/WorkItem/WorkItemDetails.aspx?workitemId=880069" TargetMode="External" Id="R441caf5968174367" /><Relationship Type="http://schemas.openxmlformats.org/officeDocument/2006/relationships/hyperlink" Target="https://www.3gpp.org/ftp/TSG_RAN/WG5_Test_ex-T1/TSGR5_91_Electronic/Docs/R5-212844.zip" TargetMode="External" Id="R37fd35a25a8d4a09" /><Relationship Type="http://schemas.openxmlformats.org/officeDocument/2006/relationships/hyperlink" Target="https://webapp.etsi.org/teldir/ListPersDetails.asp?PersId=78239" TargetMode="External" Id="R2f00c1b2499845dd" /><Relationship Type="http://schemas.openxmlformats.org/officeDocument/2006/relationships/hyperlink" Target="https://portal.3gpp.org/desktopmodules/Release/ReleaseDetails.aspx?releaseId=191" TargetMode="External" Id="R7fcc36767ed843b9" /><Relationship Type="http://schemas.openxmlformats.org/officeDocument/2006/relationships/hyperlink" Target="https://portal.3gpp.org/desktopmodules/WorkItem/WorkItemDetails.aspx?workitemId=890046" TargetMode="External" Id="R6610896a6cba4302" /><Relationship Type="http://schemas.openxmlformats.org/officeDocument/2006/relationships/hyperlink" Target="https://www.3gpp.org/ftp/TSG_RAN/WG5_Test_ex-T1/TSGR5_91_Electronic/Docs/R5-212845.zip" TargetMode="External" Id="R9a0040d9373d401a" /><Relationship Type="http://schemas.openxmlformats.org/officeDocument/2006/relationships/hyperlink" Target="https://webapp.etsi.org/teldir/ListPersDetails.asp?PersId=76281" TargetMode="External" Id="Ra4f538a4d3944213" /><Relationship Type="http://schemas.openxmlformats.org/officeDocument/2006/relationships/hyperlink" Target="https://portal.3gpp.org/ngppapp/CreateTdoc.aspx?mode=view&amp;contributionId=1231448" TargetMode="External" Id="R3493d1a91afe4d9e" /><Relationship Type="http://schemas.openxmlformats.org/officeDocument/2006/relationships/hyperlink" Target="https://portal.3gpp.org/desktopmodules/Release/ReleaseDetails.aspx?releaseId=191" TargetMode="External" Id="Rb51ee56f330349f9" /><Relationship Type="http://schemas.openxmlformats.org/officeDocument/2006/relationships/hyperlink" Target="https://portal.3gpp.org/desktopmodules/Specifications/SpecificationDetails.aspx?specificationId=3381" TargetMode="External" Id="R1d694d659e7049f1" /><Relationship Type="http://schemas.openxmlformats.org/officeDocument/2006/relationships/hyperlink" Target="https://portal.3gpp.org/desktopmodules/WorkItem/WorkItemDetails.aspx?workitemId=880069" TargetMode="External" Id="R57a1ba7898ab468d" /><Relationship Type="http://schemas.openxmlformats.org/officeDocument/2006/relationships/hyperlink" Target="https://www.3gpp.org/ftp/TSG_RAN/WG5_Test_ex-T1/TSGR5_91_Electronic/Docs/R5-212846.zip" TargetMode="External" Id="Rcb60b58609f44179" /><Relationship Type="http://schemas.openxmlformats.org/officeDocument/2006/relationships/hyperlink" Target="https://webapp.etsi.org/teldir/ListPersDetails.asp?PersId=78239" TargetMode="External" Id="Rf92747fbe9a24e0f" /><Relationship Type="http://schemas.openxmlformats.org/officeDocument/2006/relationships/hyperlink" Target="https://portal.3gpp.org/desktopmodules/Release/ReleaseDetails.aspx?releaseId=191" TargetMode="External" Id="R0414c9b1f6e1488b" /><Relationship Type="http://schemas.openxmlformats.org/officeDocument/2006/relationships/hyperlink" Target="https://portal.3gpp.org/desktopmodules/WorkItem/WorkItemDetails.aspx?workitemId=890046" TargetMode="External" Id="R2b1faa3a9a084433" /><Relationship Type="http://schemas.openxmlformats.org/officeDocument/2006/relationships/hyperlink" Target="https://www.3gpp.org/ftp/TSG_RAN/WG5_Test_ex-T1/TSGR5_91_Electronic/Docs/R5-212847.zip" TargetMode="External" Id="R375eb9b3186244da" /><Relationship Type="http://schemas.openxmlformats.org/officeDocument/2006/relationships/hyperlink" Target="https://webapp.etsi.org/teldir/ListPersDetails.asp?PersId=50266" TargetMode="External" Id="Re77f296a4e2540fe" /><Relationship Type="http://schemas.openxmlformats.org/officeDocument/2006/relationships/hyperlink" Target="https://portal.3gpp.org/desktopmodules/Release/ReleaseDetails.aspx?releaseId=191" TargetMode="External" Id="Re04a9434e85b4bc9" /><Relationship Type="http://schemas.openxmlformats.org/officeDocument/2006/relationships/hyperlink" Target="https://portal.3gpp.org/desktopmodules/Specifications/SpecificationDetails.aspx?specificationId=3378" TargetMode="External" Id="R2c632ac2dcfd4218" /><Relationship Type="http://schemas.openxmlformats.org/officeDocument/2006/relationships/hyperlink" Target="https://portal.3gpp.org/desktopmodules/WorkItem/WorkItemDetails.aspx?workitemId=760087" TargetMode="External" Id="Re3efbf629cfc40e8" /><Relationship Type="http://schemas.openxmlformats.org/officeDocument/2006/relationships/hyperlink" Target="https://www.3gpp.org/ftp/TSG_RAN/WG5_Test_ex-T1/TSGR5_91_Electronic/Docs/R5-212848.zip" TargetMode="External" Id="R5afd011cd10e469f" /><Relationship Type="http://schemas.openxmlformats.org/officeDocument/2006/relationships/hyperlink" Target="https://webapp.etsi.org/teldir/ListPersDetails.asp?PersId=76281" TargetMode="External" Id="R71cd15e6c1534ff2" /><Relationship Type="http://schemas.openxmlformats.org/officeDocument/2006/relationships/hyperlink" Target="https://portal.3gpp.org/ngppapp/CreateTdoc.aspx?mode=view&amp;contributionId=1231438" TargetMode="External" Id="R7bee276ff2fa4cba" /><Relationship Type="http://schemas.openxmlformats.org/officeDocument/2006/relationships/hyperlink" Target="https://portal.3gpp.org/desktopmodules/Release/ReleaseDetails.aspx?releaseId=191" TargetMode="External" Id="R31acbcbc6e604f1e" /><Relationship Type="http://schemas.openxmlformats.org/officeDocument/2006/relationships/hyperlink" Target="https://portal.3gpp.org/desktopmodules/Specifications/SpecificationDetails.aspx?specificationId=3381" TargetMode="External" Id="R53ed54704dc6465b" /><Relationship Type="http://schemas.openxmlformats.org/officeDocument/2006/relationships/hyperlink" Target="https://portal.3gpp.org/desktopmodules/WorkItem/WorkItemDetails.aspx?workitemId=870061" TargetMode="External" Id="R0eb2661b08c84919" /><Relationship Type="http://schemas.openxmlformats.org/officeDocument/2006/relationships/hyperlink" Target="https://www.3gpp.org/ftp/TSG_RAN/WG5_Test_ex-T1/TSGR5_91_Electronic/Docs/R5-212849.zip" TargetMode="External" Id="R0be4407a483040c3" /><Relationship Type="http://schemas.openxmlformats.org/officeDocument/2006/relationships/hyperlink" Target="https://webapp.etsi.org/teldir/ListPersDetails.asp?PersId=87096" TargetMode="External" Id="R0aa655e87d654019" /><Relationship Type="http://schemas.openxmlformats.org/officeDocument/2006/relationships/hyperlink" Target="https://portal.3gpp.org/ngppapp/CreateTdoc.aspx?mode=view&amp;contributionId=1230960" TargetMode="External" Id="Rb443d086cdec4008" /><Relationship Type="http://schemas.openxmlformats.org/officeDocument/2006/relationships/hyperlink" Target="https://www.3gpp.org/ftp/TSG_RAN/WG5_Test_ex-T1/TSGR5_91_Electronic/Docs/R5-212850.zip" TargetMode="External" Id="Rfa8cead3557b477c" /><Relationship Type="http://schemas.openxmlformats.org/officeDocument/2006/relationships/hyperlink" Target="https://webapp.etsi.org/teldir/ListPersDetails.asp?PersId=87096" TargetMode="External" Id="R71b4d2aa44534dc0" /><Relationship Type="http://schemas.openxmlformats.org/officeDocument/2006/relationships/hyperlink" Target="https://portal.3gpp.org/desktopmodules/Release/ReleaseDetails.aspx?releaseId=192" TargetMode="External" Id="R3095e9d2e2384abd" /><Relationship Type="http://schemas.openxmlformats.org/officeDocument/2006/relationships/hyperlink" Target="https://portal.3gpp.org/desktopmodules/Specifications/SpecificationDetails.aspx?specificationId=3384" TargetMode="External" Id="R388ded3e33614096" /><Relationship Type="http://schemas.openxmlformats.org/officeDocument/2006/relationships/hyperlink" Target="https://portal.3gpp.org/desktopmodules/WorkItem/WorkItemDetails.aspx?workitemId=830083" TargetMode="External" Id="Ra0dadf4ba1024d01" /><Relationship Type="http://schemas.openxmlformats.org/officeDocument/2006/relationships/hyperlink" Target="https://www.3gpp.org/ftp/TSG_RAN/WG5_Test_ex-T1/TSGR5_91_Electronic/Docs/R5-212851.zip" TargetMode="External" Id="Rb6f23b4bcace4c56" /><Relationship Type="http://schemas.openxmlformats.org/officeDocument/2006/relationships/hyperlink" Target="https://webapp.etsi.org/teldir/ListPersDetails.asp?PersId=87096" TargetMode="External" Id="R60106174cf644879" /><Relationship Type="http://schemas.openxmlformats.org/officeDocument/2006/relationships/hyperlink" Target="https://portal.3gpp.org/desktopmodules/Release/ReleaseDetails.aspx?releaseId=192" TargetMode="External" Id="Rb5971153d4864db0" /><Relationship Type="http://schemas.openxmlformats.org/officeDocument/2006/relationships/hyperlink" Target="https://portal.3gpp.org/desktopmodules/Specifications/SpecificationDetails.aspx?specificationId=3392" TargetMode="External" Id="Rec71c7799b01436e" /><Relationship Type="http://schemas.openxmlformats.org/officeDocument/2006/relationships/hyperlink" Target="https://portal.3gpp.org/desktopmodules/WorkItem/WorkItemDetails.aspx?workitemId=830083" TargetMode="External" Id="Rc8b62c5df7b14e3f" /><Relationship Type="http://schemas.openxmlformats.org/officeDocument/2006/relationships/hyperlink" Target="https://www.3gpp.org/ftp/TSG_RAN/WG5_Test_ex-T1/TSGR5_91_Electronic/Docs/R5-212852.zip" TargetMode="External" Id="Rb89f5d21713e4172" /><Relationship Type="http://schemas.openxmlformats.org/officeDocument/2006/relationships/hyperlink" Target="https://webapp.etsi.org/teldir/ListPersDetails.asp?PersId=87096" TargetMode="External" Id="R6d924b0c971b4a30" /><Relationship Type="http://schemas.openxmlformats.org/officeDocument/2006/relationships/hyperlink" Target="https://portal.3gpp.org/desktopmodules/Release/ReleaseDetails.aspx?releaseId=192" TargetMode="External" Id="R9afd9ff459e44d3f" /><Relationship Type="http://schemas.openxmlformats.org/officeDocument/2006/relationships/hyperlink" Target="https://portal.3gpp.org/desktopmodules/Specifications/SpecificationDetails.aspx?specificationId=3386" TargetMode="External" Id="R24f4606ba1414a20" /><Relationship Type="http://schemas.openxmlformats.org/officeDocument/2006/relationships/hyperlink" Target="https://portal.3gpp.org/desktopmodules/WorkItem/WorkItemDetails.aspx?workitemId=830083" TargetMode="External" Id="Rc92b4ea2ec394810" /><Relationship Type="http://schemas.openxmlformats.org/officeDocument/2006/relationships/hyperlink" Target="https://www.3gpp.org/ftp/TSG_RAN/WG5_Test_ex-T1/TSGR5_91_Electronic/Docs/R5-212853.zip" TargetMode="External" Id="Rc9bfe746254e42c6" /><Relationship Type="http://schemas.openxmlformats.org/officeDocument/2006/relationships/hyperlink" Target="https://webapp.etsi.org/teldir/ListPersDetails.asp?PersId=86588" TargetMode="External" Id="Rca055d15380a4969" /><Relationship Type="http://schemas.openxmlformats.org/officeDocument/2006/relationships/hyperlink" Target="https://portal.3gpp.org/ngppapp/CreateTdoc.aspx?mode=view&amp;contributionId=1231301" TargetMode="External" Id="R9aba3da3c4974ab0" /><Relationship Type="http://schemas.openxmlformats.org/officeDocument/2006/relationships/hyperlink" Target="https://portal.3gpp.org/desktopmodules/Release/ReleaseDetails.aspx?releaseId=192" TargetMode="External" Id="R963c691772d94f65" /><Relationship Type="http://schemas.openxmlformats.org/officeDocument/2006/relationships/hyperlink" Target="https://portal.3gpp.org/desktopmodules/Specifications/SpecificationDetails.aspx?specificationId=3384" TargetMode="External" Id="R45a48007187d49cd" /><Relationship Type="http://schemas.openxmlformats.org/officeDocument/2006/relationships/hyperlink" Target="https://portal.3gpp.org/desktopmodules/WorkItem/WorkItemDetails.aspx?workitemId=760087" TargetMode="External" Id="Rd71be8529ed44d71" /><Relationship Type="http://schemas.openxmlformats.org/officeDocument/2006/relationships/hyperlink" Target="https://www.3gpp.org/ftp/TSG_RAN/WG5_Test_ex-T1/TSGR5_91_Electronic/Docs/R5-212854.zip" TargetMode="External" Id="Rf69ec8e711794821" /><Relationship Type="http://schemas.openxmlformats.org/officeDocument/2006/relationships/hyperlink" Target="https://webapp.etsi.org/teldir/ListPersDetails.asp?PersId=86588" TargetMode="External" Id="R6c819ae734c04385" /><Relationship Type="http://schemas.openxmlformats.org/officeDocument/2006/relationships/hyperlink" Target="https://portal.3gpp.org/desktopmodules/Release/ReleaseDetails.aspx?releaseId=192" TargetMode="External" Id="R0a56e4e72340445b" /><Relationship Type="http://schemas.openxmlformats.org/officeDocument/2006/relationships/hyperlink" Target="https://portal.3gpp.org/desktopmodules/Specifications/SpecificationDetails.aspx?specificationId=3392" TargetMode="External" Id="R704a01fb7f1847a8" /><Relationship Type="http://schemas.openxmlformats.org/officeDocument/2006/relationships/hyperlink" Target="https://portal.3gpp.org/desktopmodules/WorkItem/WorkItemDetails.aspx?workitemId=760087" TargetMode="External" Id="Rb3af891601bb4244" /><Relationship Type="http://schemas.openxmlformats.org/officeDocument/2006/relationships/hyperlink" Target="https://www.3gpp.org/ftp/TSG_RAN/WG5_Test_ex-T1/TSGR5_91_Electronic/Docs/R5-212855.zip" TargetMode="External" Id="R025cd638a60f42c8" /><Relationship Type="http://schemas.openxmlformats.org/officeDocument/2006/relationships/hyperlink" Target="https://webapp.etsi.org/teldir/ListPersDetails.asp?PersId=86588" TargetMode="External" Id="Re21e7e16aead40a0" /><Relationship Type="http://schemas.openxmlformats.org/officeDocument/2006/relationships/hyperlink" Target="https://portal.3gpp.org/desktopmodules/Release/ReleaseDetails.aspx?releaseId=192" TargetMode="External" Id="Rb2266cc50f144d40" /><Relationship Type="http://schemas.openxmlformats.org/officeDocument/2006/relationships/hyperlink" Target="https://portal.3gpp.org/desktopmodules/Specifications/SpecificationDetails.aspx?specificationId=3392" TargetMode="External" Id="R054dab4d25704f7b" /><Relationship Type="http://schemas.openxmlformats.org/officeDocument/2006/relationships/hyperlink" Target="https://portal.3gpp.org/desktopmodules/WorkItem/WorkItemDetails.aspx?workitemId=860099" TargetMode="External" Id="Rb0b9474cee5b4d5b" /><Relationship Type="http://schemas.openxmlformats.org/officeDocument/2006/relationships/hyperlink" Target="https://www.3gpp.org/ftp/TSG_RAN/WG5_Test_ex-T1/TSGR5_91_Electronic/Docs/R5-212856.zip" TargetMode="External" Id="Rea871d0f35b24f25" /><Relationship Type="http://schemas.openxmlformats.org/officeDocument/2006/relationships/hyperlink" Target="https://webapp.etsi.org/teldir/ListPersDetails.asp?PersId=86588" TargetMode="External" Id="R7085d3b3356a4d33" /><Relationship Type="http://schemas.openxmlformats.org/officeDocument/2006/relationships/hyperlink" Target="https://portal.3gpp.org/desktopmodules/Release/ReleaseDetails.aspx?releaseId=192" TargetMode="External" Id="Rf53f8b96682e438f" /><Relationship Type="http://schemas.openxmlformats.org/officeDocument/2006/relationships/hyperlink" Target="https://portal.3gpp.org/desktopmodules/Specifications/SpecificationDetails.aspx?specificationId=3381" TargetMode="External" Id="R5ec999a7e3654e9e" /><Relationship Type="http://schemas.openxmlformats.org/officeDocument/2006/relationships/hyperlink" Target="https://portal.3gpp.org/desktopmodules/WorkItem/WorkItemDetails.aspx?workitemId=760087" TargetMode="External" Id="R63fe0b2c3f824841" /><Relationship Type="http://schemas.openxmlformats.org/officeDocument/2006/relationships/hyperlink" Target="https://www.3gpp.org/ftp/TSG_RAN/WG5_Test_ex-T1/TSGR5_91_Electronic/Docs/R5-212857.zip" TargetMode="External" Id="R2c840a7ce05b4363" /><Relationship Type="http://schemas.openxmlformats.org/officeDocument/2006/relationships/hyperlink" Target="https://webapp.etsi.org/teldir/ListPersDetails.asp?PersId=86588" TargetMode="External" Id="R420714ea1de340fd" /><Relationship Type="http://schemas.openxmlformats.org/officeDocument/2006/relationships/hyperlink" Target="https://portal.3gpp.org/desktopmodules/WorkItem/WorkItemDetails.aspx?workitemId=760087" TargetMode="External" Id="R6bd65677590d45f4" /><Relationship Type="http://schemas.openxmlformats.org/officeDocument/2006/relationships/hyperlink" Target="https://www.3gpp.org/ftp/TSG_RAN/WG5_Test_ex-T1/TSGR5_91_Electronic/Docs/R5-212858.zip" TargetMode="External" Id="R70880b91c56a40e6" /><Relationship Type="http://schemas.openxmlformats.org/officeDocument/2006/relationships/hyperlink" Target="https://webapp.etsi.org/teldir/ListPersDetails.asp?PersId=86588" TargetMode="External" Id="Rf1ee9c77c9f14f29" /><Relationship Type="http://schemas.openxmlformats.org/officeDocument/2006/relationships/hyperlink" Target="https://portal.3gpp.org/desktopmodules/Release/ReleaseDetails.aspx?releaseId=191" TargetMode="External" Id="R06b25210a3a2498b" /><Relationship Type="http://schemas.openxmlformats.org/officeDocument/2006/relationships/hyperlink" Target="https://portal.3gpp.org/desktopmodules/Specifications/SpecificationDetails.aspx?specificationId=3385" TargetMode="External" Id="Ra096d345799941d8" /><Relationship Type="http://schemas.openxmlformats.org/officeDocument/2006/relationships/hyperlink" Target="https://portal.3gpp.org/desktopmodules/WorkItem/WorkItemDetails.aspx?workitemId=760087" TargetMode="External" Id="Rff4ffad517054ae3" /><Relationship Type="http://schemas.openxmlformats.org/officeDocument/2006/relationships/hyperlink" Target="https://www.3gpp.org/ftp/TSG_RAN/WG5_Test_ex-T1/TSGR5_91_Electronic/Docs/R5-212859.zip" TargetMode="External" Id="R695e6491390440e6" /><Relationship Type="http://schemas.openxmlformats.org/officeDocument/2006/relationships/hyperlink" Target="https://webapp.etsi.org/teldir/ListPersDetails.asp?PersId=86588" TargetMode="External" Id="R81b69e702ce5445d" /><Relationship Type="http://schemas.openxmlformats.org/officeDocument/2006/relationships/hyperlink" Target="https://portal.3gpp.org/desktopmodules/Release/ReleaseDetails.aspx?releaseId=191" TargetMode="External" Id="Rd30a219b2b4f4436" /><Relationship Type="http://schemas.openxmlformats.org/officeDocument/2006/relationships/hyperlink" Target="https://portal.3gpp.org/desktopmodules/Specifications/SpecificationDetails.aspx?specificationId=3385" TargetMode="External" Id="R466e37f30a504637" /><Relationship Type="http://schemas.openxmlformats.org/officeDocument/2006/relationships/hyperlink" Target="https://portal.3gpp.org/desktopmodules/WorkItem/WorkItemDetails.aspx?workitemId=760087" TargetMode="External" Id="R9932a0e025864c0e" /><Relationship Type="http://schemas.openxmlformats.org/officeDocument/2006/relationships/hyperlink" Target="https://www.3gpp.org/ftp/TSG_RAN/WG5_Test_ex-T1/TSGR5_91_Electronic/Docs/R5-212860.zip" TargetMode="External" Id="R10adda55843f48a5" /><Relationship Type="http://schemas.openxmlformats.org/officeDocument/2006/relationships/hyperlink" Target="https://webapp.etsi.org/teldir/ListPersDetails.asp?PersId=86588" TargetMode="External" Id="R3b0d0668ec1c4ea8" /><Relationship Type="http://schemas.openxmlformats.org/officeDocument/2006/relationships/hyperlink" Target="https://portal.3gpp.org/ngppapp/CreateTdoc.aspx?mode=view&amp;contributionId=1231341" TargetMode="External" Id="Rf5a33bb1728348f9" /><Relationship Type="http://schemas.openxmlformats.org/officeDocument/2006/relationships/hyperlink" Target="https://portal.3gpp.org/desktopmodules/Release/ReleaseDetails.aspx?releaseId=191" TargetMode="External" Id="R6c6d67d6dc294ddb" /><Relationship Type="http://schemas.openxmlformats.org/officeDocument/2006/relationships/hyperlink" Target="https://portal.3gpp.org/desktopmodules/Specifications/SpecificationDetails.aspx?specificationId=3385" TargetMode="External" Id="Rd3be31cd8595428e" /><Relationship Type="http://schemas.openxmlformats.org/officeDocument/2006/relationships/hyperlink" Target="https://portal.3gpp.org/desktopmodules/WorkItem/WorkItemDetails.aspx?workitemId=760087" TargetMode="External" Id="Rf8e62ea0913848a3" /><Relationship Type="http://schemas.openxmlformats.org/officeDocument/2006/relationships/hyperlink" Target="https://www.3gpp.org/ftp/TSG_RAN/WG5_Test_ex-T1/TSGR5_91_Electronic/Docs/R5-212861.zip" TargetMode="External" Id="Ra62309d0af034abf" /><Relationship Type="http://schemas.openxmlformats.org/officeDocument/2006/relationships/hyperlink" Target="https://webapp.etsi.org/teldir/ListPersDetails.asp?PersId=86588" TargetMode="External" Id="R02fd2d7972c142fa" /><Relationship Type="http://schemas.openxmlformats.org/officeDocument/2006/relationships/hyperlink" Target="https://portal.3gpp.org/desktopmodules/Release/ReleaseDetails.aspx?releaseId=191" TargetMode="External" Id="Rf9195dac30ea4545" /><Relationship Type="http://schemas.openxmlformats.org/officeDocument/2006/relationships/hyperlink" Target="https://portal.3gpp.org/desktopmodules/Specifications/SpecificationDetails.aspx?specificationId=3385" TargetMode="External" Id="Rffecae0ca3084e38" /><Relationship Type="http://schemas.openxmlformats.org/officeDocument/2006/relationships/hyperlink" Target="https://portal.3gpp.org/desktopmodules/WorkItem/WorkItemDetails.aspx?workitemId=760087" TargetMode="External" Id="Rf2ee0a9c3e734abe" /><Relationship Type="http://schemas.openxmlformats.org/officeDocument/2006/relationships/hyperlink" Target="https://www.3gpp.org/ftp/TSG_RAN/WG5_Test_ex-T1/TSGR5_91_Electronic/Docs/R5-212862.zip" TargetMode="External" Id="R0239a9d300ab474a" /><Relationship Type="http://schemas.openxmlformats.org/officeDocument/2006/relationships/hyperlink" Target="https://webapp.etsi.org/teldir/ListPersDetails.asp?PersId=86588" TargetMode="External" Id="Rf5d99160a7b5436e" /><Relationship Type="http://schemas.openxmlformats.org/officeDocument/2006/relationships/hyperlink" Target="https://portal.3gpp.org/ngppapp/CreateTdoc.aspx?mode=view&amp;contributionId=1231492" TargetMode="External" Id="Rdada4ccd988444d7" /><Relationship Type="http://schemas.openxmlformats.org/officeDocument/2006/relationships/hyperlink" Target="https://portal.3gpp.org/desktopmodules/Release/ReleaseDetails.aspx?releaseId=191" TargetMode="External" Id="Rb624df9d3405431b" /><Relationship Type="http://schemas.openxmlformats.org/officeDocument/2006/relationships/hyperlink" Target="https://portal.3gpp.org/desktopmodules/Specifications/SpecificationDetails.aspx?specificationId=3385" TargetMode="External" Id="R19930717ff314410" /><Relationship Type="http://schemas.openxmlformats.org/officeDocument/2006/relationships/hyperlink" Target="https://portal.3gpp.org/desktopmodules/WorkItem/WorkItemDetails.aspx?workitemId=760087" TargetMode="External" Id="R171d9fbb62bd4bc5" /><Relationship Type="http://schemas.openxmlformats.org/officeDocument/2006/relationships/hyperlink" Target="https://www.3gpp.org/ftp/TSG_RAN/WG5_Test_ex-T1/TSGR5_91_Electronic/Docs/R5-212863.zip" TargetMode="External" Id="R6ef9123958de4f79" /><Relationship Type="http://schemas.openxmlformats.org/officeDocument/2006/relationships/hyperlink" Target="https://webapp.etsi.org/teldir/ListPersDetails.asp?PersId=86588" TargetMode="External" Id="R05c8a75f48274db6" /><Relationship Type="http://schemas.openxmlformats.org/officeDocument/2006/relationships/hyperlink" Target="https://portal.3gpp.org/ngppapp/CreateTdoc.aspx?mode=view&amp;contributionId=1231342" TargetMode="External" Id="R29d6bb64c5d74da6" /><Relationship Type="http://schemas.openxmlformats.org/officeDocument/2006/relationships/hyperlink" Target="https://portal.3gpp.org/desktopmodules/Release/ReleaseDetails.aspx?releaseId=191" TargetMode="External" Id="Rb8a2a345aa46406d" /><Relationship Type="http://schemas.openxmlformats.org/officeDocument/2006/relationships/hyperlink" Target="https://portal.3gpp.org/desktopmodules/Specifications/SpecificationDetails.aspx?specificationId=3385" TargetMode="External" Id="Rd95a7e92d80d45d8" /><Relationship Type="http://schemas.openxmlformats.org/officeDocument/2006/relationships/hyperlink" Target="https://portal.3gpp.org/desktopmodules/WorkItem/WorkItemDetails.aspx?workitemId=760087" TargetMode="External" Id="R32caa92031a04ef4" /><Relationship Type="http://schemas.openxmlformats.org/officeDocument/2006/relationships/hyperlink" Target="https://webapp.etsi.org/teldir/ListPersDetails.asp?PersId=86588" TargetMode="External" Id="Rf322b780e8b343b6" /><Relationship Type="http://schemas.openxmlformats.org/officeDocument/2006/relationships/hyperlink" Target="https://portal.3gpp.org/desktopmodules/Release/ReleaseDetails.aspx?releaseId=191" TargetMode="External" Id="R25f8712bcb5e4b9f" /><Relationship Type="http://schemas.openxmlformats.org/officeDocument/2006/relationships/hyperlink" Target="https://portal.3gpp.org/desktopmodules/Specifications/SpecificationDetails.aspx?specificationId=3385" TargetMode="External" Id="R920a5aae1c0047f8" /><Relationship Type="http://schemas.openxmlformats.org/officeDocument/2006/relationships/hyperlink" Target="https://portal.3gpp.org/desktopmodules/WorkItem/WorkItemDetails.aspx?workitemId=830083" TargetMode="External" Id="R7da16ce3ccf64e17" /><Relationship Type="http://schemas.openxmlformats.org/officeDocument/2006/relationships/hyperlink" Target="https://www.3gpp.org/ftp/TSG_RAN/WG5_Test_ex-T1/TSGR5_91_Electronic/Docs/R5-212865.zip" TargetMode="External" Id="R63dc0e0994b04713" /><Relationship Type="http://schemas.openxmlformats.org/officeDocument/2006/relationships/hyperlink" Target="https://webapp.etsi.org/teldir/ListPersDetails.asp?PersId=86588" TargetMode="External" Id="R529a0bf040b94b4a" /><Relationship Type="http://schemas.openxmlformats.org/officeDocument/2006/relationships/hyperlink" Target="https://portal.3gpp.org/ngppapp/CreateTdoc.aspx?mode=view&amp;contributionId=1231352" TargetMode="External" Id="R80214f7790b3479a" /><Relationship Type="http://schemas.openxmlformats.org/officeDocument/2006/relationships/hyperlink" Target="https://portal.3gpp.org/desktopmodules/Release/ReleaseDetails.aspx?releaseId=192" TargetMode="External" Id="Rbb824f0ab2d24d63" /><Relationship Type="http://schemas.openxmlformats.org/officeDocument/2006/relationships/hyperlink" Target="https://portal.3gpp.org/desktopmodules/Specifications/SpecificationDetails.aspx?specificationId=3386" TargetMode="External" Id="R8d079080cc5e4c05" /><Relationship Type="http://schemas.openxmlformats.org/officeDocument/2006/relationships/hyperlink" Target="https://portal.3gpp.org/desktopmodules/WorkItem/WorkItemDetails.aspx?workitemId=760087" TargetMode="External" Id="R85318ceae5e84127" /><Relationship Type="http://schemas.openxmlformats.org/officeDocument/2006/relationships/hyperlink" Target="https://www.3gpp.org/ftp/TSG_RAN/WG5_Test_ex-T1/TSGR5_91_Electronic/Docs/R5-212866.zip" TargetMode="External" Id="Rfdbb17fe3904469a" /><Relationship Type="http://schemas.openxmlformats.org/officeDocument/2006/relationships/hyperlink" Target="https://webapp.etsi.org/teldir/ListPersDetails.asp?PersId=86588" TargetMode="External" Id="Rf4d9931ab65a4641" /><Relationship Type="http://schemas.openxmlformats.org/officeDocument/2006/relationships/hyperlink" Target="https://portal.3gpp.org/desktopmodules/Release/ReleaseDetails.aspx?releaseId=192" TargetMode="External" Id="R73e0d01ab2744106" /><Relationship Type="http://schemas.openxmlformats.org/officeDocument/2006/relationships/hyperlink" Target="https://portal.3gpp.org/desktopmodules/Specifications/SpecificationDetails.aspx?specificationId=3386" TargetMode="External" Id="R8d805e1592384d51" /><Relationship Type="http://schemas.openxmlformats.org/officeDocument/2006/relationships/hyperlink" Target="https://portal.3gpp.org/desktopmodules/WorkItem/WorkItemDetails.aspx?workitemId=760087" TargetMode="External" Id="Rb36cfac08d8f4186" /><Relationship Type="http://schemas.openxmlformats.org/officeDocument/2006/relationships/hyperlink" Target="https://www.3gpp.org/ftp/TSG_RAN/WG5_Test_ex-T1/TSGR5_91_Electronic/Docs/R5-212867.zip" TargetMode="External" Id="R6df4b45b491249de" /><Relationship Type="http://schemas.openxmlformats.org/officeDocument/2006/relationships/hyperlink" Target="https://webapp.etsi.org/teldir/ListPersDetails.asp?PersId=86588" TargetMode="External" Id="R0856e1a2852e478e" /><Relationship Type="http://schemas.openxmlformats.org/officeDocument/2006/relationships/hyperlink" Target="https://portal.3gpp.org/desktopmodules/Release/ReleaseDetails.aspx?releaseId=192" TargetMode="External" Id="R4d6aaed06a794cb2" /><Relationship Type="http://schemas.openxmlformats.org/officeDocument/2006/relationships/hyperlink" Target="https://portal.3gpp.org/desktopmodules/Specifications/SpecificationDetails.aspx?specificationId=3386" TargetMode="External" Id="Rcff372a2c9074ebe" /><Relationship Type="http://schemas.openxmlformats.org/officeDocument/2006/relationships/hyperlink" Target="https://portal.3gpp.org/desktopmodules/WorkItem/WorkItemDetails.aspx?workitemId=760087" TargetMode="External" Id="R01f768cfb82e4aad" /><Relationship Type="http://schemas.openxmlformats.org/officeDocument/2006/relationships/hyperlink" Target="https://www.3gpp.org/ftp/TSG_RAN/WG5_Test_ex-T1/TSGR5_91_Electronic/Docs/R5-212868.zip" TargetMode="External" Id="R869d7bdc1a1545fa" /><Relationship Type="http://schemas.openxmlformats.org/officeDocument/2006/relationships/hyperlink" Target="https://webapp.etsi.org/teldir/ListPersDetails.asp?PersId=86588" TargetMode="External" Id="R40470a7eb7e04771" /><Relationship Type="http://schemas.openxmlformats.org/officeDocument/2006/relationships/hyperlink" Target="https://portal.3gpp.org/ngppapp/CreateTdoc.aspx?mode=view&amp;contributionId=1231495" TargetMode="External" Id="R3bed685df4e04796" /><Relationship Type="http://schemas.openxmlformats.org/officeDocument/2006/relationships/hyperlink" Target="https://portal.3gpp.org/desktopmodules/Release/ReleaseDetails.aspx?releaseId=192" TargetMode="External" Id="R00a8899026be4dff" /><Relationship Type="http://schemas.openxmlformats.org/officeDocument/2006/relationships/hyperlink" Target="https://portal.3gpp.org/desktopmodules/Specifications/SpecificationDetails.aspx?specificationId=3386" TargetMode="External" Id="R83b3c2b17cf54383" /><Relationship Type="http://schemas.openxmlformats.org/officeDocument/2006/relationships/hyperlink" Target="https://portal.3gpp.org/desktopmodules/WorkItem/WorkItemDetails.aspx?workitemId=760087" TargetMode="External" Id="R3dbe64cb4d594e54" /><Relationship Type="http://schemas.openxmlformats.org/officeDocument/2006/relationships/hyperlink" Target="https://www.3gpp.org/ftp/TSG_RAN/WG5_Test_ex-T1/TSGR5_91_Electronic/Docs/R5-212869.zip" TargetMode="External" Id="Re554b67dac2848de" /><Relationship Type="http://schemas.openxmlformats.org/officeDocument/2006/relationships/hyperlink" Target="https://webapp.etsi.org/teldir/ListPersDetails.asp?PersId=86588" TargetMode="External" Id="Rb5f7e70a6e634ff6" /><Relationship Type="http://schemas.openxmlformats.org/officeDocument/2006/relationships/hyperlink" Target="https://portal.3gpp.org/desktopmodules/Release/ReleaseDetails.aspx?releaseId=192" TargetMode="External" Id="R910c2228093d482a" /><Relationship Type="http://schemas.openxmlformats.org/officeDocument/2006/relationships/hyperlink" Target="https://portal.3gpp.org/desktopmodules/Specifications/SpecificationDetails.aspx?specificationId=3386" TargetMode="External" Id="R3dc1dfe4d8bb4e81" /><Relationship Type="http://schemas.openxmlformats.org/officeDocument/2006/relationships/hyperlink" Target="https://portal.3gpp.org/desktopmodules/WorkItem/WorkItemDetails.aspx?workitemId=760087" TargetMode="External" Id="R377ddacc6abe4eea" /><Relationship Type="http://schemas.openxmlformats.org/officeDocument/2006/relationships/hyperlink" Target="https://www.3gpp.org/ftp/TSG_RAN/WG5_Test_ex-T1/TSGR5_91_Electronic/Docs/R5-212870.zip" TargetMode="External" Id="R7ec1bcf41f6e4f25" /><Relationship Type="http://schemas.openxmlformats.org/officeDocument/2006/relationships/hyperlink" Target="https://webapp.etsi.org/teldir/ListPersDetails.asp?PersId=81169" TargetMode="External" Id="R36bcec14bb814ab5" /><Relationship Type="http://schemas.openxmlformats.org/officeDocument/2006/relationships/hyperlink" Target="https://portal.3gpp.org/desktopmodules/Release/ReleaseDetails.aspx?releaseId=191" TargetMode="External" Id="R4803cece48c4481b" /><Relationship Type="http://schemas.openxmlformats.org/officeDocument/2006/relationships/hyperlink" Target="https://portal.3gpp.org/desktopmodules/Specifications/SpecificationDetails.aspx?specificationId=3385" TargetMode="External" Id="R75c4ae3a465043bc" /><Relationship Type="http://schemas.openxmlformats.org/officeDocument/2006/relationships/hyperlink" Target="https://portal.3gpp.org/desktopmodules/WorkItem/WorkItemDetails.aspx?workitemId=760087" TargetMode="External" Id="Rf6b1b2094a1245cf" /><Relationship Type="http://schemas.openxmlformats.org/officeDocument/2006/relationships/hyperlink" Target="https://www.3gpp.org/ftp/TSG_RAN/WG5_Test_ex-T1/TSGR5_91_Electronic/Docs/R5-212871.zip" TargetMode="External" Id="Rd330932c0b5d4ec4" /><Relationship Type="http://schemas.openxmlformats.org/officeDocument/2006/relationships/hyperlink" Target="https://webapp.etsi.org/teldir/ListPersDetails.asp?PersId=81169" TargetMode="External" Id="Rbb44ca8326414ce9" /><Relationship Type="http://schemas.openxmlformats.org/officeDocument/2006/relationships/hyperlink" Target="https://portal.3gpp.org/desktopmodules/Release/ReleaseDetails.aspx?releaseId=191" TargetMode="External" Id="R7d4e65d3541b4fed" /><Relationship Type="http://schemas.openxmlformats.org/officeDocument/2006/relationships/hyperlink" Target="https://portal.3gpp.org/desktopmodules/Specifications/SpecificationDetails.aspx?specificationId=3377" TargetMode="External" Id="Raa603a2f5de64215" /><Relationship Type="http://schemas.openxmlformats.org/officeDocument/2006/relationships/hyperlink" Target="https://portal.3gpp.org/desktopmodules/WorkItem/WorkItemDetails.aspx?workitemId=760087" TargetMode="External" Id="Rd6e5919afe254671" /><Relationship Type="http://schemas.openxmlformats.org/officeDocument/2006/relationships/hyperlink" Target="https://www.3gpp.org/ftp/TSG_RAN/WG5_Test_ex-T1/TSGR5_91_Electronic/Docs/R5-212872.zip" TargetMode="External" Id="R59c718647a4e45ea" /><Relationship Type="http://schemas.openxmlformats.org/officeDocument/2006/relationships/hyperlink" Target="https://webapp.etsi.org/teldir/ListPersDetails.asp?PersId=81169" TargetMode="External" Id="R193e3fafe8214280" /><Relationship Type="http://schemas.openxmlformats.org/officeDocument/2006/relationships/hyperlink" Target="https://portal.3gpp.org/ngppapp/CreateTdoc.aspx?mode=view&amp;contributionId=1231428" TargetMode="External" Id="R30a9887db88e4844" /><Relationship Type="http://schemas.openxmlformats.org/officeDocument/2006/relationships/hyperlink" Target="https://portal.3gpp.org/desktopmodules/Release/ReleaseDetails.aspx?releaseId=191" TargetMode="External" Id="R426930d966c948b6" /><Relationship Type="http://schemas.openxmlformats.org/officeDocument/2006/relationships/hyperlink" Target="https://portal.3gpp.org/desktopmodules/Specifications/SpecificationDetails.aspx?specificationId=2471" TargetMode="External" Id="R581a67a45bf44935" /><Relationship Type="http://schemas.openxmlformats.org/officeDocument/2006/relationships/hyperlink" Target="https://portal.3gpp.org/desktopmodules/WorkItem/WorkItemDetails.aspx?workitemId=860031" TargetMode="External" Id="Rd4e80d05105f4517" /><Relationship Type="http://schemas.openxmlformats.org/officeDocument/2006/relationships/hyperlink" Target="https://www.3gpp.org/ftp/TSG_RAN/WG5_Test_ex-T1/TSGR5_91_Electronic/Docs/R5-212873.zip" TargetMode="External" Id="Rfeefc321eca14447" /><Relationship Type="http://schemas.openxmlformats.org/officeDocument/2006/relationships/hyperlink" Target="https://webapp.etsi.org/teldir/ListPersDetails.asp?PersId=81169" TargetMode="External" Id="R0e7f40cd474e47bb" /><Relationship Type="http://schemas.openxmlformats.org/officeDocument/2006/relationships/hyperlink" Target="https://portal.3gpp.org/ngppapp/CreateTdoc.aspx?mode=view&amp;contributionId=1231429" TargetMode="External" Id="Rfd0a40456af14f98" /><Relationship Type="http://schemas.openxmlformats.org/officeDocument/2006/relationships/hyperlink" Target="https://portal.3gpp.org/desktopmodules/Release/ReleaseDetails.aspx?releaseId=191" TargetMode="External" Id="R5552044009d143a2" /><Relationship Type="http://schemas.openxmlformats.org/officeDocument/2006/relationships/hyperlink" Target="https://portal.3gpp.org/desktopmodules/Specifications/SpecificationDetails.aspx?specificationId=2471" TargetMode="External" Id="Re2cf6aa4b3894bcf" /><Relationship Type="http://schemas.openxmlformats.org/officeDocument/2006/relationships/hyperlink" Target="https://portal.3gpp.org/desktopmodules/WorkItem/WorkItemDetails.aspx?workitemId=860031" TargetMode="External" Id="Rbec79bc942014444" /><Relationship Type="http://schemas.openxmlformats.org/officeDocument/2006/relationships/hyperlink" Target="https://www.3gpp.org/ftp/TSG_RAN/WG5_Test_ex-T1/TSGR5_91_Electronic/Docs/R5-212874.zip" TargetMode="External" Id="R9d8a7021062c427a" /><Relationship Type="http://schemas.openxmlformats.org/officeDocument/2006/relationships/hyperlink" Target="https://webapp.etsi.org/teldir/ListPersDetails.asp?PersId=81169" TargetMode="External" Id="Rbfb856f34e5b468f" /><Relationship Type="http://schemas.openxmlformats.org/officeDocument/2006/relationships/hyperlink" Target="https://portal.3gpp.org/ngppapp/CreateTdoc.aspx?mode=view&amp;contributionId=1231430" TargetMode="External" Id="R50eaf2987f2844a4" /><Relationship Type="http://schemas.openxmlformats.org/officeDocument/2006/relationships/hyperlink" Target="https://portal.3gpp.org/desktopmodules/Release/ReleaseDetails.aspx?releaseId=191" TargetMode="External" Id="R24e2104a9c3a458a" /><Relationship Type="http://schemas.openxmlformats.org/officeDocument/2006/relationships/hyperlink" Target="https://portal.3gpp.org/desktopmodules/Specifications/SpecificationDetails.aspx?specificationId=2471" TargetMode="External" Id="R693f22a579d44e44" /><Relationship Type="http://schemas.openxmlformats.org/officeDocument/2006/relationships/hyperlink" Target="https://portal.3gpp.org/desktopmodules/WorkItem/WorkItemDetails.aspx?workitemId=860031" TargetMode="External" Id="R0f4992a5ce604125" /><Relationship Type="http://schemas.openxmlformats.org/officeDocument/2006/relationships/hyperlink" Target="https://www.3gpp.org/ftp/TSG_RAN/WG5_Test_ex-T1/TSGR5_91_Electronic/Docs/R5-212875.zip" TargetMode="External" Id="R5fed4bd42f5a472c" /><Relationship Type="http://schemas.openxmlformats.org/officeDocument/2006/relationships/hyperlink" Target="https://webapp.etsi.org/teldir/ListPersDetails.asp?PersId=81169" TargetMode="External" Id="Ra12cbe1f17cd460e" /><Relationship Type="http://schemas.openxmlformats.org/officeDocument/2006/relationships/hyperlink" Target="https://portal.3gpp.org/ngppapp/CreateTdoc.aspx?mode=view&amp;contributionId=1231431" TargetMode="External" Id="Ra04c48d7059d451e" /><Relationship Type="http://schemas.openxmlformats.org/officeDocument/2006/relationships/hyperlink" Target="https://portal.3gpp.org/desktopmodules/Release/ReleaseDetails.aspx?releaseId=191" TargetMode="External" Id="R97983b94d8c04eb5" /><Relationship Type="http://schemas.openxmlformats.org/officeDocument/2006/relationships/hyperlink" Target="https://portal.3gpp.org/desktopmodules/Specifications/SpecificationDetails.aspx?specificationId=2471" TargetMode="External" Id="R67382794b0de40ed" /><Relationship Type="http://schemas.openxmlformats.org/officeDocument/2006/relationships/hyperlink" Target="https://portal.3gpp.org/desktopmodules/WorkItem/WorkItemDetails.aspx?workitemId=860031" TargetMode="External" Id="Rc8b0da73967c45ca" /><Relationship Type="http://schemas.openxmlformats.org/officeDocument/2006/relationships/hyperlink" Target="https://www.3gpp.org/ftp/TSG_RAN/WG5_Test_ex-T1/TSGR5_91_Electronic/Docs/R5-212876.zip" TargetMode="External" Id="R0fad5df808994a11" /><Relationship Type="http://schemas.openxmlformats.org/officeDocument/2006/relationships/hyperlink" Target="https://webapp.etsi.org/teldir/ListPersDetails.asp?PersId=81169" TargetMode="External" Id="R8d53cfb58d5a411f" /><Relationship Type="http://schemas.openxmlformats.org/officeDocument/2006/relationships/hyperlink" Target="https://portal.3gpp.org/ngppapp/CreateTdoc.aspx?mode=view&amp;contributionId=1231432" TargetMode="External" Id="Rd433bce95bb54784" /><Relationship Type="http://schemas.openxmlformats.org/officeDocument/2006/relationships/hyperlink" Target="https://portal.3gpp.org/desktopmodules/Release/ReleaseDetails.aspx?releaseId=191" TargetMode="External" Id="R725a7362ec164b52" /><Relationship Type="http://schemas.openxmlformats.org/officeDocument/2006/relationships/hyperlink" Target="https://portal.3gpp.org/desktopmodules/Specifications/SpecificationDetails.aspx?specificationId=2471" TargetMode="External" Id="R848062877207422d" /><Relationship Type="http://schemas.openxmlformats.org/officeDocument/2006/relationships/hyperlink" Target="https://portal.3gpp.org/desktopmodules/WorkItem/WorkItemDetails.aspx?workitemId=860031" TargetMode="External" Id="Rd518ae793b184bce" /><Relationship Type="http://schemas.openxmlformats.org/officeDocument/2006/relationships/hyperlink" Target="https://www.3gpp.org/ftp/TSG_RAN/WG5_Test_ex-T1/TSGR5_91_Electronic/Docs/R5-212877.zip" TargetMode="External" Id="R9e4eafd821b34c28" /><Relationship Type="http://schemas.openxmlformats.org/officeDocument/2006/relationships/hyperlink" Target="https://webapp.etsi.org/teldir/ListPersDetails.asp?PersId=81169" TargetMode="External" Id="R7966ec67bc3c496f" /><Relationship Type="http://schemas.openxmlformats.org/officeDocument/2006/relationships/hyperlink" Target="https://portal.3gpp.org/ngppapp/CreateTdoc.aspx?mode=view&amp;contributionId=1231433" TargetMode="External" Id="Rb739571a68fd49e9" /><Relationship Type="http://schemas.openxmlformats.org/officeDocument/2006/relationships/hyperlink" Target="https://portal.3gpp.org/desktopmodules/Release/ReleaseDetails.aspx?releaseId=191" TargetMode="External" Id="Re1d6d4e6b5b54a39" /><Relationship Type="http://schemas.openxmlformats.org/officeDocument/2006/relationships/hyperlink" Target="https://portal.3gpp.org/desktopmodules/Specifications/SpecificationDetails.aspx?specificationId=2471" TargetMode="External" Id="R6d4766946cad4a79" /><Relationship Type="http://schemas.openxmlformats.org/officeDocument/2006/relationships/hyperlink" Target="https://portal.3gpp.org/desktopmodules/WorkItem/WorkItemDetails.aspx?workitemId=860031" TargetMode="External" Id="Rd16650939f8b4f76" /><Relationship Type="http://schemas.openxmlformats.org/officeDocument/2006/relationships/hyperlink" Target="https://www.3gpp.org/ftp/TSG_RAN/WG5_Test_ex-T1/TSGR5_91_Electronic/Docs/R5-212878.zip" TargetMode="External" Id="Rddd3991484eb43e4" /><Relationship Type="http://schemas.openxmlformats.org/officeDocument/2006/relationships/hyperlink" Target="https://webapp.etsi.org/teldir/ListPersDetails.asp?PersId=81169" TargetMode="External" Id="Rea52dfbcaa6344dd" /><Relationship Type="http://schemas.openxmlformats.org/officeDocument/2006/relationships/hyperlink" Target="https://portal.3gpp.org/desktopmodules/Release/ReleaseDetails.aspx?releaseId=191" TargetMode="External" Id="Rdbbe0ab1e0344187" /><Relationship Type="http://schemas.openxmlformats.org/officeDocument/2006/relationships/hyperlink" Target="https://portal.3gpp.org/desktopmodules/Specifications/SpecificationDetails.aspx?specificationId=2470" TargetMode="External" Id="Rce0eb4a50e054a4b" /><Relationship Type="http://schemas.openxmlformats.org/officeDocument/2006/relationships/hyperlink" Target="https://portal.3gpp.org/desktopmodules/WorkItem/WorkItemDetails.aspx?workitemId=860031" TargetMode="External" Id="R3dc8958f9ab943f6" /><Relationship Type="http://schemas.openxmlformats.org/officeDocument/2006/relationships/hyperlink" Target="https://www.3gpp.org/ftp/TSG_RAN/WG5_Test_ex-T1/TSGR5_91_Electronic/Docs/R5-212879.zip" TargetMode="External" Id="R1a1b64567db846cd" /><Relationship Type="http://schemas.openxmlformats.org/officeDocument/2006/relationships/hyperlink" Target="https://webapp.etsi.org/teldir/ListPersDetails.asp?PersId=81169" TargetMode="External" Id="R0782e70ab28f479e" /><Relationship Type="http://schemas.openxmlformats.org/officeDocument/2006/relationships/hyperlink" Target="https://portal.3gpp.org/desktopmodules/Release/ReleaseDetails.aspx?releaseId=191" TargetMode="External" Id="R93a000f5458f491c" /><Relationship Type="http://schemas.openxmlformats.org/officeDocument/2006/relationships/hyperlink" Target="https://portal.3gpp.org/desktopmodules/Specifications/SpecificationDetails.aspx?specificationId=2471" TargetMode="External" Id="R2728ad8184d7499b" /><Relationship Type="http://schemas.openxmlformats.org/officeDocument/2006/relationships/hyperlink" Target="https://portal.3gpp.org/desktopmodules/WorkItem/WorkItemDetails.aspx?workitemId=860031" TargetMode="External" Id="Rcfcfe73cac6e48e6" /><Relationship Type="http://schemas.openxmlformats.org/officeDocument/2006/relationships/hyperlink" Target="https://www.3gpp.org/ftp/TSG_RAN/WG5_Test_ex-T1/TSGR5_91_Electronic/Docs/R5-212880.zip" TargetMode="External" Id="Ra18cc51ffa624ed3" /><Relationship Type="http://schemas.openxmlformats.org/officeDocument/2006/relationships/hyperlink" Target="https://webapp.etsi.org/teldir/ListPersDetails.asp?PersId=81169" TargetMode="External" Id="Raf7e0bb984e6417a" /><Relationship Type="http://schemas.openxmlformats.org/officeDocument/2006/relationships/hyperlink" Target="https://portal.3gpp.org/desktopmodules/Release/ReleaseDetails.aspx?releaseId=191" TargetMode="External" Id="R82c421c3dd6b4ddf" /><Relationship Type="http://schemas.openxmlformats.org/officeDocument/2006/relationships/hyperlink" Target="https://portal.3gpp.org/desktopmodules/Specifications/SpecificationDetails.aspx?specificationId=2471" TargetMode="External" Id="Ra0bc090185234513" /><Relationship Type="http://schemas.openxmlformats.org/officeDocument/2006/relationships/hyperlink" Target="https://portal.3gpp.org/desktopmodules/WorkItem/WorkItemDetails.aspx?workitemId=860031" TargetMode="External" Id="R48d38cd629ac4d6f" /><Relationship Type="http://schemas.openxmlformats.org/officeDocument/2006/relationships/hyperlink" Target="https://www.3gpp.org/ftp/TSG_RAN/WG5_Test_ex-T1/TSGR5_91_Electronic/Docs/R5-212881.zip" TargetMode="External" Id="R7327e66660a44820" /><Relationship Type="http://schemas.openxmlformats.org/officeDocument/2006/relationships/hyperlink" Target="https://webapp.etsi.org/teldir/ListPersDetails.asp?PersId=81169" TargetMode="External" Id="R0efeea2c79634689" /><Relationship Type="http://schemas.openxmlformats.org/officeDocument/2006/relationships/hyperlink" Target="https://portal.3gpp.org/desktopmodules/Release/ReleaseDetails.aspx?releaseId=191" TargetMode="External" Id="Rc8b2571f2e6f4e55" /><Relationship Type="http://schemas.openxmlformats.org/officeDocument/2006/relationships/hyperlink" Target="https://portal.3gpp.org/desktopmodules/Specifications/SpecificationDetails.aspx?specificationId=2470" TargetMode="External" Id="R6ede12dc8a3e4ed6" /><Relationship Type="http://schemas.openxmlformats.org/officeDocument/2006/relationships/hyperlink" Target="https://portal.3gpp.org/desktopmodules/WorkItem/WorkItemDetails.aspx?workitemId=710001" TargetMode="External" Id="Radd98f4fcd9f4271" /><Relationship Type="http://schemas.openxmlformats.org/officeDocument/2006/relationships/hyperlink" Target="https://www.3gpp.org/ftp/TSG_RAN/WG5_Test_ex-T1/TSGR5_91_Electronic/Docs/R5-212882.zip" TargetMode="External" Id="Refb65c2818234b44" /><Relationship Type="http://schemas.openxmlformats.org/officeDocument/2006/relationships/hyperlink" Target="https://webapp.etsi.org/teldir/ListPersDetails.asp?PersId=81169" TargetMode="External" Id="R4bc7a13d8c6b45d0" /><Relationship Type="http://schemas.openxmlformats.org/officeDocument/2006/relationships/hyperlink" Target="https://portal.3gpp.org/desktopmodules/Release/ReleaseDetails.aspx?releaseId=191" TargetMode="External" Id="R650807da30764411" /><Relationship Type="http://schemas.openxmlformats.org/officeDocument/2006/relationships/hyperlink" Target="https://portal.3gpp.org/desktopmodules/Specifications/SpecificationDetails.aspx?specificationId=2473" TargetMode="External" Id="R15bfb6bbec5347ef" /><Relationship Type="http://schemas.openxmlformats.org/officeDocument/2006/relationships/hyperlink" Target="https://portal.3gpp.org/desktopmodules/WorkItem/WorkItemDetails.aspx?workitemId=689999" TargetMode="External" Id="R380549f8aba54b99" /><Relationship Type="http://schemas.openxmlformats.org/officeDocument/2006/relationships/hyperlink" Target="https://www.3gpp.org/ftp/TSG_RAN/WG5_Test_ex-T1/TSGR5_91_Electronic/Docs/R5-212883.zip" TargetMode="External" Id="R1154cea96ba348b8" /><Relationship Type="http://schemas.openxmlformats.org/officeDocument/2006/relationships/hyperlink" Target="https://webapp.etsi.org/teldir/ListPersDetails.asp?PersId=50266" TargetMode="External" Id="R5f9e7ea8ff534af3" /><Relationship Type="http://schemas.openxmlformats.org/officeDocument/2006/relationships/hyperlink" Target="https://portal.3gpp.org/ngppapp/CreateTdoc.aspx?mode=view&amp;contributionId=1231077" TargetMode="External" Id="R44a6b80740cb4897" /><Relationship Type="http://schemas.openxmlformats.org/officeDocument/2006/relationships/hyperlink" Target="https://portal.3gpp.org/desktopmodules/Release/ReleaseDetails.aspx?releaseId=191" TargetMode="External" Id="R224af084459f45d0" /><Relationship Type="http://schemas.openxmlformats.org/officeDocument/2006/relationships/hyperlink" Target="https://portal.3gpp.org/desktopmodules/Specifications/SpecificationDetails.aspx?specificationId=3377" TargetMode="External" Id="R738d0817480c4576" /><Relationship Type="http://schemas.openxmlformats.org/officeDocument/2006/relationships/hyperlink" Target="https://portal.3gpp.org/desktopmodules/WorkItem/WorkItemDetails.aspx?workitemId=760087" TargetMode="External" Id="Rb56e082b32ae48b4" /><Relationship Type="http://schemas.openxmlformats.org/officeDocument/2006/relationships/hyperlink" Target="https://webapp.etsi.org/teldir/ListPersDetails.asp?PersId=83320" TargetMode="External" Id="R75cfd766c8064811" /><Relationship Type="http://schemas.openxmlformats.org/officeDocument/2006/relationships/hyperlink" Target="https://portal.3gpp.org/desktopmodules/Release/ReleaseDetails.aspx?releaseId=192" TargetMode="External" Id="Rb235c3ae331b4bd6" /><Relationship Type="http://schemas.openxmlformats.org/officeDocument/2006/relationships/hyperlink" Target="https://portal.3gpp.org/desktopmodules/Specifications/SpecificationDetails.aspx?specificationId=3386" TargetMode="External" Id="Ra1a09580f02c4deb" /><Relationship Type="http://schemas.openxmlformats.org/officeDocument/2006/relationships/hyperlink" Target="https://portal.3gpp.org/desktopmodules/WorkItem/WorkItemDetails.aspx?workitemId=900056" TargetMode="External" Id="R20a21a39d75646d1" /><Relationship Type="http://schemas.openxmlformats.org/officeDocument/2006/relationships/hyperlink" Target="https://www.3gpp.org/ftp/TSG_RAN/WG5_Test_ex-T1/TSGR5_91_Electronic/Docs/R5-212885.zip" TargetMode="External" Id="Rf4c8022ffcbd40f8" /><Relationship Type="http://schemas.openxmlformats.org/officeDocument/2006/relationships/hyperlink" Target="https://webapp.etsi.org/teldir/ListPersDetails.asp?PersId=72872" TargetMode="External" Id="R54dc11b900324245" /><Relationship Type="http://schemas.openxmlformats.org/officeDocument/2006/relationships/hyperlink" Target="https://portal.3gpp.org/ngppapp/CreateTdoc.aspx?mode=view&amp;contributionId=1231020" TargetMode="External" Id="Rd74dc6c717e84901" /><Relationship Type="http://schemas.openxmlformats.org/officeDocument/2006/relationships/hyperlink" Target="https://portal.3gpp.org/desktopmodules/Release/ReleaseDetails.aspx?releaseId=191" TargetMode="External" Id="R22b0f13da7834eaa" /><Relationship Type="http://schemas.openxmlformats.org/officeDocument/2006/relationships/hyperlink" Target="https://portal.3gpp.org/desktopmodules/Specifications/SpecificationDetails.aspx?specificationId=3378" TargetMode="External" Id="R6fd9cfdf37a3418e" /><Relationship Type="http://schemas.openxmlformats.org/officeDocument/2006/relationships/hyperlink" Target="https://portal.3gpp.org/desktopmodules/WorkItem/WorkItemDetails.aspx?workitemId=760087" TargetMode="External" Id="Ra21cfb5e84d54c3a" /><Relationship Type="http://schemas.openxmlformats.org/officeDocument/2006/relationships/hyperlink" Target="https://www.3gpp.org/ftp/TSG_RAN/WG5_Test_ex-T1/TSGR5_91_Electronic/Docs/R5-212886.zip" TargetMode="External" Id="R40370f041f124b40" /><Relationship Type="http://schemas.openxmlformats.org/officeDocument/2006/relationships/hyperlink" Target="https://webapp.etsi.org/teldir/ListPersDetails.asp?PersId=10602" TargetMode="External" Id="R6bf375113be24e0b" /><Relationship Type="http://schemas.openxmlformats.org/officeDocument/2006/relationships/hyperlink" Target="https://portal.3gpp.org/desktopmodules/Release/ReleaseDetails.aspx?releaseId=192" TargetMode="External" Id="R46601dad59634746" /><Relationship Type="http://schemas.openxmlformats.org/officeDocument/2006/relationships/hyperlink" Target="https://portal.3gpp.org/desktopmodules/Specifications/SpecificationDetails.aspx?specificationId=3384" TargetMode="External" Id="R2cc0e72c4d714a51" /><Relationship Type="http://schemas.openxmlformats.org/officeDocument/2006/relationships/hyperlink" Target="https://portal.3gpp.org/desktopmodules/WorkItem/WorkItemDetails.aspx?workitemId=850062" TargetMode="External" Id="R58fecd93a3f14ad2" /><Relationship Type="http://schemas.openxmlformats.org/officeDocument/2006/relationships/hyperlink" Target="https://www.3gpp.org/ftp/TSG_RAN/WG5_Test_ex-T1/TSGR5_91_Electronic/Docs/R5-212887.zip" TargetMode="External" Id="Rd93a22a459ec4d27" /><Relationship Type="http://schemas.openxmlformats.org/officeDocument/2006/relationships/hyperlink" Target="https://webapp.etsi.org/teldir/ListPersDetails.asp?PersId=28887" TargetMode="External" Id="R6c256d2dffb74d9e" /><Relationship Type="http://schemas.openxmlformats.org/officeDocument/2006/relationships/hyperlink" Target="https://portal.3gpp.org/ngppapp/CreateTdoc.aspx?mode=view&amp;contributionId=1210806" TargetMode="External" Id="Rc68bc2210aab4c4d" /><Relationship Type="http://schemas.openxmlformats.org/officeDocument/2006/relationships/hyperlink" Target="https://www.3gpp.org/ftp/TSG_RAN/WG5_Test_ex-T1/TSGR5_91_Electronic/Docs/R5-212888.zip" TargetMode="External" Id="Rcd7d5c8224064991" /><Relationship Type="http://schemas.openxmlformats.org/officeDocument/2006/relationships/hyperlink" Target="https://webapp.etsi.org/teldir/ListPersDetails.asp?PersId=50266" TargetMode="External" Id="R3c661cce50554bd0" /><Relationship Type="http://schemas.openxmlformats.org/officeDocument/2006/relationships/hyperlink" Target="https://portal.3gpp.org/desktopmodules/Release/ReleaseDetails.aspx?releaseId=191" TargetMode="External" Id="R341dc0ca6a2d4dce" /><Relationship Type="http://schemas.openxmlformats.org/officeDocument/2006/relationships/hyperlink" Target="https://portal.3gpp.org/desktopmodules/Specifications/SpecificationDetails.aspx?specificationId=2472" TargetMode="External" Id="Ra6d93846e5724aa1" /><Relationship Type="http://schemas.openxmlformats.org/officeDocument/2006/relationships/hyperlink" Target="https://portal.3gpp.org/desktopmodules/WorkItem/WorkItemDetails.aspx?workitemId=860031" TargetMode="External" Id="R7a619887c75c4451" /><Relationship Type="http://schemas.openxmlformats.org/officeDocument/2006/relationships/hyperlink" Target="https://www.3gpp.org/ftp/TSG_RAN/WG5_Test_ex-T1/TSGR5_91_Electronic/Docs/R5-212889.zip" TargetMode="External" Id="Rfab9a4ce7ffa41dc" /><Relationship Type="http://schemas.openxmlformats.org/officeDocument/2006/relationships/hyperlink" Target="https://webapp.etsi.org/teldir/ListPersDetails.asp?PersId=50266" TargetMode="External" Id="R59d23d803dca4450" /><Relationship Type="http://schemas.openxmlformats.org/officeDocument/2006/relationships/hyperlink" Target="https://portal.3gpp.org/desktopmodules/Release/ReleaseDetails.aspx?releaseId=191" TargetMode="External" Id="Rbf6bd08f2a624020" /><Relationship Type="http://schemas.openxmlformats.org/officeDocument/2006/relationships/hyperlink" Target="https://portal.3gpp.org/desktopmodules/Specifications/SpecificationDetails.aspx?specificationId=2472" TargetMode="External" Id="Rad74aa29f64948df" /><Relationship Type="http://schemas.openxmlformats.org/officeDocument/2006/relationships/hyperlink" Target="https://portal.3gpp.org/desktopmodules/WorkItem/WorkItemDetails.aspx?workitemId=860031" TargetMode="External" Id="R0c3636b3a9184d65" /><Relationship Type="http://schemas.openxmlformats.org/officeDocument/2006/relationships/hyperlink" Target="https://www.3gpp.org/ftp/TSG_RAN/WG5_Test_ex-T1/TSGR5_91_Electronic/Docs/R5-212890.zip" TargetMode="External" Id="R3ae68b79a367470e" /><Relationship Type="http://schemas.openxmlformats.org/officeDocument/2006/relationships/hyperlink" Target="https://webapp.etsi.org/teldir/ListPersDetails.asp?PersId=62705" TargetMode="External" Id="R81d0336dcbd843a6" /><Relationship Type="http://schemas.openxmlformats.org/officeDocument/2006/relationships/hyperlink" Target="https://portal.3gpp.org/desktopmodules/Release/ReleaseDetails.aspx?releaseId=192" TargetMode="External" Id="R4f371cf740a14027" /><Relationship Type="http://schemas.openxmlformats.org/officeDocument/2006/relationships/hyperlink" Target="https://portal.3gpp.org/desktopmodules/Specifications/SpecificationDetails.aspx?specificationId=3384" TargetMode="External" Id="R821028da7a07432a" /><Relationship Type="http://schemas.openxmlformats.org/officeDocument/2006/relationships/hyperlink" Target="https://portal.3gpp.org/desktopmodules/WorkItem/WorkItemDetails.aspx?workitemId=760087" TargetMode="External" Id="Rf25b4582d3b44afb" /><Relationship Type="http://schemas.openxmlformats.org/officeDocument/2006/relationships/hyperlink" Target="https://www.3gpp.org/ftp/TSG_RAN/WG5_Test_ex-T1/TSGR5_91_Electronic/Docs/R5-212891.zip" TargetMode="External" Id="R095cb1ad1c8b4e6a" /><Relationship Type="http://schemas.openxmlformats.org/officeDocument/2006/relationships/hyperlink" Target="https://webapp.etsi.org/teldir/ListPersDetails.asp?PersId=75459" TargetMode="External" Id="R50167f0c76ce48f9" /><Relationship Type="http://schemas.openxmlformats.org/officeDocument/2006/relationships/hyperlink" Target="https://portal.3gpp.org/desktopmodules/Release/ReleaseDetails.aspx?releaseId=192" TargetMode="External" Id="R9bd07ef58dc349ee" /><Relationship Type="http://schemas.openxmlformats.org/officeDocument/2006/relationships/hyperlink" Target="https://portal.3gpp.org/desktopmodules/Specifications/SpecificationDetails.aspx?specificationId=3384" TargetMode="External" Id="R648de81334524b9a" /><Relationship Type="http://schemas.openxmlformats.org/officeDocument/2006/relationships/hyperlink" Target="https://portal.3gpp.org/desktopmodules/WorkItem/WorkItemDetails.aspx?workitemId=760087" TargetMode="External" Id="R63fac9b1a8ba47c8" /><Relationship Type="http://schemas.openxmlformats.org/officeDocument/2006/relationships/hyperlink" Target="https://www.3gpp.org/ftp/TSG_RAN/WG5_Test_ex-T1/TSGR5_91_Electronic/Docs/R5-212892.zip" TargetMode="External" Id="R4070511041d843b1" /><Relationship Type="http://schemas.openxmlformats.org/officeDocument/2006/relationships/hyperlink" Target="https://webapp.etsi.org/teldir/ListPersDetails.asp?PersId=75459" TargetMode="External" Id="R569f2657bf5847a5" /><Relationship Type="http://schemas.openxmlformats.org/officeDocument/2006/relationships/hyperlink" Target="https://portal.3gpp.org/desktopmodules/Release/ReleaseDetails.aspx?releaseId=192" TargetMode="External" Id="Rdcce32eb32174482" /><Relationship Type="http://schemas.openxmlformats.org/officeDocument/2006/relationships/hyperlink" Target="https://portal.3gpp.org/desktopmodules/Specifications/SpecificationDetails.aspx?specificationId=3384" TargetMode="External" Id="R72e02bf6c8b948ed" /><Relationship Type="http://schemas.openxmlformats.org/officeDocument/2006/relationships/hyperlink" Target="https://portal.3gpp.org/desktopmodules/WorkItem/WorkItemDetails.aspx?workitemId=760087" TargetMode="External" Id="R2b5bd3fae97e4f10" /><Relationship Type="http://schemas.openxmlformats.org/officeDocument/2006/relationships/hyperlink" Target="https://www.3gpp.org/ftp/TSG_RAN/WG5_Test_ex-T1/TSGR5_91_Electronic/Docs/R5-212893.zip" TargetMode="External" Id="R0b49da2aff73431c" /><Relationship Type="http://schemas.openxmlformats.org/officeDocument/2006/relationships/hyperlink" Target="https://webapp.etsi.org/teldir/ListPersDetails.asp?PersId=75459" TargetMode="External" Id="R442abc0187b84835" /><Relationship Type="http://schemas.openxmlformats.org/officeDocument/2006/relationships/hyperlink" Target="https://portal.3gpp.org/desktopmodules/Release/ReleaseDetails.aspx?releaseId=192" TargetMode="External" Id="Rce5a9d66cdde49e7" /><Relationship Type="http://schemas.openxmlformats.org/officeDocument/2006/relationships/hyperlink" Target="https://portal.3gpp.org/desktopmodules/Specifications/SpecificationDetails.aspx?specificationId=3392" TargetMode="External" Id="R8c7f27fd0a98439c" /><Relationship Type="http://schemas.openxmlformats.org/officeDocument/2006/relationships/hyperlink" Target="https://portal.3gpp.org/desktopmodules/WorkItem/WorkItemDetails.aspx?workitemId=760087" TargetMode="External" Id="R336c9574211d48c5" /><Relationship Type="http://schemas.openxmlformats.org/officeDocument/2006/relationships/hyperlink" Target="https://www.3gpp.org/ftp/TSG_RAN/WG5_Test_ex-T1/TSGR5_91_Electronic/Docs/R5-212894.zip" TargetMode="External" Id="R40dcadc43bc047c0" /><Relationship Type="http://schemas.openxmlformats.org/officeDocument/2006/relationships/hyperlink" Target="https://webapp.etsi.org/teldir/ListPersDetails.asp?PersId=75459" TargetMode="External" Id="Re0cd1e63862f464f" /><Relationship Type="http://schemas.openxmlformats.org/officeDocument/2006/relationships/hyperlink" Target="https://portal.3gpp.org/ngppapp/CreateTdoc.aspx?mode=view&amp;contributionId=1231290" TargetMode="External" Id="Rad59c825d9a346ae" /><Relationship Type="http://schemas.openxmlformats.org/officeDocument/2006/relationships/hyperlink" Target="https://portal.3gpp.org/desktopmodules/Release/ReleaseDetails.aspx?releaseId=191" TargetMode="External" Id="R6af5699374974f56" /><Relationship Type="http://schemas.openxmlformats.org/officeDocument/2006/relationships/hyperlink" Target="https://portal.3gpp.org/desktopmodules/Specifications/SpecificationDetails.aspx?specificationId=3388" TargetMode="External" Id="Reeb90d90066e4625" /><Relationship Type="http://schemas.openxmlformats.org/officeDocument/2006/relationships/hyperlink" Target="https://portal.3gpp.org/desktopmodules/WorkItem/WorkItemDetails.aspx?workitemId=760087" TargetMode="External" Id="R9ef8c07224424a53" /><Relationship Type="http://schemas.openxmlformats.org/officeDocument/2006/relationships/hyperlink" Target="https://www.3gpp.org/ftp/TSG_RAN/WG5_Test_ex-T1/TSGR5_91_Electronic/Docs/R5-212895.zip" TargetMode="External" Id="R4db73fdf57ea455a" /><Relationship Type="http://schemas.openxmlformats.org/officeDocument/2006/relationships/hyperlink" Target="https://webapp.etsi.org/teldir/ListPersDetails.asp?PersId=75459" TargetMode="External" Id="R284555c5532643a0" /><Relationship Type="http://schemas.openxmlformats.org/officeDocument/2006/relationships/hyperlink" Target="https://portal.3gpp.org/desktopmodules/Release/ReleaseDetails.aspx?releaseId=191" TargetMode="External" Id="R2260636021e44582" /><Relationship Type="http://schemas.openxmlformats.org/officeDocument/2006/relationships/hyperlink" Target="https://portal.3gpp.org/desktopmodules/Specifications/SpecificationDetails.aspx?specificationId=3388" TargetMode="External" Id="R9f0d7a5e2adb403d" /><Relationship Type="http://schemas.openxmlformats.org/officeDocument/2006/relationships/hyperlink" Target="https://portal.3gpp.org/desktopmodules/WorkItem/WorkItemDetails.aspx?workitemId=760087" TargetMode="External" Id="R3836f40f02604fd2" /><Relationship Type="http://schemas.openxmlformats.org/officeDocument/2006/relationships/hyperlink" Target="https://www.3gpp.org/ftp/TSG_RAN/WG5_Test_ex-T1/TSGR5_91_Electronic/Docs/R5-212896.zip" TargetMode="External" Id="Re8ffa7eb78d341ab" /><Relationship Type="http://schemas.openxmlformats.org/officeDocument/2006/relationships/hyperlink" Target="https://webapp.etsi.org/teldir/ListPersDetails.asp?PersId=75459" TargetMode="External" Id="R2a9b2f3e563d492a" /><Relationship Type="http://schemas.openxmlformats.org/officeDocument/2006/relationships/hyperlink" Target="https://portal.3gpp.org/desktopmodules/Release/ReleaseDetails.aspx?releaseId=191" TargetMode="External" Id="Rbc181a7ed01e498e" /><Relationship Type="http://schemas.openxmlformats.org/officeDocument/2006/relationships/hyperlink" Target="https://portal.3gpp.org/desktopmodules/Specifications/SpecificationDetails.aspx?specificationId=3388" TargetMode="External" Id="R86116d9ee1d64578" /><Relationship Type="http://schemas.openxmlformats.org/officeDocument/2006/relationships/hyperlink" Target="https://portal.3gpp.org/desktopmodules/WorkItem/WorkItemDetails.aspx?workitemId=760087" TargetMode="External" Id="Rdeed63e3c31e43c1" /><Relationship Type="http://schemas.openxmlformats.org/officeDocument/2006/relationships/hyperlink" Target="https://www.3gpp.org/ftp/TSG_RAN/WG5_Test_ex-T1/TSGR5_91_Electronic/Docs/R5-212897.zip" TargetMode="External" Id="R8041e63a23a64830" /><Relationship Type="http://schemas.openxmlformats.org/officeDocument/2006/relationships/hyperlink" Target="https://webapp.etsi.org/teldir/ListPersDetails.asp?PersId=75459" TargetMode="External" Id="Raed9f6eb2b414e32" /><Relationship Type="http://schemas.openxmlformats.org/officeDocument/2006/relationships/hyperlink" Target="https://portal.3gpp.org/ngppapp/CreateTdoc.aspx?mode=view&amp;contributionId=1231503" TargetMode="External" Id="Rc6e69317c84e4e5d" /><Relationship Type="http://schemas.openxmlformats.org/officeDocument/2006/relationships/hyperlink" Target="https://portal.3gpp.org/desktopmodules/Release/ReleaseDetails.aspx?releaseId=191" TargetMode="External" Id="R32087a9e2b2c4a90" /><Relationship Type="http://schemas.openxmlformats.org/officeDocument/2006/relationships/hyperlink" Target="https://portal.3gpp.org/desktopmodules/Specifications/SpecificationDetails.aspx?specificationId=3388" TargetMode="External" Id="R9ddf532aee69419e" /><Relationship Type="http://schemas.openxmlformats.org/officeDocument/2006/relationships/hyperlink" Target="https://portal.3gpp.org/desktopmodules/WorkItem/WorkItemDetails.aspx?workitemId=760087" TargetMode="External" Id="R5c12d22afa2c4dac" /><Relationship Type="http://schemas.openxmlformats.org/officeDocument/2006/relationships/hyperlink" Target="https://www.3gpp.org/ftp/TSG_RAN/WG5_Test_ex-T1/TSGR5_91_Electronic/Docs/R5-212898.zip" TargetMode="External" Id="Re0d411b41d4946db" /><Relationship Type="http://schemas.openxmlformats.org/officeDocument/2006/relationships/hyperlink" Target="https://webapp.etsi.org/teldir/ListPersDetails.asp?PersId=75459" TargetMode="External" Id="R313c4700eadf41d9" /><Relationship Type="http://schemas.openxmlformats.org/officeDocument/2006/relationships/hyperlink" Target="https://portal.3gpp.org/ngppapp/CreateTdoc.aspx?mode=view&amp;contributionId=1231291" TargetMode="External" Id="R98cd2158bb6d4cac" /><Relationship Type="http://schemas.openxmlformats.org/officeDocument/2006/relationships/hyperlink" Target="https://portal.3gpp.org/desktopmodules/Release/ReleaseDetails.aspx?releaseId=191" TargetMode="External" Id="R48143514432040ef" /><Relationship Type="http://schemas.openxmlformats.org/officeDocument/2006/relationships/hyperlink" Target="https://portal.3gpp.org/desktopmodules/Specifications/SpecificationDetails.aspx?specificationId=3388" TargetMode="External" Id="Rd02cc6338a454abc" /><Relationship Type="http://schemas.openxmlformats.org/officeDocument/2006/relationships/hyperlink" Target="https://portal.3gpp.org/desktopmodules/WorkItem/WorkItemDetails.aspx?workitemId=760087" TargetMode="External" Id="Rd23badda100b4d19" /><Relationship Type="http://schemas.openxmlformats.org/officeDocument/2006/relationships/hyperlink" Target="https://www.3gpp.org/ftp/TSG_RAN/WG5_Test_ex-T1/TSGR5_91_Electronic/Docs/R5-212899.zip" TargetMode="External" Id="Rb0c569fa8c23435a" /><Relationship Type="http://schemas.openxmlformats.org/officeDocument/2006/relationships/hyperlink" Target="https://webapp.etsi.org/teldir/ListPersDetails.asp?PersId=75459" TargetMode="External" Id="R1bc8727d1f0f4a2f" /><Relationship Type="http://schemas.openxmlformats.org/officeDocument/2006/relationships/hyperlink" Target="https://portal.3gpp.org/ngppapp/CreateTdoc.aspx?mode=view&amp;contributionId=1231292" TargetMode="External" Id="R51d2f6e797ae4f7a" /><Relationship Type="http://schemas.openxmlformats.org/officeDocument/2006/relationships/hyperlink" Target="https://portal.3gpp.org/desktopmodules/Release/ReleaseDetails.aspx?releaseId=191" TargetMode="External" Id="R291def5647b74ed0" /><Relationship Type="http://schemas.openxmlformats.org/officeDocument/2006/relationships/hyperlink" Target="https://portal.3gpp.org/desktopmodules/Specifications/SpecificationDetails.aspx?specificationId=3388" TargetMode="External" Id="R81d2e19f0b634d6f" /><Relationship Type="http://schemas.openxmlformats.org/officeDocument/2006/relationships/hyperlink" Target="https://portal.3gpp.org/desktopmodules/WorkItem/WorkItemDetails.aspx?workitemId=760087" TargetMode="External" Id="R7f513513818d4cc5" /><Relationship Type="http://schemas.openxmlformats.org/officeDocument/2006/relationships/hyperlink" Target="https://www.3gpp.org/ftp/TSG_RAN/WG5_Test_ex-T1/TSGR5_91_Electronic/Docs/R5-212900.zip" TargetMode="External" Id="R3f98af0125be4bae" /><Relationship Type="http://schemas.openxmlformats.org/officeDocument/2006/relationships/hyperlink" Target="https://webapp.etsi.org/teldir/ListPersDetails.asp?PersId=75459" TargetMode="External" Id="R9ee7045d2ce84b5f" /><Relationship Type="http://schemas.openxmlformats.org/officeDocument/2006/relationships/hyperlink" Target="https://portal.3gpp.org/desktopmodules/Release/ReleaseDetails.aspx?releaseId=191" TargetMode="External" Id="Rdad49282c0ec45c7" /><Relationship Type="http://schemas.openxmlformats.org/officeDocument/2006/relationships/hyperlink" Target="https://portal.3gpp.org/desktopmodules/Specifications/SpecificationDetails.aspx?specificationId=3388" TargetMode="External" Id="Rba1ef328b51a4486" /><Relationship Type="http://schemas.openxmlformats.org/officeDocument/2006/relationships/hyperlink" Target="https://portal.3gpp.org/desktopmodules/WorkItem/WorkItemDetails.aspx?workitemId=760087" TargetMode="External" Id="R7be96cc891fa4499" /><Relationship Type="http://schemas.openxmlformats.org/officeDocument/2006/relationships/hyperlink" Target="https://www.3gpp.org/ftp/TSG_RAN/WG5_Test_ex-T1/TSGR5_91_Electronic/Docs/R5-212901.zip" TargetMode="External" Id="Ra6cdcccd013f4738" /><Relationship Type="http://schemas.openxmlformats.org/officeDocument/2006/relationships/hyperlink" Target="https://webapp.etsi.org/teldir/ListPersDetails.asp?PersId=75459" TargetMode="External" Id="R85ff292293394743" /><Relationship Type="http://schemas.openxmlformats.org/officeDocument/2006/relationships/hyperlink" Target="https://portal.3gpp.org/desktopmodules/Release/ReleaseDetails.aspx?releaseId=191" TargetMode="External" Id="R175da4234f274818" /><Relationship Type="http://schemas.openxmlformats.org/officeDocument/2006/relationships/hyperlink" Target="https://portal.3gpp.org/desktopmodules/Specifications/SpecificationDetails.aspx?specificationId=3388" TargetMode="External" Id="R46313f7fe49a4738" /><Relationship Type="http://schemas.openxmlformats.org/officeDocument/2006/relationships/hyperlink" Target="https://portal.3gpp.org/desktopmodules/WorkItem/WorkItemDetails.aspx?workitemId=760087" TargetMode="External" Id="Rd457c02ba925474d" /><Relationship Type="http://schemas.openxmlformats.org/officeDocument/2006/relationships/hyperlink" Target="https://www.3gpp.org/ftp/TSG_RAN/WG5_Test_ex-T1/TSGR5_91_Electronic/Docs/R5-212902.zip" TargetMode="External" Id="R7a242564562344e6" /><Relationship Type="http://schemas.openxmlformats.org/officeDocument/2006/relationships/hyperlink" Target="https://webapp.etsi.org/teldir/ListPersDetails.asp?PersId=75459" TargetMode="External" Id="R35b95ce9f18842a5" /><Relationship Type="http://schemas.openxmlformats.org/officeDocument/2006/relationships/hyperlink" Target="https://portal.3gpp.org/ngppapp/CreateTdoc.aspx?mode=view&amp;contributionId=1231508" TargetMode="External" Id="R5dfcc23fa0b241bd" /><Relationship Type="http://schemas.openxmlformats.org/officeDocument/2006/relationships/hyperlink" Target="https://portal.3gpp.org/desktopmodules/Release/ReleaseDetails.aspx?releaseId=191" TargetMode="External" Id="R4aa6e8e8a0ca49e5" /><Relationship Type="http://schemas.openxmlformats.org/officeDocument/2006/relationships/hyperlink" Target="https://portal.3gpp.org/desktopmodules/Specifications/SpecificationDetails.aspx?specificationId=3388" TargetMode="External" Id="R2e7719431b7e4b47" /><Relationship Type="http://schemas.openxmlformats.org/officeDocument/2006/relationships/hyperlink" Target="https://portal.3gpp.org/desktopmodules/WorkItem/WorkItemDetails.aspx?workitemId=760087" TargetMode="External" Id="R22724b20267342df" /><Relationship Type="http://schemas.openxmlformats.org/officeDocument/2006/relationships/hyperlink" Target="https://www.3gpp.org/ftp/TSG_RAN/WG5_Test_ex-T1/TSGR5_91_Electronic/Docs/R5-212903.zip" TargetMode="External" Id="R6b81105d90ae4ba2" /><Relationship Type="http://schemas.openxmlformats.org/officeDocument/2006/relationships/hyperlink" Target="https://webapp.etsi.org/teldir/ListPersDetails.asp?PersId=75459" TargetMode="External" Id="R4ca189c6dc5340a4" /><Relationship Type="http://schemas.openxmlformats.org/officeDocument/2006/relationships/hyperlink" Target="https://portal.3gpp.org/ngppapp/CreateTdoc.aspx?mode=view&amp;contributionId=1231511" TargetMode="External" Id="Rd83cf7b8f2164a6a" /><Relationship Type="http://schemas.openxmlformats.org/officeDocument/2006/relationships/hyperlink" Target="https://portal.3gpp.org/desktopmodules/Release/ReleaseDetails.aspx?releaseId=191" TargetMode="External" Id="R7ef4a982bfae460a" /><Relationship Type="http://schemas.openxmlformats.org/officeDocument/2006/relationships/hyperlink" Target="https://portal.3gpp.org/desktopmodules/Specifications/SpecificationDetails.aspx?specificationId=3388" TargetMode="External" Id="R4e777e9bb2634f7d" /><Relationship Type="http://schemas.openxmlformats.org/officeDocument/2006/relationships/hyperlink" Target="https://portal.3gpp.org/desktopmodules/WorkItem/WorkItemDetails.aspx?workitemId=760087" TargetMode="External" Id="Reea861177b4f4b0b" /><Relationship Type="http://schemas.openxmlformats.org/officeDocument/2006/relationships/hyperlink" Target="https://www.3gpp.org/ftp/TSG_RAN/WG5_Test_ex-T1/TSGR5_91_Electronic/Docs/R5-212904.zip" TargetMode="External" Id="R772bddcaaaf6449d" /><Relationship Type="http://schemas.openxmlformats.org/officeDocument/2006/relationships/hyperlink" Target="https://webapp.etsi.org/teldir/ListPersDetails.asp?PersId=75459" TargetMode="External" Id="R0ce5675731994d4d" /><Relationship Type="http://schemas.openxmlformats.org/officeDocument/2006/relationships/hyperlink" Target="https://portal.3gpp.org/desktopmodules/Release/ReleaseDetails.aspx?releaseId=191" TargetMode="External" Id="R131de94ff73a44b8" /><Relationship Type="http://schemas.openxmlformats.org/officeDocument/2006/relationships/hyperlink" Target="https://portal.3gpp.org/desktopmodules/Specifications/SpecificationDetails.aspx?specificationId=3388" TargetMode="External" Id="Rb730cbcc600b4253" /><Relationship Type="http://schemas.openxmlformats.org/officeDocument/2006/relationships/hyperlink" Target="https://portal.3gpp.org/desktopmodules/WorkItem/WorkItemDetails.aspx?workitemId=760087" TargetMode="External" Id="R0cecfa7dd1304ce7" /><Relationship Type="http://schemas.openxmlformats.org/officeDocument/2006/relationships/hyperlink" Target="https://www.3gpp.org/ftp/TSG_RAN/WG5_Test_ex-T1/TSGR5_91_Electronic/Docs/R5-212905.zip" TargetMode="External" Id="Recdf07daa89c400c" /><Relationship Type="http://schemas.openxmlformats.org/officeDocument/2006/relationships/hyperlink" Target="https://webapp.etsi.org/teldir/ListPersDetails.asp?PersId=75459" TargetMode="External" Id="R847f230f3d454167" /><Relationship Type="http://schemas.openxmlformats.org/officeDocument/2006/relationships/hyperlink" Target="https://portal.3gpp.org/desktopmodules/Release/ReleaseDetails.aspx?releaseId=191" TargetMode="External" Id="R4cf8b729cb5440d1" /><Relationship Type="http://schemas.openxmlformats.org/officeDocument/2006/relationships/hyperlink" Target="https://portal.3gpp.org/desktopmodules/Specifications/SpecificationDetails.aspx?specificationId=3388" TargetMode="External" Id="Rbcdc0f5f4fd64326" /><Relationship Type="http://schemas.openxmlformats.org/officeDocument/2006/relationships/hyperlink" Target="https://portal.3gpp.org/desktopmodules/WorkItem/WorkItemDetails.aspx?workitemId=760087" TargetMode="External" Id="R6749a66e02cf45e0" /><Relationship Type="http://schemas.openxmlformats.org/officeDocument/2006/relationships/hyperlink" Target="https://www.3gpp.org/ftp/TSG_RAN/WG5_Test_ex-T1/TSGR5_91_Electronic/Docs/R5-212906.zip" TargetMode="External" Id="Rf42559d336844730" /><Relationship Type="http://schemas.openxmlformats.org/officeDocument/2006/relationships/hyperlink" Target="https://webapp.etsi.org/teldir/ListPersDetails.asp?PersId=75459" TargetMode="External" Id="Rff2343fd638f469c" /><Relationship Type="http://schemas.openxmlformats.org/officeDocument/2006/relationships/hyperlink" Target="https://portal.3gpp.org/desktopmodules/Release/ReleaseDetails.aspx?releaseId=191" TargetMode="External" Id="R5db08d62e82d403d" /><Relationship Type="http://schemas.openxmlformats.org/officeDocument/2006/relationships/hyperlink" Target="https://portal.3gpp.org/desktopmodules/Specifications/SpecificationDetails.aspx?specificationId=3388" TargetMode="External" Id="Rb5522b3d61604aaf" /><Relationship Type="http://schemas.openxmlformats.org/officeDocument/2006/relationships/hyperlink" Target="https://portal.3gpp.org/desktopmodules/WorkItem/WorkItemDetails.aspx?workitemId=760087" TargetMode="External" Id="R068da9046a3d4ac1" /><Relationship Type="http://schemas.openxmlformats.org/officeDocument/2006/relationships/hyperlink" Target="https://www.3gpp.org/ftp/TSG_RAN/WG5_Test_ex-T1/TSGR5_91_Electronic/Docs/R5-212907.zip" TargetMode="External" Id="R9e4c2503b563409c" /><Relationship Type="http://schemas.openxmlformats.org/officeDocument/2006/relationships/hyperlink" Target="https://webapp.etsi.org/teldir/ListPersDetails.asp?PersId=75459" TargetMode="External" Id="R08fb76b20b994d18" /><Relationship Type="http://schemas.openxmlformats.org/officeDocument/2006/relationships/hyperlink" Target="https://portal.3gpp.org/desktopmodules/Release/ReleaseDetails.aspx?releaseId=191" TargetMode="External" Id="R17f3a84a4bb54351" /><Relationship Type="http://schemas.openxmlformats.org/officeDocument/2006/relationships/hyperlink" Target="https://portal.3gpp.org/desktopmodules/Specifications/SpecificationDetails.aspx?specificationId=3388" TargetMode="External" Id="Rc0eb615985314554" /><Relationship Type="http://schemas.openxmlformats.org/officeDocument/2006/relationships/hyperlink" Target="https://portal.3gpp.org/desktopmodules/WorkItem/WorkItemDetails.aspx?workitemId=760087" TargetMode="External" Id="R1e36e69c6cf34bb4" /><Relationship Type="http://schemas.openxmlformats.org/officeDocument/2006/relationships/hyperlink" Target="https://www.3gpp.org/ftp/TSG_RAN/WG5_Test_ex-T1/TSGR5_91_Electronic/Docs/R5-212908.zip" TargetMode="External" Id="Ra2e2dca713874bee" /><Relationship Type="http://schemas.openxmlformats.org/officeDocument/2006/relationships/hyperlink" Target="https://webapp.etsi.org/teldir/ListPersDetails.asp?PersId=75459" TargetMode="External" Id="Recde5dbf12c94054" /><Relationship Type="http://schemas.openxmlformats.org/officeDocument/2006/relationships/hyperlink" Target="https://portal.3gpp.org/ngppapp/CreateTdoc.aspx?mode=view&amp;contributionId=1231293" TargetMode="External" Id="R5fe75a4ccb294301" /><Relationship Type="http://schemas.openxmlformats.org/officeDocument/2006/relationships/hyperlink" Target="https://portal.3gpp.org/desktopmodules/Release/ReleaseDetails.aspx?releaseId=191" TargetMode="External" Id="R68d844648d6b4918" /><Relationship Type="http://schemas.openxmlformats.org/officeDocument/2006/relationships/hyperlink" Target="https://portal.3gpp.org/desktopmodules/Specifications/SpecificationDetails.aspx?specificationId=3388" TargetMode="External" Id="R78114ef27ced40b1" /><Relationship Type="http://schemas.openxmlformats.org/officeDocument/2006/relationships/hyperlink" Target="https://portal.3gpp.org/desktopmodules/WorkItem/WorkItemDetails.aspx?workitemId=760087" TargetMode="External" Id="Re81206c94eca4eb4" /><Relationship Type="http://schemas.openxmlformats.org/officeDocument/2006/relationships/hyperlink" Target="https://www.3gpp.org/ftp/TSG_RAN/WG5_Test_ex-T1/TSGR5_91_Electronic/Docs/R5-212909.zip" TargetMode="External" Id="Rbcf000ca75e542a1" /><Relationship Type="http://schemas.openxmlformats.org/officeDocument/2006/relationships/hyperlink" Target="https://webapp.etsi.org/teldir/ListPersDetails.asp?PersId=75459" TargetMode="External" Id="R2ecc3e74f82146df" /><Relationship Type="http://schemas.openxmlformats.org/officeDocument/2006/relationships/hyperlink" Target="https://portal.3gpp.org/desktopmodules/Release/ReleaseDetails.aspx?releaseId=191" TargetMode="External" Id="R9d8aa7ea96724afe" /><Relationship Type="http://schemas.openxmlformats.org/officeDocument/2006/relationships/hyperlink" Target="https://portal.3gpp.org/desktopmodules/Specifications/SpecificationDetails.aspx?specificationId=3388" TargetMode="External" Id="R616a1c137dcb4c8b" /><Relationship Type="http://schemas.openxmlformats.org/officeDocument/2006/relationships/hyperlink" Target="https://portal.3gpp.org/desktopmodules/WorkItem/WorkItemDetails.aspx?workitemId=760087" TargetMode="External" Id="R4fad1ec4f7614564" /><Relationship Type="http://schemas.openxmlformats.org/officeDocument/2006/relationships/hyperlink" Target="https://www.3gpp.org/ftp/TSG_RAN/WG5_Test_ex-T1/TSGR5_91_Electronic/Docs/R5-212910.zip" TargetMode="External" Id="Rf2149af009314e2c" /><Relationship Type="http://schemas.openxmlformats.org/officeDocument/2006/relationships/hyperlink" Target="https://webapp.etsi.org/teldir/ListPersDetails.asp?PersId=75459" TargetMode="External" Id="Rc03a5a2ca9bc4007" /><Relationship Type="http://schemas.openxmlformats.org/officeDocument/2006/relationships/hyperlink" Target="https://portal.3gpp.org/desktopmodules/Release/ReleaseDetails.aspx?releaseId=191" TargetMode="External" Id="R4d6c80763ee24185" /><Relationship Type="http://schemas.openxmlformats.org/officeDocument/2006/relationships/hyperlink" Target="https://portal.3gpp.org/desktopmodules/Specifications/SpecificationDetails.aspx?specificationId=3388" TargetMode="External" Id="R270bcf648f4e4763" /><Relationship Type="http://schemas.openxmlformats.org/officeDocument/2006/relationships/hyperlink" Target="https://portal.3gpp.org/desktopmodules/WorkItem/WorkItemDetails.aspx?workitemId=900050" TargetMode="External" Id="R4c29bcf1dd174927" /><Relationship Type="http://schemas.openxmlformats.org/officeDocument/2006/relationships/hyperlink" Target="https://www.3gpp.org/ftp/TSG_RAN/WG5_Test_ex-T1/TSGR5_91_Electronic/Docs/R5-212911.zip" TargetMode="External" Id="R4e16d357e8e8478e" /><Relationship Type="http://schemas.openxmlformats.org/officeDocument/2006/relationships/hyperlink" Target="https://webapp.etsi.org/teldir/ListPersDetails.asp?PersId=75459" TargetMode="External" Id="R75f9f16a955946f5" /><Relationship Type="http://schemas.openxmlformats.org/officeDocument/2006/relationships/hyperlink" Target="https://portal.3gpp.org/desktopmodules/Release/ReleaseDetails.aspx?releaseId=191" TargetMode="External" Id="Raae0c5a81e5c45c4" /><Relationship Type="http://schemas.openxmlformats.org/officeDocument/2006/relationships/hyperlink" Target="https://portal.3gpp.org/desktopmodules/Specifications/SpecificationDetails.aspx?specificationId=3388" TargetMode="External" Id="R8990329c83b641ba" /><Relationship Type="http://schemas.openxmlformats.org/officeDocument/2006/relationships/hyperlink" Target="https://portal.3gpp.org/desktopmodules/WorkItem/WorkItemDetails.aspx?workitemId=900050" TargetMode="External" Id="R10501e7b4c7d439f" /><Relationship Type="http://schemas.openxmlformats.org/officeDocument/2006/relationships/hyperlink" Target="https://www.3gpp.org/ftp/TSG_RAN/WG5_Test_ex-T1/TSGR5_91_Electronic/Docs/R5-212912.zip" TargetMode="External" Id="Ra950da030b344a47" /><Relationship Type="http://schemas.openxmlformats.org/officeDocument/2006/relationships/hyperlink" Target="https://webapp.etsi.org/teldir/ListPersDetails.asp?PersId=62904" TargetMode="External" Id="R10a55729fc084f4b" /><Relationship Type="http://schemas.openxmlformats.org/officeDocument/2006/relationships/hyperlink" Target="https://portal.3gpp.org/desktopmodules/Release/ReleaseDetails.aspx?releaseId=192" TargetMode="External" Id="R0a880b12243d4dab" /><Relationship Type="http://schemas.openxmlformats.org/officeDocument/2006/relationships/hyperlink" Target="https://portal.3gpp.org/desktopmodules/WorkItem/WorkItemDetails.aspx?workitemId=911000" TargetMode="External" Id="Rfc01944af5b84417" /><Relationship Type="http://schemas.openxmlformats.org/officeDocument/2006/relationships/hyperlink" Target="https://www.3gpp.org/ftp/TSG_RAN/WG5_Test_ex-T1/TSGR5_91_Electronic/Docs/R5-212913.zip" TargetMode="External" Id="R536a846c9fd54b30" /><Relationship Type="http://schemas.openxmlformats.org/officeDocument/2006/relationships/hyperlink" Target="https://webapp.etsi.org/teldir/ListPersDetails.asp?PersId=62904" TargetMode="External" Id="Ra3b590263b3c46a9" /><Relationship Type="http://schemas.openxmlformats.org/officeDocument/2006/relationships/hyperlink" Target="https://portal.3gpp.org/desktopmodules/Release/ReleaseDetails.aspx?releaseId=192" TargetMode="External" Id="R35e198680e68408f" /><Relationship Type="http://schemas.openxmlformats.org/officeDocument/2006/relationships/hyperlink" Target="https://portal.3gpp.org/desktopmodules/WorkItem/WorkItemDetails.aspx?workitemId=911000" TargetMode="External" Id="R24818bd4e1cd4b19" /><Relationship Type="http://schemas.openxmlformats.org/officeDocument/2006/relationships/hyperlink" Target="https://www.3gpp.org/ftp/TSG_RAN/WG5_Test_ex-T1/TSGR5_91_Electronic/Docs/R5-212914.zip" TargetMode="External" Id="R4a0164bb7f99417a" /><Relationship Type="http://schemas.openxmlformats.org/officeDocument/2006/relationships/hyperlink" Target="https://webapp.etsi.org/teldir/ListPersDetails.asp?PersId=65493" TargetMode="External" Id="Rc9432991dc104f8b" /><Relationship Type="http://schemas.openxmlformats.org/officeDocument/2006/relationships/hyperlink" Target="https://portal.3gpp.org/desktopmodules/Release/ReleaseDetails.aspx?releaseId=192" TargetMode="External" Id="R43969931bb454724" /><Relationship Type="http://schemas.openxmlformats.org/officeDocument/2006/relationships/hyperlink" Target="https://portal.3gpp.org/desktopmodules/Specifications/SpecificationDetails.aspx?specificationId=3381" TargetMode="External" Id="R1be3aa50ccca4ddb" /><Relationship Type="http://schemas.openxmlformats.org/officeDocument/2006/relationships/hyperlink" Target="https://portal.3gpp.org/desktopmodules/WorkItem/WorkItemDetails.aspx?workitemId=760087" TargetMode="External" Id="R393571f95d35417b" /><Relationship Type="http://schemas.openxmlformats.org/officeDocument/2006/relationships/hyperlink" Target="https://www.3gpp.org/ftp/TSG_RAN/WG5_Test_ex-T1/TSGR5_91_Electronic/Docs/R5-212915.zip" TargetMode="External" Id="R02dd47b58c0f43c9" /><Relationship Type="http://schemas.openxmlformats.org/officeDocument/2006/relationships/hyperlink" Target="https://webapp.etsi.org/teldir/ListPersDetails.asp?PersId=65493" TargetMode="External" Id="R7e85ad74f65a49d2" /><Relationship Type="http://schemas.openxmlformats.org/officeDocument/2006/relationships/hyperlink" Target="https://portal.3gpp.org/ngppapp/CreateTdoc.aspx?mode=view&amp;contributionId=1231335" TargetMode="External" Id="R8d85cba862b047f1" /><Relationship Type="http://schemas.openxmlformats.org/officeDocument/2006/relationships/hyperlink" Target="https://portal.3gpp.org/desktopmodules/Release/ReleaseDetails.aspx?releaseId=192" TargetMode="External" Id="R598ba5bca16c43a0" /><Relationship Type="http://schemas.openxmlformats.org/officeDocument/2006/relationships/hyperlink" Target="https://portal.3gpp.org/desktopmodules/Specifications/SpecificationDetails.aspx?specificationId=3381" TargetMode="External" Id="R01730f640edf4ae2" /><Relationship Type="http://schemas.openxmlformats.org/officeDocument/2006/relationships/hyperlink" Target="https://portal.3gpp.org/desktopmodules/WorkItem/WorkItemDetails.aspx?workitemId=760087" TargetMode="External" Id="R081628fd91c34228" /><Relationship Type="http://schemas.openxmlformats.org/officeDocument/2006/relationships/hyperlink" Target="https://www.3gpp.org/ftp/TSG_RAN/WG5_Test_ex-T1/TSGR5_91_Electronic/Docs/R5-212916.zip" TargetMode="External" Id="Rd15ce2a61aba4b74" /><Relationship Type="http://schemas.openxmlformats.org/officeDocument/2006/relationships/hyperlink" Target="https://webapp.etsi.org/teldir/ListPersDetails.asp?PersId=65493" TargetMode="External" Id="R5645692ec57d44ad" /><Relationship Type="http://schemas.openxmlformats.org/officeDocument/2006/relationships/hyperlink" Target="https://portal.3gpp.org/desktopmodules/Release/ReleaseDetails.aspx?releaseId=192" TargetMode="External" Id="R0e86537e681f4ea8" /><Relationship Type="http://schemas.openxmlformats.org/officeDocument/2006/relationships/hyperlink" Target="https://portal.3gpp.org/desktopmodules/Specifications/SpecificationDetails.aspx?specificationId=3380" TargetMode="External" Id="R25661d4db9c341f9" /><Relationship Type="http://schemas.openxmlformats.org/officeDocument/2006/relationships/hyperlink" Target="https://portal.3gpp.org/desktopmodules/WorkItem/WorkItemDetails.aspx?workitemId=760087" TargetMode="External" Id="R93bddfee62bf496f" /><Relationship Type="http://schemas.openxmlformats.org/officeDocument/2006/relationships/hyperlink" Target="https://www.3gpp.org/ftp/TSG_RAN/WG5_Test_ex-T1/TSGR5_91_Electronic/Docs/R5-212917.zip" TargetMode="External" Id="Rf0b82dafac9d4637" /><Relationship Type="http://schemas.openxmlformats.org/officeDocument/2006/relationships/hyperlink" Target="https://webapp.etsi.org/teldir/ListPersDetails.asp?PersId=65493" TargetMode="External" Id="R6045a7785e6445ca" /><Relationship Type="http://schemas.openxmlformats.org/officeDocument/2006/relationships/hyperlink" Target="https://portal.3gpp.org/ngppapp/CreateTdoc.aspx?mode=view&amp;contributionId=1231343" TargetMode="External" Id="R465b0689a5884087" /><Relationship Type="http://schemas.openxmlformats.org/officeDocument/2006/relationships/hyperlink" Target="https://portal.3gpp.org/desktopmodules/Release/ReleaseDetails.aspx?releaseId=191" TargetMode="External" Id="R4164a12542ca4748" /><Relationship Type="http://schemas.openxmlformats.org/officeDocument/2006/relationships/hyperlink" Target="https://portal.3gpp.org/desktopmodules/Specifications/SpecificationDetails.aspx?specificationId=3385" TargetMode="External" Id="R00a3a2359cde4e05" /><Relationship Type="http://schemas.openxmlformats.org/officeDocument/2006/relationships/hyperlink" Target="https://portal.3gpp.org/desktopmodules/WorkItem/WorkItemDetails.aspx?workitemId=760087" TargetMode="External" Id="R34994f3052dd42c7" /><Relationship Type="http://schemas.openxmlformats.org/officeDocument/2006/relationships/hyperlink" Target="https://www.3gpp.org/ftp/TSG_RAN/WG5_Test_ex-T1/TSGR5_91_Electronic/Docs/R5-212918.zip" TargetMode="External" Id="R540fb35078484697" /><Relationship Type="http://schemas.openxmlformats.org/officeDocument/2006/relationships/hyperlink" Target="https://webapp.etsi.org/teldir/ListPersDetails.asp?PersId=65493" TargetMode="External" Id="R3c19d9a30cea42d2" /><Relationship Type="http://schemas.openxmlformats.org/officeDocument/2006/relationships/hyperlink" Target="https://portal.3gpp.org/ngppapp/CreateTdoc.aspx?mode=view&amp;contributionId=1231344" TargetMode="External" Id="R33eb56403e3f42b0" /><Relationship Type="http://schemas.openxmlformats.org/officeDocument/2006/relationships/hyperlink" Target="https://portal.3gpp.org/desktopmodules/Release/ReleaseDetails.aspx?releaseId=191" TargetMode="External" Id="R82419e837b914ec7" /><Relationship Type="http://schemas.openxmlformats.org/officeDocument/2006/relationships/hyperlink" Target="https://portal.3gpp.org/desktopmodules/Specifications/SpecificationDetails.aspx?specificationId=3385" TargetMode="External" Id="Rdad0287785fb429b" /><Relationship Type="http://schemas.openxmlformats.org/officeDocument/2006/relationships/hyperlink" Target="https://portal.3gpp.org/desktopmodules/WorkItem/WorkItemDetails.aspx?workitemId=760087" TargetMode="External" Id="Re3d7255a3b3c4438" /><Relationship Type="http://schemas.openxmlformats.org/officeDocument/2006/relationships/hyperlink" Target="https://www.3gpp.org/ftp/TSG_RAN/WG5_Test_ex-T1/TSGR5_91_Electronic/Docs/R5-212919.zip" TargetMode="External" Id="Ra1a42d480673415a" /><Relationship Type="http://schemas.openxmlformats.org/officeDocument/2006/relationships/hyperlink" Target="https://webapp.etsi.org/teldir/ListPersDetails.asp?PersId=65493" TargetMode="External" Id="R2159fe2157d04688" /><Relationship Type="http://schemas.openxmlformats.org/officeDocument/2006/relationships/hyperlink" Target="https://portal.3gpp.org/desktopmodules/Release/ReleaseDetails.aspx?releaseId=191" TargetMode="External" Id="Reafc250c05fc480e" /><Relationship Type="http://schemas.openxmlformats.org/officeDocument/2006/relationships/hyperlink" Target="https://portal.3gpp.org/desktopmodules/Specifications/SpecificationDetails.aspx?specificationId=3385" TargetMode="External" Id="Rc7a83ffd06ca40bc" /><Relationship Type="http://schemas.openxmlformats.org/officeDocument/2006/relationships/hyperlink" Target="https://portal.3gpp.org/desktopmodules/WorkItem/WorkItemDetails.aspx?workitemId=760087" TargetMode="External" Id="Rc2caf7385ef6480e" /><Relationship Type="http://schemas.openxmlformats.org/officeDocument/2006/relationships/hyperlink" Target="https://www.3gpp.org/ftp/TSG_RAN/WG5_Test_ex-T1/TSGR5_91_Electronic/Docs/R5-212920.zip" TargetMode="External" Id="R2b49731f620046e8" /><Relationship Type="http://schemas.openxmlformats.org/officeDocument/2006/relationships/hyperlink" Target="https://webapp.etsi.org/teldir/ListPersDetails.asp?PersId=65493" TargetMode="External" Id="R4e586a45d83d41e7" /><Relationship Type="http://schemas.openxmlformats.org/officeDocument/2006/relationships/hyperlink" Target="https://portal.3gpp.org/ngppapp/CreateTdoc.aspx?mode=view&amp;contributionId=1231269" TargetMode="External" Id="Reb6b252391a24f03" /><Relationship Type="http://schemas.openxmlformats.org/officeDocument/2006/relationships/hyperlink" Target="https://portal.3gpp.org/desktopmodules/Release/ReleaseDetails.aspx?releaseId=191" TargetMode="External" Id="R048801ee81934480" /><Relationship Type="http://schemas.openxmlformats.org/officeDocument/2006/relationships/hyperlink" Target="https://portal.3gpp.org/desktopmodules/Specifications/SpecificationDetails.aspx?specificationId=3385" TargetMode="External" Id="R0bbf52e9ef85494b" /><Relationship Type="http://schemas.openxmlformats.org/officeDocument/2006/relationships/hyperlink" Target="https://portal.3gpp.org/desktopmodules/WorkItem/WorkItemDetails.aspx?workitemId=760087" TargetMode="External" Id="R2138db25b2434303" /><Relationship Type="http://schemas.openxmlformats.org/officeDocument/2006/relationships/hyperlink" Target="https://www.3gpp.org/ftp/TSG_RAN/WG5_Test_ex-T1/TSGR5_91_Electronic/Docs/R5-212921.zip" TargetMode="External" Id="R00a415a69e504645" /><Relationship Type="http://schemas.openxmlformats.org/officeDocument/2006/relationships/hyperlink" Target="https://webapp.etsi.org/teldir/ListPersDetails.asp?PersId=65493" TargetMode="External" Id="R21f13f7b127c4894" /><Relationship Type="http://schemas.openxmlformats.org/officeDocument/2006/relationships/hyperlink" Target="https://portal.3gpp.org/desktopmodules/Release/ReleaseDetails.aspx?releaseId=192" TargetMode="External" Id="Ra58ec26808e94f27" /><Relationship Type="http://schemas.openxmlformats.org/officeDocument/2006/relationships/hyperlink" Target="https://portal.3gpp.org/desktopmodules/Specifications/SpecificationDetails.aspx?specificationId=3384" TargetMode="External" Id="R3b20e6022c7a4545" /><Relationship Type="http://schemas.openxmlformats.org/officeDocument/2006/relationships/hyperlink" Target="https://portal.3gpp.org/desktopmodules/WorkItem/WorkItemDetails.aspx?workitemId=880069" TargetMode="External" Id="R7a75c289d93e4521" /><Relationship Type="http://schemas.openxmlformats.org/officeDocument/2006/relationships/hyperlink" Target="https://www.3gpp.org/ftp/TSG_RAN/WG5_Test_ex-T1/TSGR5_91_Electronic/Docs/R5-212922.zip" TargetMode="External" Id="R2be1528cf2ea4f6e" /><Relationship Type="http://schemas.openxmlformats.org/officeDocument/2006/relationships/hyperlink" Target="https://webapp.etsi.org/teldir/ListPersDetails.asp?PersId=65493" TargetMode="External" Id="R69bf87a9f0e4429e" /><Relationship Type="http://schemas.openxmlformats.org/officeDocument/2006/relationships/hyperlink" Target="https://portal.3gpp.org/ngppapp/CreateTdoc.aspx?mode=view&amp;contributionId=1231439" TargetMode="External" Id="R6dd20fd8927e4163" /><Relationship Type="http://schemas.openxmlformats.org/officeDocument/2006/relationships/hyperlink" Target="https://portal.3gpp.org/desktopmodules/Release/ReleaseDetails.aspx?releaseId=192" TargetMode="External" Id="Rfb2fba7329644475" /><Relationship Type="http://schemas.openxmlformats.org/officeDocument/2006/relationships/hyperlink" Target="https://portal.3gpp.org/desktopmodules/Specifications/SpecificationDetails.aspx?specificationId=3384" TargetMode="External" Id="Re0ec8312986f4a68" /><Relationship Type="http://schemas.openxmlformats.org/officeDocument/2006/relationships/hyperlink" Target="https://portal.3gpp.org/desktopmodules/WorkItem/WorkItemDetails.aspx?workitemId=880069" TargetMode="External" Id="Ra9a0292c2d4a4d3b" /><Relationship Type="http://schemas.openxmlformats.org/officeDocument/2006/relationships/hyperlink" Target="https://www.3gpp.org/ftp/TSG_RAN/WG5_Test_ex-T1/TSGR5_91_Electronic/Docs/R5-212923.zip" TargetMode="External" Id="R46efa7d0b4f84136" /><Relationship Type="http://schemas.openxmlformats.org/officeDocument/2006/relationships/hyperlink" Target="https://webapp.etsi.org/teldir/ListPersDetails.asp?PersId=65493" TargetMode="External" Id="R5f388959549d41e9" /><Relationship Type="http://schemas.openxmlformats.org/officeDocument/2006/relationships/hyperlink" Target="https://portal.3gpp.org/ngppapp/CreateTdoc.aspx?mode=view&amp;contributionId=1231440" TargetMode="External" Id="R292e9d14a8fc404e" /><Relationship Type="http://schemas.openxmlformats.org/officeDocument/2006/relationships/hyperlink" Target="https://portal.3gpp.org/desktopmodules/Release/ReleaseDetails.aspx?releaseId=192" TargetMode="External" Id="R865b8640e9564881" /><Relationship Type="http://schemas.openxmlformats.org/officeDocument/2006/relationships/hyperlink" Target="https://portal.3gpp.org/desktopmodules/Specifications/SpecificationDetails.aspx?specificationId=3384" TargetMode="External" Id="Re1674167ff084c00" /><Relationship Type="http://schemas.openxmlformats.org/officeDocument/2006/relationships/hyperlink" Target="https://portal.3gpp.org/desktopmodules/WorkItem/WorkItemDetails.aspx?workitemId=880069" TargetMode="External" Id="R8f4557bcd85f4d4f" /><Relationship Type="http://schemas.openxmlformats.org/officeDocument/2006/relationships/hyperlink" Target="https://www.3gpp.org/ftp/TSG_RAN/WG5_Test_ex-T1/TSGR5_91_Electronic/Docs/R5-212924.zip" TargetMode="External" Id="Rde35abbafda54313" /><Relationship Type="http://schemas.openxmlformats.org/officeDocument/2006/relationships/hyperlink" Target="https://webapp.etsi.org/teldir/ListPersDetails.asp?PersId=65493" TargetMode="External" Id="R83042d3b216b4f93" /><Relationship Type="http://schemas.openxmlformats.org/officeDocument/2006/relationships/hyperlink" Target="https://portal.3gpp.org/desktopmodules/Release/ReleaseDetails.aspx?releaseId=192" TargetMode="External" Id="R3e536072332c4ff2" /><Relationship Type="http://schemas.openxmlformats.org/officeDocument/2006/relationships/hyperlink" Target="https://portal.3gpp.org/desktopmodules/Specifications/SpecificationDetails.aspx?specificationId=3384" TargetMode="External" Id="Rcaa3fc359dfd4044" /><Relationship Type="http://schemas.openxmlformats.org/officeDocument/2006/relationships/hyperlink" Target="https://portal.3gpp.org/desktopmodules/WorkItem/WorkItemDetails.aspx?workitemId=880069" TargetMode="External" Id="R888bd70c767a4df3" /><Relationship Type="http://schemas.openxmlformats.org/officeDocument/2006/relationships/hyperlink" Target="https://www.3gpp.org/ftp/TSG_RAN/WG5_Test_ex-T1/TSGR5_91_Electronic/Docs/R5-212925.zip" TargetMode="External" Id="R7ef0800977f14506" /><Relationship Type="http://schemas.openxmlformats.org/officeDocument/2006/relationships/hyperlink" Target="https://webapp.etsi.org/teldir/ListPersDetails.asp?PersId=65493" TargetMode="External" Id="Re6a3d8f3dec94d24" /><Relationship Type="http://schemas.openxmlformats.org/officeDocument/2006/relationships/hyperlink" Target="https://portal.3gpp.org/desktopmodules/Release/ReleaseDetails.aspx?releaseId=192" TargetMode="External" Id="Rf65daaecc8414478" /><Relationship Type="http://schemas.openxmlformats.org/officeDocument/2006/relationships/hyperlink" Target="https://portal.3gpp.org/desktopmodules/Specifications/SpecificationDetails.aspx?specificationId=3381" TargetMode="External" Id="Rbe79d89aeff34a4a" /><Relationship Type="http://schemas.openxmlformats.org/officeDocument/2006/relationships/hyperlink" Target="https://portal.3gpp.org/desktopmodules/WorkItem/WorkItemDetails.aspx?workitemId=880069" TargetMode="External" Id="Rc4931dbc7f924fce" /><Relationship Type="http://schemas.openxmlformats.org/officeDocument/2006/relationships/hyperlink" Target="https://www.3gpp.org/ftp/TSG_RAN/WG5_Test_ex-T1/TSGR5_91_Electronic/Docs/R5-212926.zip" TargetMode="External" Id="Rfae0ffc5d2134d76" /><Relationship Type="http://schemas.openxmlformats.org/officeDocument/2006/relationships/hyperlink" Target="https://webapp.etsi.org/teldir/ListPersDetails.asp?PersId=65493" TargetMode="External" Id="Rdca6690d6b334a40" /><Relationship Type="http://schemas.openxmlformats.org/officeDocument/2006/relationships/hyperlink" Target="https://portal.3gpp.org/desktopmodules/Release/ReleaseDetails.aspx?releaseId=192" TargetMode="External" Id="R10d17d1b2bcb4a5f" /><Relationship Type="http://schemas.openxmlformats.org/officeDocument/2006/relationships/hyperlink" Target="https://portal.3gpp.org/desktopmodules/Specifications/SpecificationDetails.aspx?specificationId=3381" TargetMode="External" Id="R8a3bed36d69848fc" /><Relationship Type="http://schemas.openxmlformats.org/officeDocument/2006/relationships/hyperlink" Target="https://portal.3gpp.org/desktopmodules/WorkItem/WorkItemDetails.aspx?workitemId=880069" TargetMode="External" Id="R2244026448964786" /><Relationship Type="http://schemas.openxmlformats.org/officeDocument/2006/relationships/hyperlink" Target="https://www.3gpp.org/ftp/TSG_RAN/WG5_Test_ex-T1/TSGR5_91_Electronic/Docs/R5-212927.zip" TargetMode="External" Id="R1a0218dac650430a" /><Relationship Type="http://schemas.openxmlformats.org/officeDocument/2006/relationships/hyperlink" Target="https://webapp.etsi.org/teldir/ListPersDetails.asp?PersId=65493" TargetMode="External" Id="Rc0ab581ef95448a4" /><Relationship Type="http://schemas.openxmlformats.org/officeDocument/2006/relationships/hyperlink" Target="https://portal.3gpp.org/desktopmodules/Release/ReleaseDetails.aspx?releaseId=192" TargetMode="External" Id="R01612fa016644325" /><Relationship Type="http://schemas.openxmlformats.org/officeDocument/2006/relationships/hyperlink" Target="https://portal.3gpp.org/desktopmodules/Specifications/SpecificationDetails.aspx?specificationId=3381" TargetMode="External" Id="R9b8ffd965b944595" /><Relationship Type="http://schemas.openxmlformats.org/officeDocument/2006/relationships/hyperlink" Target="https://portal.3gpp.org/desktopmodules/WorkItem/WorkItemDetails.aspx?workitemId=880069" TargetMode="External" Id="R20371c34eaf04154" /><Relationship Type="http://schemas.openxmlformats.org/officeDocument/2006/relationships/hyperlink" Target="https://www.3gpp.org/ftp/TSG_RAN/WG5_Test_ex-T1/TSGR5_91_Electronic/Docs/R5-212928.zip" TargetMode="External" Id="Rc4b29afc7f794326" /><Relationship Type="http://schemas.openxmlformats.org/officeDocument/2006/relationships/hyperlink" Target="https://webapp.etsi.org/teldir/ListPersDetails.asp?PersId=65493" TargetMode="External" Id="Rbbbddf889e4a4cb4" /><Relationship Type="http://schemas.openxmlformats.org/officeDocument/2006/relationships/hyperlink" Target="https://portal.3gpp.org/desktopmodules/Release/ReleaseDetails.aspx?releaseId=192" TargetMode="External" Id="Rd37e56a0ef8d4f29" /><Relationship Type="http://schemas.openxmlformats.org/officeDocument/2006/relationships/hyperlink" Target="https://portal.3gpp.org/desktopmodules/Specifications/SpecificationDetails.aspx?specificationId=3381" TargetMode="External" Id="R502714ccfba74f3e" /><Relationship Type="http://schemas.openxmlformats.org/officeDocument/2006/relationships/hyperlink" Target="https://portal.3gpp.org/desktopmodules/WorkItem/WorkItemDetails.aspx?workitemId=880069" TargetMode="External" Id="R5f4e4b24deab4a43" /><Relationship Type="http://schemas.openxmlformats.org/officeDocument/2006/relationships/hyperlink" Target="https://www.3gpp.org/ftp/TSG_RAN/WG5_Test_ex-T1/TSGR5_91_Electronic/Docs/R5-212929.zip" TargetMode="External" Id="R1a59e78e0c8c4a8f" /><Relationship Type="http://schemas.openxmlformats.org/officeDocument/2006/relationships/hyperlink" Target="https://webapp.etsi.org/teldir/ListPersDetails.asp?PersId=65493" TargetMode="External" Id="R68272856cafc47b4" /><Relationship Type="http://schemas.openxmlformats.org/officeDocument/2006/relationships/hyperlink" Target="https://portal.3gpp.org/desktopmodules/Release/ReleaseDetails.aspx?releaseId=192" TargetMode="External" Id="Rdafd1e186c784f05" /><Relationship Type="http://schemas.openxmlformats.org/officeDocument/2006/relationships/hyperlink" Target="https://portal.3gpp.org/desktopmodules/Specifications/SpecificationDetails.aspx?specificationId=3380" TargetMode="External" Id="R0054fdf3ffed47a5" /><Relationship Type="http://schemas.openxmlformats.org/officeDocument/2006/relationships/hyperlink" Target="https://portal.3gpp.org/desktopmodules/WorkItem/WorkItemDetails.aspx?workitemId=880069" TargetMode="External" Id="R9c37b5cf3f174a29" /><Relationship Type="http://schemas.openxmlformats.org/officeDocument/2006/relationships/hyperlink" Target="https://www.3gpp.org/ftp/TSG_RAN/WG5_Test_ex-T1/TSGR5_91_Electronic/Docs/R5-212930.zip" TargetMode="External" Id="Rd5807aec555f4a7c" /><Relationship Type="http://schemas.openxmlformats.org/officeDocument/2006/relationships/hyperlink" Target="https://webapp.etsi.org/teldir/ListPersDetails.asp?PersId=65493" TargetMode="External" Id="R01849e2f89af4970" /><Relationship Type="http://schemas.openxmlformats.org/officeDocument/2006/relationships/hyperlink" Target="https://portal.3gpp.org/desktopmodules/Release/ReleaseDetails.aspx?releaseId=192" TargetMode="External" Id="Ra990424987ff4e42" /><Relationship Type="http://schemas.openxmlformats.org/officeDocument/2006/relationships/hyperlink" Target="https://portal.3gpp.org/desktopmodules/Specifications/SpecificationDetails.aspx?specificationId=3380" TargetMode="External" Id="Re525f9808acf4b95" /><Relationship Type="http://schemas.openxmlformats.org/officeDocument/2006/relationships/hyperlink" Target="https://portal.3gpp.org/desktopmodules/WorkItem/WorkItemDetails.aspx?workitemId=880069" TargetMode="External" Id="R643872dcc72d4c52" /><Relationship Type="http://schemas.openxmlformats.org/officeDocument/2006/relationships/hyperlink" Target="https://www.3gpp.org/ftp/TSG_RAN/WG5_Test_ex-T1/TSGR5_91_Electronic/Docs/R5-212931.zip" TargetMode="External" Id="Rb8d772af5c3f41d3" /><Relationship Type="http://schemas.openxmlformats.org/officeDocument/2006/relationships/hyperlink" Target="https://webapp.etsi.org/teldir/ListPersDetails.asp?PersId=65493" TargetMode="External" Id="Re50410e616204ed9" /><Relationship Type="http://schemas.openxmlformats.org/officeDocument/2006/relationships/hyperlink" Target="https://portal.3gpp.org/desktopmodules/Release/ReleaseDetails.aspx?releaseId=192" TargetMode="External" Id="Rf70c14ae36ad4bcd" /><Relationship Type="http://schemas.openxmlformats.org/officeDocument/2006/relationships/hyperlink" Target="https://portal.3gpp.org/desktopmodules/Specifications/SpecificationDetails.aspx?specificationId=3392" TargetMode="External" Id="Ra0e0886473d14f76" /><Relationship Type="http://schemas.openxmlformats.org/officeDocument/2006/relationships/hyperlink" Target="https://portal.3gpp.org/desktopmodules/WorkItem/WorkItemDetails.aspx?workitemId=880069" TargetMode="External" Id="R3d558d5d77ad459e" /><Relationship Type="http://schemas.openxmlformats.org/officeDocument/2006/relationships/hyperlink" Target="https://www.3gpp.org/ftp/TSG_RAN/WG5_Test_ex-T1/TSGR5_91_Electronic/Docs/R5-212932.zip" TargetMode="External" Id="R50b400379e734f92" /><Relationship Type="http://schemas.openxmlformats.org/officeDocument/2006/relationships/hyperlink" Target="https://webapp.etsi.org/teldir/ListPersDetails.asp?PersId=65493" TargetMode="External" Id="R36745a845e9b42e0" /><Relationship Type="http://schemas.openxmlformats.org/officeDocument/2006/relationships/hyperlink" Target="https://portal.3gpp.org/desktopmodules/Release/ReleaseDetails.aspx?releaseId=192" TargetMode="External" Id="Rf9e06ed9703e4fad" /><Relationship Type="http://schemas.openxmlformats.org/officeDocument/2006/relationships/hyperlink" Target="https://portal.3gpp.org/desktopmodules/Specifications/SpecificationDetails.aspx?specificationId=3387" TargetMode="External" Id="R0b313171d3d04949" /><Relationship Type="http://schemas.openxmlformats.org/officeDocument/2006/relationships/hyperlink" Target="https://portal.3gpp.org/desktopmodules/WorkItem/WorkItemDetails.aspx?workitemId=880069" TargetMode="External" Id="R40ccbd9b380c4283" /><Relationship Type="http://schemas.openxmlformats.org/officeDocument/2006/relationships/hyperlink" Target="https://www.3gpp.org/ftp/TSG_RAN/WG5_Test_ex-T1/TSGR5_91_Electronic/Docs/R5-212933.zip" TargetMode="External" Id="Rb18a31abfa3d4a1c" /><Relationship Type="http://schemas.openxmlformats.org/officeDocument/2006/relationships/hyperlink" Target="https://webapp.etsi.org/teldir/ListPersDetails.asp?PersId=65493" TargetMode="External" Id="Rdf5e13dff1cd4e26" /><Relationship Type="http://schemas.openxmlformats.org/officeDocument/2006/relationships/hyperlink" Target="https://portal.3gpp.org/desktopmodules/Release/ReleaseDetails.aspx?releaseId=191" TargetMode="External" Id="Rde3be7fb16e14380" /><Relationship Type="http://schemas.openxmlformats.org/officeDocument/2006/relationships/hyperlink" Target="https://portal.3gpp.org/desktopmodules/Specifications/SpecificationDetails.aspx?specificationId=3426" TargetMode="External" Id="R510643fc906443ac" /><Relationship Type="http://schemas.openxmlformats.org/officeDocument/2006/relationships/hyperlink" Target="https://portal.3gpp.org/desktopmodules/WorkItem/WorkItemDetails.aspx?workitemId=880070" TargetMode="External" Id="R04d9756d9f434329" /><Relationship Type="http://schemas.openxmlformats.org/officeDocument/2006/relationships/hyperlink" Target="https://www.3gpp.org/ftp/TSG_RAN/WG5_Test_ex-T1/TSGR5_91_Electronic/Docs/R5-212934.zip" TargetMode="External" Id="R58a432e0abe84b3d" /><Relationship Type="http://schemas.openxmlformats.org/officeDocument/2006/relationships/hyperlink" Target="https://webapp.etsi.org/teldir/ListPersDetails.asp?PersId=65493" TargetMode="External" Id="Re374c7e8291141fd" /><Relationship Type="http://schemas.openxmlformats.org/officeDocument/2006/relationships/hyperlink" Target="https://portal.3gpp.org/desktopmodules/Release/ReleaseDetails.aspx?releaseId=191" TargetMode="External" Id="R8ea34f621c8f43fa" /><Relationship Type="http://schemas.openxmlformats.org/officeDocument/2006/relationships/hyperlink" Target="https://portal.3gpp.org/desktopmodules/Specifications/SpecificationDetails.aspx?specificationId=3426" TargetMode="External" Id="R7e5f92c51c9340e9" /><Relationship Type="http://schemas.openxmlformats.org/officeDocument/2006/relationships/hyperlink" Target="https://portal.3gpp.org/desktopmodules/WorkItem/WorkItemDetails.aspx?workitemId=880070" TargetMode="External" Id="R362aca3863494ed2" /><Relationship Type="http://schemas.openxmlformats.org/officeDocument/2006/relationships/hyperlink" Target="https://www.3gpp.org/ftp/TSG_RAN/WG5_Test_ex-T1/TSGR5_91_Electronic/Docs/R5-212935.zip" TargetMode="External" Id="R4c6e9ebaaaaf4e8b" /><Relationship Type="http://schemas.openxmlformats.org/officeDocument/2006/relationships/hyperlink" Target="https://webapp.etsi.org/teldir/ListPersDetails.asp?PersId=65493" TargetMode="External" Id="Rb70222b1ea724ad6" /><Relationship Type="http://schemas.openxmlformats.org/officeDocument/2006/relationships/hyperlink" Target="https://portal.3gpp.org/desktopmodules/Release/ReleaseDetails.aspx?releaseId=191" TargetMode="External" Id="R0f220cd11b024eaa" /><Relationship Type="http://schemas.openxmlformats.org/officeDocument/2006/relationships/hyperlink" Target="https://portal.3gpp.org/desktopmodules/Specifications/SpecificationDetails.aspx?specificationId=3426" TargetMode="External" Id="R09c68b177f12441c" /><Relationship Type="http://schemas.openxmlformats.org/officeDocument/2006/relationships/hyperlink" Target="https://portal.3gpp.org/desktopmodules/WorkItem/WorkItemDetails.aspx?workitemId=880070" TargetMode="External" Id="Rb1bd49ae4e20464e" /><Relationship Type="http://schemas.openxmlformats.org/officeDocument/2006/relationships/hyperlink" Target="https://www.3gpp.org/ftp/TSG_RAN/WG5_Test_ex-T1/TSGR5_91_Electronic/Docs/R5-212936.zip" TargetMode="External" Id="R33335163b818458e" /><Relationship Type="http://schemas.openxmlformats.org/officeDocument/2006/relationships/hyperlink" Target="https://webapp.etsi.org/teldir/ListPersDetails.asp?PersId=65493" TargetMode="External" Id="R817e5ce1f9df49db" /><Relationship Type="http://schemas.openxmlformats.org/officeDocument/2006/relationships/hyperlink" Target="https://portal.3gpp.org/desktopmodules/Release/ReleaseDetails.aspx?releaseId=191" TargetMode="External" Id="R6ea5cb257b454618" /><Relationship Type="http://schemas.openxmlformats.org/officeDocument/2006/relationships/hyperlink" Target="https://portal.3gpp.org/desktopmodules/Specifications/SpecificationDetails.aspx?specificationId=3426" TargetMode="External" Id="R9f379b4cb6c84a7a" /><Relationship Type="http://schemas.openxmlformats.org/officeDocument/2006/relationships/hyperlink" Target="https://portal.3gpp.org/desktopmodules/WorkItem/WorkItemDetails.aspx?workitemId=880070" TargetMode="External" Id="R3d2276c194c14afb" /><Relationship Type="http://schemas.openxmlformats.org/officeDocument/2006/relationships/hyperlink" Target="https://www.3gpp.org/ftp/TSG_RAN/WG5_Test_ex-T1/TSGR5_91_Electronic/Docs/R5-212937.zip" TargetMode="External" Id="R0ff0392183744efd" /><Relationship Type="http://schemas.openxmlformats.org/officeDocument/2006/relationships/hyperlink" Target="https://webapp.etsi.org/teldir/ListPersDetails.asp?PersId=65493" TargetMode="External" Id="Rb308c2d838ed4d20" /><Relationship Type="http://schemas.openxmlformats.org/officeDocument/2006/relationships/hyperlink" Target="https://portal.3gpp.org/desktopmodules/Release/ReleaseDetails.aspx?releaseId=191" TargetMode="External" Id="R3d48b406443b42c4" /><Relationship Type="http://schemas.openxmlformats.org/officeDocument/2006/relationships/hyperlink" Target="https://portal.3gpp.org/desktopmodules/Specifications/SpecificationDetails.aspx?specificationId=3426" TargetMode="External" Id="R837cdedb76324256" /><Relationship Type="http://schemas.openxmlformats.org/officeDocument/2006/relationships/hyperlink" Target="https://portal.3gpp.org/desktopmodules/WorkItem/WorkItemDetails.aspx?workitemId=880070" TargetMode="External" Id="R5aac4d08e046447b" /><Relationship Type="http://schemas.openxmlformats.org/officeDocument/2006/relationships/hyperlink" Target="https://www.3gpp.org/ftp/TSG_RAN/WG5_Test_ex-T1/TSGR5_91_Electronic/Docs/R5-212938.zip" TargetMode="External" Id="R201207056dce49c9" /><Relationship Type="http://schemas.openxmlformats.org/officeDocument/2006/relationships/hyperlink" Target="https://webapp.etsi.org/teldir/ListPersDetails.asp?PersId=65493" TargetMode="External" Id="R1d0b1fdbe47b40ba" /><Relationship Type="http://schemas.openxmlformats.org/officeDocument/2006/relationships/hyperlink" Target="https://portal.3gpp.org/desktopmodules/Release/ReleaseDetails.aspx?releaseId=192" TargetMode="External" Id="Rff8467eacc084b20" /><Relationship Type="http://schemas.openxmlformats.org/officeDocument/2006/relationships/hyperlink" Target="https://portal.3gpp.org/desktopmodules/Specifications/SpecificationDetails.aspx?specificationId=3392" TargetMode="External" Id="Rb3dbf082699e4afa" /><Relationship Type="http://schemas.openxmlformats.org/officeDocument/2006/relationships/hyperlink" Target="https://portal.3gpp.org/desktopmodules/WorkItem/WorkItemDetails.aspx?workitemId=880070" TargetMode="External" Id="R35b3d90773c7432e" /><Relationship Type="http://schemas.openxmlformats.org/officeDocument/2006/relationships/hyperlink" Target="https://www.3gpp.org/ftp/TSG_RAN/WG5_Test_ex-T1/TSGR5_91_Electronic/Docs/R5-212939.zip" TargetMode="External" Id="Rc05f7e1854744748" /><Relationship Type="http://schemas.openxmlformats.org/officeDocument/2006/relationships/hyperlink" Target="https://webapp.etsi.org/teldir/ListPersDetails.asp?PersId=65493" TargetMode="External" Id="Reae15e5598514b96" /><Relationship Type="http://schemas.openxmlformats.org/officeDocument/2006/relationships/hyperlink" Target="https://portal.3gpp.org/desktopmodules/Release/ReleaseDetails.aspx?releaseId=192" TargetMode="External" Id="R2327df792d074f0b" /><Relationship Type="http://schemas.openxmlformats.org/officeDocument/2006/relationships/hyperlink" Target="https://portal.3gpp.org/desktopmodules/Specifications/SpecificationDetails.aspx?specificationId=3387" TargetMode="External" Id="R8289d248fbeb4bb3" /><Relationship Type="http://schemas.openxmlformats.org/officeDocument/2006/relationships/hyperlink" Target="https://portal.3gpp.org/desktopmodules/WorkItem/WorkItemDetails.aspx?workitemId=880070" TargetMode="External" Id="R7b7f812090df45a5" /><Relationship Type="http://schemas.openxmlformats.org/officeDocument/2006/relationships/hyperlink" Target="https://www.3gpp.org/ftp/TSG_RAN/WG5_Test_ex-T1/TSGR5_91_Electronic/Docs/R5-212940.zip" TargetMode="External" Id="R9455789d54df49c8" /><Relationship Type="http://schemas.openxmlformats.org/officeDocument/2006/relationships/hyperlink" Target="https://webapp.etsi.org/teldir/ListPersDetails.asp?PersId=65493" TargetMode="External" Id="Re5b1124eaece4b12" /><Relationship Type="http://schemas.openxmlformats.org/officeDocument/2006/relationships/hyperlink" Target="https://portal.3gpp.org/ngppapp/CreateTdoc.aspx?mode=view&amp;contributionId=1231567" TargetMode="External" Id="R7d269081977f4c71" /><Relationship Type="http://schemas.openxmlformats.org/officeDocument/2006/relationships/hyperlink" Target="https://portal.3gpp.org/desktopmodules/Release/ReleaseDetails.aspx?releaseId=191" TargetMode="External" Id="Rfa30aba061ea4c97" /><Relationship Type="http://schemas.openxmlformats.org/officeDocument/2006/relationships/hyperlink" Target="https://portal.3gpp.org/desktopmodules/Specifications/SpecificationDetails.aspx?specificationId=3426" TargetMode="External" Id="R3580a41cce1640af" /><Relationship Type="http://schemas.openxmlformats.org/officeDocument/2006/relationships/hyperlink" Target="https://portal.3gpp.org/desktopmodules/WorkItem/WorkItemDetails.aspx?workitemId=900054" TargetMode="External" Id="Re829cd12e6d14972" /><Relationship Type="http://schemas.openxmlformats.org/officeDocument/2006/relationships/hyperlink" Target="https://www.3gpp.org/ftp/TSG_RAN/WG5_Test_ex-T1/TSGR5_91_Electronic/Docs/R5-212941.zip" TargetMode="External" Id="Re6fab83220b34729" /><Relationship Type="http://schemas.openxmlformats.org/officeDocument/2006/relationships/hyperlink" Target="https://webapp.etsi.org/teldir/ListPersDetails.asp?PersId=65493" TargetMode="External" Id="R53222a55e06c4d0f" /><Relationship Type="http://schemas.openxmlformats.org/officeDocument/2006/relationships/hyperlink" Target="https://portal.3gpp.org/ngppapp/CreateTdoc.aspx?mode=view&amp;contributionId=1231568" TargetMode="External" Id="R4593359b31a94a08" /><Relationship Type="http://schemas.openxmlformats.org/officeDocument/2006/relationships/hyperlink" Target="https://portal.3gpp.org/desktopmodules/Release/ReleaseDetails.aspx?releaseId=191" TargetMode="External" Id="R689d8acf75864cc3" /><Relationship Type="http://schemas.openxmlformats.org/officeDocument/2006/relationships/hyperlink" Target="https://portal.3gpp.org/desktopmodules/Specifications/SpecificationDetails.aspx?specificationId=3426" TargetMode="External" Id="R9be0e80c2d2843b7" /><Relationship Type="http://schemas.openxmlformats.org/officeDocument/2006/relationships/hyperlink" Target="https://portal.3gpp.org/desktopmodules/WorkItem/WorkItemDetails.aspx?workitemId=900054" TargetMode="External" Id="Ra71c386a7b784726" /><Relationship Type="http://schemas.openxmlformats.org/officeDocument/2006/relationships/hyperlink" Target="https://www.3gpp.org/ftp/TSG_RAN/WG5_Test_ex-T1/TSGR5_91_Electronic/Docs/R5-212942.zip" TargetMode="External" Id="Rf22dd7d813a145c4" /><Relationship Type="http://schemas.openxmlformats.org/officeDocument/2006/relationships/hyperlink" Target="https://webapp.etsi.org/teldir/ListPersDetails.asp?PersId=65493" TargetMode="External" Id="R2efaa239556447e1" /><Relationship Type="http://schemas.openxmlformats.org/officeDocument/2006/relationships/hyperlink" Target="https://portal.3gpp.org/ngppapp/CreateTdoc.aspx?mode=view&amp;contributionId=1231569" TargetMode="External" Id="Ra9aef5deeb6144bb" /><Relationship Type="http://schemas.openxmlformats.org/officeDocument/2006/relationships/hyperlink" Target="https://portal.3gpp.org/desktopmodules/Release/ReleaseDetails.aspx?releaseId=191" TargetMode="External" Id="Rac694abb951444ef" /><Relationship Type="http://schemas.openxmlformats.org/officeDocument/2006/relationships/hyperlink" Target="https://portal.3gpp.org/desktopmodules/Specifications/SpecificationDetails.aspx?specificationId=3426" TargetMode="External" Id="Ra1061d4dbad444ba" /><Relationship Type="http://schemas.openxmlformats.org/officeDocument/2006/relationships/hyperlink" Target="https://portal.3gpp.org/desktopmodules/WorkItem/WorkItemDetails.aspx?workitemId=900054" TargetMode="External" Id="R4507629767ca44a5" /><Relationship Type="http://schemas.openxmlformats.org/officeDocument/2006/relationships/hyperlink" Target="https://www.3gpp.org/ftp/TSG_RAN/WG5_Test_ex-T1/TSGR5_91_Electronic/Docs/R5-212943.zip" TargetMode="External" Id="Rf04c85d7cc454a7d" /><Relationship Type="http://schemas.openxmlformats.org/officeDocument/2006/relationships/hyperlink" Target="https://webapp.etsi.org/teldir/ListPersDetails.asp?PersId=65493" TargetMode="External" Id="R11c300b5c17b4d2d" /><Relationship Type="http://schemas.openxmlformats.org/officeDocument/2006/relationships/hyperlink" Target="https://portal.3gpp.org/ngppapp/CreateTdoc.aspx?mode=view&amp;contributionId=1231570" TargetMode="External" Id="Rc21d7c647fe8480e" /><Relationship Type="http://schemas.openxmlformats.org/officeDocument/2006/relationships/hyperlink" Target="https://portal.3gpp.org/desktopmodules/Release/ReleaseDetails.aspx?releaseId=191" TargetMode="External" Id="R631a9ed2579c4e06" /><Relationship Type="http://schemas.openxmlformats.org/officeDocument/2006/relationships/hyperlink" Target="https://portal.3gpp.org/desktopmodules/Specifications/SpecificationDetails.aspx?specificationId=3426" TargetMode="External" Id="Rd29f69d61f214da6" /><Relationship Type="http://schemas.openxmlformats.org/officeDocument/2006/relationships/hyperlink" Target="https://portal.3gpp.org/desktopmodules/WorkItem/WorkItemDetails.aspx?workitemId=900054" TargetMode="External" Id="R990083ac240049e9" /><Relationship Type="http://schemas.openxmlformats.org/officeDocument/2006/relationships/hyperlink" Target="https://www.3gpp.org/ftp/TSG_RAN/WG5_Test_ex-T1/TSGR5_91_Electronic/Docs/R5-212944.zip" TargetMode="External" Id="Rb4f82edf17674c2b" /><Relationship Type="http://schemas.openxmlformats.org/officeDocument/2006/relationships/hyperlink" Target="https://webapp.etsi.org/teldir/ListPersDetails.asp?PersId=65493" TargetMode="External" Id="R60cdf2f894c24f3e" /><Relationship Type="http://schemas.openxmlformats.org/officeDocument/2006/relationships/hyperlink" Target="https://portal.3gpp.org/ngppapp/CreateTdoc.aspx?mode=view&amp;contributionId=1231571" TargetMode="External" Id="R7d86e57c3671454c" /><Relationship Type="http://schemas.openxmlformats.org/officeDocument/2006/relationships/hyperlink" Target="https://portal.3gpp.org/desktopmodules/Release/ReleaseDetails.aspx?releaseId=191" TargetMode="External" Id="R68f11d8cdf9e40dd" /><Relationship Type="http://schemas.openxmlformats.org/officeDocument/2006/relationships/hyperlink" Target="https://portal.3gpp.org/desktopmodules/Specifications/SpecificationDetails.aspx?specificationId=3426" TargetMode="External" Id="Ra31ee4d02bd74448" /><Relationship Type="http://schemas.openxmlformats.org/officeDocument/2006/relationships/hyperlink" Target="https://portal.3gpp.org/desktopmodules/WorkItem/WorkItemDetails.aspx?workitemId=900054" TargetMode="External" Id="R49a9843b72d54524" /><Relationship Type="http://schemas.openxmlformats.org/officeDocument/2006/relationships/hyperlink" Target="https://www.3gpp.org/ftp/TSG_RAN/WG5_Test_ex-T1/TSGR5_91_Electronic/Docs/R5-212945.zip" TargetMode="External" Id="R153fd97cfc47450e" /><Relationship Type="http://schemas.openxmlformats.org/officeDocument/2006/relationships/hyperlink" Target="https://webapp.etsi.org/teldir/ListPersDetails.asp?PersId=65493" TargetMode="External" Id="Re219fd4a252847cf" /><Relationship Type="http://schemas.openxmlformats.org/officeDocument/2006/relationships/hyperlink" Target="https://portal.3gpp.org/ngppapp/CreateTdoc.aspx?mode=view&amp;contributionId=1231459" TargetMode="External" Id="R04b02970b555457e" /><Relationship Type="http://schemas.openxmlformats.org/officeDocument/2006/relationships/hyperlink" Target="https://portal.3gpp.org/desktopmodules/Release/ReleaseDetails.aspx?releaseId=191" TargetMode="External" Id="R4326b3c8e2da4a52" /><Relationship Type="http://schemas.openxmlformats.org/officeDocument/2006/relationships/hyperlink" Target="https://portal.3gpp.org/desktopmodules/Specifications/SpecificationDetails.aspx?specificationId=3426" TargetMode="External" Id="Ra57f6c48a1434dea" /><Relationship Type="http://schemas.openxmlformats.org/officeDocument/2006/relationships/hyperlink" Target="https://portal.3gpp.org/desktopmodules/WorkItem/WorkItemDetails.aspx?workitemId=900054" TargetMode="External" Id="R2ab83eb6e0d84344" /><Relationship Type="http://schemas.openxmlformats.org/officeDocument/2006/relationships/hyperlink" Target="https://www.3gpp.org/ftp/TSG_RAN/WG5_Test_ex-T1/TSGR5_91_Electronic/Docs/R5-212946.zip" TargetMode="External" Id="R4624a14dbf8041e8" /><Relationship Type="http://schemas.openxmlformats.org/officeDocument/2006/relationships/hyperlink" Target="https://webapp.etsi.org/teldir/ListPersDetails.asp?PersId=65493" TargetMode="External" Id="Rda91545526114ef4" /><Relationship Type="http://schemas.openxmlformats.org/officeDocument/2006/relationships/hyperlink" Target="https://portal.3gpp.org/desktopmodules/Release/ReleaseDetails.aspx?releaseId=192" TargetMode="External" Id="Rc98eb635f6904736" /><Relationship Type="http://schemas.openxmlformats.org/officeDocument/2006/relationships/hyperlink" Target="https://portal.3gpp.org/desktopmodules/Specifications/SpecificationDetails.aspx?specificationId=3384" TargetMode="External" Id="R3190c7566ed44d14" /><Relationship Type="http://schemas.openxmlformats.org/officeDocument/2006/relationships/hyperlink" Target="https://portal.3gpp.org/desktopmodules/WorkItem/WorkItemDetails.aspx?workitemId=900054" TargetMode="External" Id="R00c54e2c1b48496c" /><Relationship Type="http://schemas.openxmlformats.org/officeDocument/2006/relationships/hyperlink" Target="https://www.3gpp.org/ftp/TSG_RAN/WG5_Test_ex-T1/TSGR5_91_Electronic/Docs/R5-212947.zip" TargetMode="External" Id="Rf1a14132156c47b0" /><Relationship Type="http://schemas.openxmlformats.org/officeDocument/2006/relationships/hyperlink" Target="https://webapp.etsi.org/teldir/ListPersDetails.asp?PersId=65493" TargetMode="External" Id="R260c5d2671e946ad" /><Relationship Type="http://schemas.openxmlformats.org/officeDocument/2006/relationships/hyperlink" Target="https://portal.3gpp.org/desktopmodules/Release/ReleaseDetails.aspx?releaseId=192" TargetMode="External" Id="R80fd3960af644554" /><Relationship Type="http://schemas.openxmlformats.org/officeDocument/2006/relationships/hyperlink" Target="https://portal.3gpp.org/desktopmodules/Specifications/SpecificationDetails.aspx?specificationId=3392" TargetMode="External" Id="R34651110efb5480b" /><Relationship Type="http://schemas.openxmlformats.org/officeDocument/2006/relationships/hyperlink" Target="https://portal.3gpp.org/desktopmodules/WorkItem/WorkItemDetails.aspx?workitemId=900054" TargetMode="External" Id="Rb733221b98624996" /><Relationship Type="http://schemas.openxmlformats.org/officeDocument/2006/relationships/hyperlink" Target="https://www.3gpp.org/ftp/TSG_RAN/WG5_Test_ex-T1/TSGR5_91_Electronic/Docs/R5-212948.zip" TargetMode="External" Id="R2c785b11dc124187" /><Relationship Type="http://schemas.openxmlformats.org/officeDocument/2006/relationships/hyperlink" Target="https://webapp.etsi.org/teldir/ListPersDetails.asp?PersId=65493" TargetMode="External" Id="Re8df810957c0418a" /><Relationship Type="http://schemas.openxmlformats.org/officeDocument/2006/relationships/hyperlink" Target="https://portal.3gpp.org/desktopmodules/Release/ReleaseDetails.aspx?releaseId=192" TargetMode="External" Id="R8e9ccc8825704690" /><Relationship Type="http://schemas.openxmlformats.org/officeDocument/2006/relationships/hyperlink" Target="https://portal.3gpp.org/desktopmodules/Specifications/SpecificationDetails.aspx?specificationId=3387" TargetMode="External" Id="Rc1e5039b00f64171" /><Relationship Type="http://schemas.openxmlformats.org/officeDocument/2006/relationships/hyperlink" Target="https://portal.3gpp.org/desktopmodules/WorkItem/WorkItemDetails.aspx?workitemId=900054" TargetMode="External" Id="R0c19fe178a86463f" /><Relationship Type="http://schemas.openxmlformats.org/officeDocument/2006/relationships/hyperlink" Target="https://www.3gpp.org/ftp/TSG_RAN/WG5_Test_ex-T1/TSGR5_91_Electronic/Docs/R5-212949.zip" TargetMode="External" Id="R7989f0cb55624db0" /><Relationship Type="http://schemas.openxmlformats.org/officeDocument/2006/relationships/hyperlink" Target="https://webapp.etsi.org/teldir/ListPersDetails.asp?PersId=65493" TargetMode="External" Id="R53fce696414f427a" /><Relationship Type="http://schemas.openxmlformats.org/officeDocument/2006/relationships/hyperlink" Target="https://portal.3gpp.org/ngppapp/CreateTdoc.aspx?mode=view&amp;contributionId=1231455" TargetMode="External" Id="Re7ae7a0fa6e44938" /><Relationship Type="http://schemas.openxmlformats.org/officeDocument/2006/relationships/hyperlink" Target="https://portal.3gpp.org/desktopmodules/Release/ReleaseDetails.aspx?releaseId=191" TargetMode="External" Id="R7a09d3593709442f" /><Relationship Type="http://schemas.openxmlformats.org/officeDocument/2006/relationships/hyperlink" Target="https://portal.3gpp.org/desktopmodules/Specifications/SpecificationDetails.aspx?specificationId=3426" TargetMode="External" Id="R2675500dbfcd49e8" /><Relationship Type="http://schemas.openxmlformats.org/officeDocument/2006/relationships/hyperlink" Target="https://portal.3gpp.org/desktopmodules/WorkItem/WorkItemDetails.aspx?workitemId=900051" TargetMode="External" Id="R428af29a194d4bf0" /><Relationship Type="http://schemas.openxmlformats.org/officeDocument/2006/relationships/hyperlink" Target="https://www.3gpp.org/ftp/TSG_RAN/WG5_Test_ex-T1/TSGR5_91_Electronic/Docs/R5-212950.zip" TargetMode="External" Id="R90f66dcddd344c07" /><Relationship Type="http://schemas.openxmlformats.org/officeDocument/2006/relationships/hyperlink" Target="https://webapp.etsi.org/teldir/ListPersDetails.asp?PersId=65493" TargetMode="External" Id="Ra21cdefaec8c4879" /><Relationship Type="http://schemas.openxmlformats.org/officeDocument/2006/relationships/hyperlink" Target="https://portal.3gpp.org/desktopmodules/Release/ReleaseDetails.aspx?releaseId=191" TargetMode="External" Id="R569965bd58dd41e6" /><Relationship Type="http://schemas.openxmlformats.org/officeDocument/2006/relationships/hyperlink" Target="https://portal.3gpp.org/desktopmodules/Specifications/SpecificationDetails.aspx?specificationId=2473" TargetMode="External" Id="Rab623cdc560b41dd" /><Relationship Type="http://schemas.openxmlformats.org/officeDocument/2006/relationships/hyperlink" Target="https://www.3gpp.org/ftp/TSG_RAN/WG5_Test_ex-T1/TSGR5_91_Electronic/Docs/R5-212951.zip" TargetMode="External" Id="Raee9757f87974a3b" /><Relationship Type="http://schemas.openxmlformats.org/officeDocument/2006/relationships/hyperlink" Target="https://webapp.etsi.org/teldir/ListPersDetails.asp?PersId=65493" TargetMode="External" Id="R34879fc83fe6499a" /><Relationship Type="http://schemas.openxmlformats.org/officeDocument/2006/relationships/hyperlink" Target="https://portal.3gpp.org/desktopmodules/Release/ReleaseDetails.aspx?releaseId=191" TargetMode="External" Id="R8687f28c643b487c" /><Relationship Type="http://schemas.openxmlformats.org/officeDocument/2006/relationships/hyperlink" Target="https://portal.3gpp.org/desktopmodules/WorkItem/WorkItemDetails.aspx?workitemId=870061" TargetMode="External" Id="R39b61532ccc447db" /><Relationship Type="http://schemas.openxmlformats.org/officeDocument/2006/relationships/hyperlink" Target="https://www.3gpp.org/ftp/TSG_RAN/WG5_Test_ex-T1/TSGR5_91_Electronic/Docs/R5-212952.zip" TargetMode="External" Id="Rd1824bc86b15493a" /><Relationship Type="http://schemas.openxmlformats.org/officeDocument/2006/relationships/hyperlink" Target="https://webapp.etsi.org/teldir/ListPersDetails.asp?PersId=65493" TargetMode="External" Id="R49d3ee02367c4123" /><Relationship Type="http://schemas.openxmlformats.org/officeDocument/2006/relationships/hyperlink" Target="https://portal.3gpp.org/desktopmodules/Release/ReleaseDetails.aspx?releaseId=191" TargetMode="External" Id="R85ee7b9fa9dc4201" /><Relationship Type="http://schemas.openxmlformats.org/officeDocument/2006/relationships/hyperlink" Target="https://portal.3gpp.org/desktopmodules/WorkItem/WorkItemDetails.aspx?workitemId=870061" TargetMode="External" Id="R8d35734880c24139" /><Relationship Type="http://schemas.openxmlformats.org/officeDocument/2006/relationships/hyperlink" Target="https://www.3gpp.org/ftp/TSG_RAN/WG5_Test_ex-T1/TSGR5_91_Electronic/Docs/R5-212953.zip" TargetMode="External" Id="R7781f91ea3ba4879" /><Relationship Type="http://schemas.openxmlformats.org/officeDocument/2006/relationships/hyperlink" Target="https://webapp.etsi.org/teldir/ListPersDetails.asp?PersId=65493" TargetMode="External" Id="Rbf0dcfecafda4e80" /><Relationship Type="http://schemas.openxmlformats.org/officeDocument/2006/relationships/hyperlink" Target="https://portal.3gpp.org/desktopmodules/Release/ReleaseDetails.aspx?releaseId=191" TargetMode="External" Id="R4395048d0e984f3c" /><Relationship Type="http://schemas.openxmlformats.org/officeDocument/2006/relationships/hyperlink" Target="https://portal.3gpp.org/desktopmodules/WorkItem/WorkItemDetails.aspx?workitemId=880070" TargetMode="External" Id="Rd91ba2e661134cab" /><Relationship Type="http://schemas.openxmlformats.org/officeDocument/2006/relationships/hyperlink" Target="https://www.3gpp.org/ftp/TSG_RAN/WG5_Test_ex-T1/TSGR5_91_Electronic/Docs/R5-212954.zip" TargetMode="External" Id="Rb82cca2ee662427c" /><Relationship Type="http://schemas.openxmlformats.org/officeDocument/2006/relationships/hyperlink" Target="https://webapp.etsi.org/teldir/ListPersDetails.asp?PersId=65493" TargetMode="External" Id="Rc5ffaf36c1cc46a6" /><Relationship Type="http://schemas.openxmlformats.org/officeDocument/2006/relationships/hyperlink" Target="https://portal.3gpp.org/desktopmodules/Release/ReleaseDetails.aspx?releaseId=191" TargetMode="External" Id="R2bf53be04bb44dae" /><Relationship Type="http://schemas.openxmlformats.org/officeDocument/2006/relationships/hyperlink" Target="https://portal.3gpp.org/desktopmodules/WorkItem/WorkItemDetails.aspx?workitemId=880070" TargetMode="External" Id="R9a393da910d146ce" /><Relationship Type="http://schemas.openxmlformats.org/officeDocument/2006/relationships/hyperlink" Target="https://www.3gpp.org/ftp/TSG_RAN/WG5_Test_ex-T1/TSGR5_91_Electronic/Docs/R5-212955.zip" TargetMode="External" Id="R8f344b7752f84e23" /><Relationship Type="http://schemas.openxmlformats.org/officeDocument/2006/relationships/hyperlink" Target="https://webapp.etsi.org/teldir/ListPersDetails.asp?PersId=65493" TargetMode="External" Id="R3b13c815da974805" /><Relationship Type="http://schemas.openxmlformats.org/officeDocument/2006/relationships/hyperlink" Target="https://portal.3gpp.org/desktopmodules/Release/ReleaseDetails.aspx?releaseId=191" TargetMode="External" Id="R2b8148a997204612" /><Relationship Type="http://schemas.openxmlformats.org/officeDocument/2006/relationships/hyperlink" Target="https://portal.3gpp.org/desktopmodules/WorkItem/WorkItemDetails.aspx?workitemId=900054" TargetMode="External" Id="Ra271e5e4e74c4ab0" /><Relationship Type="http://schemas.openxmlformats.org/officeDocument/2006/relationships/hyperlink" Target="https://www.3gpp.org/ftp/TSG_RAN/WG5_Test_ex-T1/TSGR5_91_Electronic/Docs/R5-212956.zip" TargetMode="External" Id="Rb3e69b64e1774bb2" /><Relationship Type="http://schemas.openxmlformats.org/officeDocument/2006/relationships/hyperlink" Target="https://webapp.etsi.org/teldir/ListPersDetails.asp?PersId=65493" TargetMode="External" Id="Rd2b982d84fdf459a" /><Relationship Type="http://schemas.openxmlformats.org/officeDocument/2006/relationships/hyperlink" Target="https://portal.3gpp.org/desktopmodules/Release/ReleaseDetails.aspx?releaseId=191" TargetMode="External" Id="Rb422a8b1e4884a60" /><Relationship Type="http://schemas.openxmlformats.org/officeDocument/2006/relationships/hyperlink" Target="https://portal.3gpp.org/desktopmodules/WorkItem/WorkItemDetails.aspx?workitemId=900054" TargetMode="External" Id="R23782f7c4fee4c29" /><Relationship Type="http://schemas.openxmlformats.org/officeDocument/2006/relationships/hyperlink" Target="https://www.3gpp.org/ftp/TSG_RAN/WG5_Test_ex-T1/TSGR5_91_Electronic/Docs/R5-212957.zip" TargetMode="External" Id="R89683375ede6494b" /><Relationship Type="http://schemas.openxmlformats.org/officeDocument/2006/relationships/hyperlink" Target="https://webapp.etsi.org/teldir/ListPersDetails.asp?PersId=65585" TargetMode="External" Id="R89c2bb169207485b" /><Relationship Type="http://schemas.openxmlformats.org/officeDocument/2006/relationships/hyperlink" Target="https://portal.3gpp.org/ngppapp/CreateTdoc.aspx?mode=view&amp;contributionId=1231481" TargetMode="External" Id="R05c7ef0f12bd412d" /><Relationship Type="http://schemas.openxmlformats.org/officeDocument/2006/relationships/hyperlink" Target="https://portal.3gpp.org/desktopmodules/Release/ReleaseDetails.aspx?releaseId=192" TargetMode="External" Id="Rcc684a29d21749bd" /><Relationship Type="http://schemas.openxmlformats.org/officeDocument/2006/relationships/hyperlink" Target="https://portal.3gpp.org/desktopmodules/Specifications/SpecificationDetails.aspx?specificationId=3392" TargetMode="External" Id="R0267de9e827b415e" /><Relationship Type="http://schemas.openxmlformats.org/officeDocument/2006/relationships/hyperlink" Target="https://portal.3gpp.org/desktopmodules/WorkItem/WorkItemDetails.aspx?workitemId=760087" TargetMode="External" Id="R868a49dec6684760" /><Relationship Type="http://schemas.openxmlformats.org/officeDocument/2006/relationships/hyperlink" Target="https://www.3gpp.org/ftp/TSG_RAN/WG5_Test_ex-T1/TSGR5_91_Electronic/Docs/R5-212958.zip" TargetMode="External" Id="R297cba0faebe4618" /><Relationship Type="http://schemas.openxmlformats.org/officeDocument/2006/relationships/hyperlink" Target="https://webapp.etsi.org/teldir/ListPersDetails.asp?PersId=65585" TargetMode="External" Id="Rf48eaf45ffeb419b" /><Relationship Type="http://schemas.openxmlformats.org/officeDocument/2006/relationships/hyperlink" Target="https://portal.3gpp.org/ngppapp/CreateTdoc.aspx?mode=view&amp;contributionId=1231532" TargetMode="External" Id="Rb1e4f84ee15f455c" /><Relationship Type="http://schemas.openxmlformats.org/officeDocument/2006/relationships/hyperlink" Target="https://portal.3gpp.org/desktopmodules/Release/ReleaseDetails.aspx?releaseId=191" TargetMode="External" Id="R9ed122d244ec4c5c" /><Relationship Type="http://schemas.openxmlformats.org/officeDocument/2006/relationships/hyperlink" Target="https://portal.3gpp.org/desktopmodules/Specifications/SpecificationDetails.aspx?specificationId=3388" TargetMode="External" Id="R52a13d89f5774a35" /><Relationship Type="http://schemas.openxmlformats.org/officeDocument/2006/relationships/hyperlink" Target="https://portal.3gpp.org/desktopmodules/WorkItem/WorkItemDetails.aspx?workitemId=760087" TargetMode="External" Id="R6a25fabe7c8f4702" /><Relationship Type="http://schemas.openxmlformats.org/officeDocument/2006/relationships/hyperlink" Target="https://www.3gpp.org/ftp/TSG_RAN/WG5_Test_ex-T1/TSGR5_91_Electronic/Docs/R5-212959.zip" TargetMode="External" Id="R4efc78f5ad504ca8" /><Relationship Type="http://schemas.openxmlformats.org/officeDocument/2006/relationships/hyperlink" Target="https://webapp.etsi.org/teldir/ListPersDetails.asp?PersId=65585" TargetMode="External" Id="Rdd8c6fc943484000" /><Relationship Type="http://schemas.openxmlformats.org/officeDocument/2006/relationships/hyperlink" Target="https://portal.3gpp.org/ngppapp/CreateTdoc.aspx?mode=view&amp;contributionId=1231251" TargetMode="External" Id="Ra9ace7e4d7fc422d" /><Relationship Type="http://schemas.openxmlformats.org/officeDocument/2006/relationships/hyperlink" Target="https://www.3gpp.org/ftp/TSG_RAN/WG5_Test_ex-T1/TSGR5_91_Electronic/Docs/R5-212960.zip" TargetMode="External" Id="R8749d6b2397547a7" /><Relationship Type="http://schemas.openxmlformats.org/officeDocument/2006/relationships/hyperlink" Target="https://webapp.etsi.org/teldir/ListPersDetails.asp?PersId=65585" TargetMode="External" Id="R05aa618f7ead497e" /><Relationship Type="http://schemas.openxmlformats.org/officeDocument/2006/relationships/hyperlink" Target="https://www.3gpp.org/ftp/TSG_RAN/WG5_Test_ex-T1/TSGR5_91_Electronic/Docs/R5-212961.zip" TargetMode="External" Id="R532c92fb63bd48fb" /><Relationship Type="http://schemas.openxmlformats.org/officeDocument/2006/relationships/hyperlink" Target="https://webapp.etsi.org/teldir/ListPersDetails.asp?PersId=65585" TargetMode="External" Id="R0f6a9f92cf5b4ce0" /><Relationship Type="http://schemas.openxmlformats.org/officeDocument/2006/relationships/hyperlink" Target="https://www.3gpp.org/ftp/TSG_RAN/WG5_Test_ex-T1/TSGR5_91_Electronic/Docs/R5-212962.zip" TargetMode="External" Id="Rac55c44df35242a8" /><Relationship Type="http://schemas.openxmlformats.org/officeDocument/2006/relationships/hyperlink" Target="https://webapp.etsi.org/teldir/ListPersDetails.asp?PersId=65585" TargetMode="External" Id="R956a6bf8122d436a" /><Relationship Type="http://schemas.openxmlformats.org/officeDocument/2006/relationships/hyperlink" Target="https://www.3gpp.org/ftp/TSG_RAN/WG5_Test_ex-T1/TSGR5_91_Electronic/Docs/R5-212963.zip" TargetMode="External" Id="Rbc56b4433f3b4931" /><Relationship Type="http://schemas.openxmlformats.org/officeDocument/2006/relationships/hyperlink" Target="https://webapp.etsi.org/teldir/ListPersDetails.asp?PersId=65585" TargetMode="External" Id="R9e5703f659a846ee" /><Relationship Type="http://schemas.openxmlformats.org/officeDocument/2006/relationships/hyperlink" Target="https://portal.3gpp.org/ngppapp/CreateTdoc.aspx?mode=view&amp;contributionId=1231252" TargetMode="External" Id="R88cfd159b9a54d55" /><Relationship Type="http://schemas.openxmlformats.org/officeDocument/2006/relationships/hyperlink" Target="https://www.3gpp.org/ftp/TSG_RAN/WG5_Test_ex-T1/TSGR5_91_Electronic/Docs/R5-212964.zip" TargetMode="External" Id="Rc658771f773847ee" /><Relationship Type="http://schemas.openxmlformats.org/officeDocument/2006/relationships/hyperlink" Target="https://webapp.etsi.org/teldir/ListPersDetails.asp?PersId=62904" TargetMode="External" Id="R5019060ae6604dfd" /><Relationship Type="http://schemas.openxmlformats.org/officeDocument/2006/relationships/hyperlink" Target="https://portal.3gpp.org/desktopmodules/Release/ReleaseDetails.aspx?releaseId=192" TargetMode="External" Id="R0ab81b76cb084fc8" /><Relationship Type="http://schemas.openxmlformats.org/officeDocument/2006/relationships/hyperlink" Target="https://portal.3gpp.org/desktopmodules/WorkItem/WorkItemDetails.aspx?workitemId=911000" TargetMode="External" Id="Ree13c1e288cf4817" /><Relationship Type="http://schemas.openxmlformats.org/officeDocument/2006/relationships/hyperlink" Target="https://www.3gpp.org/ftp/TSG_RAN/WG5_Test_ex-T1/TSGR5_91_Electronic/Docs/R5-212965.zip" TargetMode="External" Id="Rc1c15227efd34440" /><Relationship Type="http://schemas.openxmlformats.org/officeDocument/2006/relationships/hyperlink" Target="https://webapp.etsi.org/teldir/ListPersDetails.asp?PersId=62904" TargetMode="External" Id="R9ec5800d0edc462e" /><Relationship Type="http://schemas.openxmlformats.org/officeDocument/2006/relationships/hyperlink" Target="https://portal.3gpp.org/desktopmodules/Release/ReleaseDetails.aspx?releaseId=191" TargetMode="External" Id="R06120a2db8ab4103" /><Relationship Type="http://schemas.openxmlformats.org/officeDocument/2006/relationships/hyperlink" Target="https://portal.3gpp.org/desktopmodules/WorkItem/WorkItemDetails.aspx?workitemId=890044" TargetMode="External" Id="Rdc4f79439e224c64" /><Relationship Type="http://schemas.openxmlformats.org/officeDocument/2006/relationships/hyperlink" Target="https://www.3gpp.org/ftp/TSG_RAN/WG5_Test_ex-T1/TSGR5_91_Electronic/Docs/R5-212966.zip" TargetMode="External" Id="Rcdf2d48171fd428c" /><Relationship Type="http://schemas.openxmlformats.org/officeDocument/2006/relationships/hyperlink" Target="https://webapp.etsi.org/teldir/ListPersDetails.asp?PersId=62904" TargetMode="External" Id="R3083134e23894bb0" /><Relationship Type="http://schemas.openxmlformats.org/officeDocument/2006/relationships/hyperlink" Target="https://portal.3gpp.org/desktopmodules/Release/ReleaseDetails.aspx?releaseId=191" TargetMode="External" Id="Rf88e2523d5c844a7" /><Relationship Type="http://schemas.openxmlformats.org/officeDocument/2006/relationships/hyperlink" Target="https://portal.3gpp.org/desktopmodules/WorkItem/WorkItemDetails.aspx?workitemId=890044" TargetMode="External" Id="Raf91d79473d747ec" /><Relationship Type="http://schemas.openxmlformats.org/officeDocument/2006/relationships/hyperlink" Target="https://www.3gpp.org/ftp/TSG_RAN/WG5_Test_ex-T1/TSGR5_91_Electronic/Docs/R5-212967.zip" TargetMode="External" Id="Rfc3a4cc385144351" /><Relationship Type="http://schemas.openxmlformats.org/officeDocument/2006/relationships/hyperlink" Target="https://webapp.etsi.org/teldir/ListPersDetails.asp?PersId=82979" TargetMode="External" Id="R2d45cde06a51496b" /><Relationship Type="http://schemas.openxmlformats.org/officeDocument/2006/relationships/hyperlink" Target="https://portal.3gpp.org/desktopmodules/Release/ReleaseDetails.aspx?releaseId=191" TargetMode="External" Id="Rfd0846766e4c41bb" /><Relationship Type="http://schemas.openxmlformats.org/officeDocument/2006/relationships/hyperlink" Target="https://portal.3gpp.org/desktopmodules/Specifications/SpecificationDetails.aspx?specificationId=2469" TargetMode="External" Id="R6aa0551101464ccf" /><Relationship Type="http://schemas.openxmlformats.org/officeDocument/2006/relationships/hyperlink" Target="https://portal.3gpp.org/desktopmodules/WorkItem/WorkItemDetails.aspx?workitemId=850061" TargetMode="External" Id="Rc8988e42fcc646f1" /><Relationship Type="http://schemas.openxmlformats.org/officeDocument/2006/relationships/hyperlink" Target="https://www.3gpp.org/ftp/TSG_RAN/WG5_Test_ex-T1/TSGR5_91_Electronic/Docs/R5-212968.zip" TargetMode="External" Id="Rbe668efed32d4114" /><Relationship Type="http://schemas.openxmlformats.org/officeDocument/2006/relationships/hyperlink" Target="https://webapp.etsi.org/teldir/ListPersDetails.asp?PersId=82979" TargetMode="External" Id="R4bdd0632194e4953" /><Relationship Type="http://schemas.openxmlformats.org/officeDocument/2006/relationships/hyperlink" Target="https://portal.3gpp.org/desktopmodules/Release/ReleaseDetails.aspx?releaseId=191" TargetMode="External" Id="R20f9e1091ef84017" /><Relationship Type="http://schemas.openxmlformats.org/officeDocument/2006/relationships/hyperlink" Target="https://portal.3gpp.org/desktopmodules/Specifications/SpecificationDetails.aspx?specificationId=2469" TargetMode="External" Id="R01ca63bcbfac4007" /><Relationship Type="http://schemas.openxmlformats.org/officeDocument/2006/relationships/hyperlink" Target="https://portal.3gpp.org/desktopmodules/WorkItem/WorkItemDetails.aspx?workitemId=850061" TargetMode="External" Id="R6d12493d96d34fbb" /><Relationship Type="http://schemas.openxmlformats.org/officeDocument/2006/relationships/hyperlink" Target="https://www.3gpp.org/ftp/TSG_RAN/WG5_Test_ex-T1/TSGR5_91_Electronic/Docs/R5-212969.zip" TargetMode="External" Id="R0f4a3ab07a794933" /><Relationship Type="http://schemas.openxmlformats.org/officeDocument/2006/relationships/hyperlink" Target="https://webapp.etsi.org/teldir/ListPersDetails.asp?PersId=82979" TargetMode="External" Id="R8719469d64434f9a" /><Relationship Type="http://schemas.openxmlformats.org/officeDocument/2006/relationships/hyperlink" Target="https://portal.3gpp.org/desktopmodules/Release/ReleaseDetails.aspx?releaseId=192" TargetMode="External" Id="R5ab9e18bd6b54e90" /><Relationship Type="http://schemas.openxmlformats.org/officeDocument/2006/relationships/hyperlink" Target="https://portal.3gpp.org/desktopmodules/Specifications/SpecificationDetails.aspx?specificationId=3381" TargetMode="External" Id="R2fce71fc03f44116" /><Relationship Type="http://schemas.openxmlformats.org/officeDocument/2006/relationships/hyperlink" Target="https://portal.3gpp.org/desktopmodules/WorkItem/WorkItemDetails.aspx?workitemId=760087" TargetMode="External" Id="R27187f49c6fc42ea" /><Relationship Type="http://schemas.openxmlformats.org/officeDocument/2006/relationships/hyperlink" Target="https://www.3gpp.org/ftp/TSG_RAN/WG5_Test_ex-T1/TSGR5_91_Electronic/Docs/R5-212970.zip" TargetMode="External" Id="Rfc8ccfe6f3f04f45" /><Relationship Type="http://schemas.openxmlformats.org/officeDocument/2006/relationships/hyperlink" Target="https://webapp.etsi.org/teldir/ListPersDetails.asp?PersId=82979" TargetMode="External" Id="R160119042bd3401b" /><Relationship Type="http://schemas.openxmlformats.org/officeDocument/2006/relationships/hyperlink" Target="https://portal.3gpp.org/desktopmodules/Release/ReleaseDetails.aspx?releaseId=192" TargetMode="External" Id="R46d0a46201124724" /><Relationship Type="http://schemas.openxmlformats.org/officeDocument/2006/relationships/hyperlink" Target="https://portal.3gpp.org/desktopmodules/Specifications/SpecificationDetails.aspx?specificationId=3381" TargetMode="External" Id="R066eea3a124f4e6e" /><Relationship Type="http://schemas.openxmlformats.org/officeDocument/2006/relationships/hyperlink" Target="https://portal.3gpp.org/desktopmodules/WorkItem/WorkItemDetails.aspx?workitemId=760087" TargetMode="External" Id="R33ac2919b0fd4592" /><Relationship Type="http://schemas.openxmlformats.org/officeDocument/2006/relationships/hyperlink" Target="https://www.3gpp.org/ftp/TSG_RAN/WG5_Test_ex-T1/TSGR5_91_Electronic/Docs/R5-212971.zip" TargetMode="External" Id="R090b93ef6ff14546" /><Relationship Type="http://schemas.openxmlformats.org/officeDocument/2006/relationships/hyperlink" Target="https://webapp.etsi.org/teldir/ListPersDetails.asp?PersId=82979" TargetMode="External" Id="Rc6aa54a2e47c468a" /><Relationship Type="http://schemas.openxmlformats.org/officeDocument/2006/relationships/hyperlink" Target="https://portal.3gpp.org/desktopmodules/Release/ReleaseDetails.aspx?releaseId=192" TargetMode="External" Id="R447f6beb7ddb43eb" /><Relationship Type="http://schemas.openxmlformats.org/officeDocument/2006/relationships/hyperlink" Target="https://portal.3gpp.org/desktopmodules/Specifications/SpecificationDetails.aspx?specificationId=3381" TargetMode="External" Id="R5618c28f6deb4bdf" /><Relationship Type="http://schemas.openxmlformats.org/officeDocument/2006/relationships/hyperlink" Target="https://portal.3gpp.org/desktopmodules/WorkItem/WorkItemDetails.aspx?workitemId=760087" TargetMode="External" Id="R4a0b795fcbb64f26" /><Relationship Type="http://schemas.openxmlformats.org/officeDocument/2006/relationships/hyperlink" Target="https://www.3gpp.org/ftp/TSG_RAN/WG5_Test_ex-T1/TSGR5_91_Electronic/Docs/R5-212972.zip" TargetMode="External" Id="Rc3d4b43935d24a6f" /><Relationship Type="http://schemas.openxmlformats.org/officeDocument/2006/relationships/hyperlink" Target="https://webapp.etsi.org/teldir/ListPersDetails.asp?PersId=82979" TargetMode="External" Id="R52d6f3f3c71e4601" /><Relationship Type="http://schemas.openxmlformats.org/officeDocument/2006/relationships/hyperlink" Target="https://portal.3gpp.org/desktopmodules/Release/ReleaseDetails.aspx?releaseId=192" TargetMode="External" Id="R0d1a1ec978ab48b1" /><Relationship Type="http://schemas.openxmlformats.org/officeDocument/2006/relationships/hyperlink" Target="https://portal.3gpp.org/desktopmodules/Specifications/SpecificationDetails.aspx?specificationId=3381" TargetMode="External" Id="R15f2deac83e64927" /><Relationship Type="http://schemas.openxmlformats.org/officeDocument/2006/relationships/hyperlink" Target="https://portal.3gpp.org/desktopmodules/WorkItem/WorkItemDetails.aspx?workitemId=760087" TargetMode="External" Id="R602a705cb4694762" /><Relationship Type="http://schemas.openxmlformats.org/officeDocument/2006/relationships/hyperlink" Target="https://www.3gpp.org/ftp/TSG_RAN/WG5_Test_ex-T1/TSGR5_91_Electronic/Docs/R5-212973.zip" TargetMode="External" Id="Rf70deaab4a8a4c13" /><Relationship Type="http://schemas.openxmlformats.org/officeDocument/2006/relationships/hyperlink" Target="https://webapp.etsi.org/teldir/ListPersDetails.asp?PersId=82979" TargetMode="External" Id="R278550720cf94dcd" /><Relationship Type="http://schemas.openxmlformats.org/officeDocument/2006/relationships/hyperlink" Target="https://portal.3gpp.org/ngppapp/CreateTdoc.aspx?mode=view&amp;contributionId=1231336" TargetMode="External" Id="R1063918e218e4ea4" /><Relationship Type="http://schemas.openxmlformats.org/officeDocument/2006/relationships/hyperlink" Target="https://portal.3gpp.org/desktopmodules/Release/ReleaseDetails.aspx?releaseId=192" TargetMode="External" Id="Recc0efeb10c34f80" /><Relationship Type="http://schemas.openxmlformats.org/officeDocument/2006/relationships/hyperlink" Target="https://portal.3gpp.org/desktopmodules/Specifications/SpecificationDetails.aspx?specificationId=3381" TargetMode="External" Id="R8fb8cfacf36844c1" /><Relationship Type="http://schemas.openxmlformats.org/officeDocument/2006/relationships/hyperlink" Target="https://portal.3gpp.org/desktopmodules/WorkItem/WorkItemDetails.aspx?workitemId=760087" TargetMode="External" Id="R7279abd7befd4121" /><Relationship Type="http://schemas.openxmlformats.org/officeDocument/2006/relationships/hyperlink" Target="https://www.3gpp.org/ftp/TSG_RAN/WG5_Test_ex-T1/TSGR5_91_Electronic/Docs/R5-212974.zip" TargetMode="External" Id="R08410995ece24acb" /><Relationship Type="http://schemas.openxmlformats.org/officeDocument/2006/relationships/hyperlink" Target="https://webapp.etsi.org/teldir/ListPersDetails.asp?PersId=82979" TargetMode="External" Id="R8bc9cc76154746fd" /><Relationship Type="http://schemas.openxmlformats.org/officeDocument/2006/relationships/hyperlink" Target="https://portal.3gpp.org/desktopmodules/Release/ReleaseDetails.aspx?releaseId=192" TargetMode="External" Id="R6c986d3bf65c44dc" /><Relationship Type="http://schemas.openxmlformats.org/officeDocument/2006/relationships/hyperlink" Target="https://portal.3gpp.org/desktopmodules/Specifications/SpecificationDetails.aspx?specificationId=3381" TargetMode="External" Id="R690584ff1314423d" /><Relationship Type="http://schemas.openxmlformats.org/officeDocument/2006/relationships/hyperlink" Target="https://portal.3gpp.org/desktopmodules/WorkItem/WorkItemDetails.aspx?workitemId=760087" TargetMode="External" Id="R49f1b256eebe418b" /><Relationship Type="http://schemas.openxmlformats.org/officeDocument/2006/relationships/hyperlink" Target="https://www.3gpp.org/ftp/TSG_RAN/WG5_Test_ex-T1/TSGR5_91_Electronic/Docs/R5-212975.zip" TargetMode="External" Id="R98d01569e8ec4f89" /><Relationship Type="http://schemas.openxmlformats.org/officeDocument/2006/relationships/hyperlink" Target="https://webapp.etsi.org/teldir/ListPersDetails.asp?PersId=82979" TargetMode="External" Id="R2d845646c2c04398" /><Relationship Type="http://schemas.openxmlformats.org/officeDocument/2006/relationships/hyperlink" Target="https://portal.3gpp.org/desktopmodules/Release/ReleaseDetails.aspx?releaseId=191" TargetMode="External" Id="R1dd6b992a6dc403c" /><Relationship Type="http://schemas.openxmlformats.org/officeDocument/2006/relationships/hyperlink" Target="https://portal.3gpp.org/desktopmodules/Specifications/SpecificationDetails.aspx?specificationId=3385" TargetMode="External" Id="R181575b72e3c4432" /><Relationship Type="http://schemas.openxmlformats.org/officeDocument/2006/relationships/hyperlink" Target="https://portal.3gpp.org/desktopmodules/WorkItem/WorkItemDetails.aspx?workitemId=760087" TargetMode="External" Id="Ra17cbff80e5b43e3" /><Relationship Type="http://schemas.openxmlformats.org/officeDocument/2006/relationships/hyperlink" Target="https://www.3gpp.org/ftp/TSG_RAN/WG5_Test_ex-T1/TSGR5_91_Electronic/Docs/R5-212976.zip" TargetMode="External" Id="Ra78cf1129e594a16" /><Relationship Type="http://schemas.openxmlformats.org/officeDocument/2006/relationships/hyperlink" Target="https://webapp.etsi.org/teldir/ListPersDetails.asp?PersId=82979" TargetMode="External" Id="Ra65e8826c04d4a17" /><Relationship Type="http://schemas.openxmlformats.org/officeDocument/2006/relationships/hyperlink" Target="https://portal.3gpp.org/desktopmodules/Release/ReleaseDetails.aspx?releaseId=192" TargetMode="External" Id="R010070e5bd0442d1" /><Relationship Type="http://schemas.openxmlformats.org/officeDocument/2006/relationships/hyperlink" Target="https://portal.3gpp.org/desktopmodules/Specifications/SpecificationDetails.aspx?specificationId=3386" TargetMode="External" Id="R28997879adfd41e9" /><Relationship Type="http://schemas.openxmlformats.org/officeDocument/2006/relationships/hyperlink" Target="https://portal.3gpp.org/desktopmodules/WorkItem/WorkItemDetails.aspx?workitemId=760087" TargetMode="External" Id="R234d8432ddf741f2" /><Relationship Type="http://schemas.openxmlformats.org/officeDocument/2006/relationships/hyperlink" Target="https://www.3gpp.org/ftp/TSG_RAN/WG5_Test_ex-T1/TSGR5_91_Electronic/Docs/R5-212977.zip" TargetMode="External" Id="Rb78fd34a2bba475a" /><Relationship Type="http://schemas.openxmlformats.org/officeDocument/2006/relationships/hyperlink" Target="https://webapp.etsi.org/teldir/ListPersDetails.asp?PersId=82979" TargetMode="External" Id="Rb3606a97dfc04b02" /><Relationship Type="http://schemas.openxmlformats.org/officeDocument/2006/relationships/hyperlink" Target="https://portal.3gpp.org/desktopmodules/Release/ReleaseDetails.aspx?releaseId=191" TargetMode="External" Id="R32f8a35e0b3d4257" /><Relationship Type="http://schemas.openxmlformats.org/officeDocument/2006/relationships/hyperlink" Target="https://portal.3gpp.org/desktopmodules/Specifications/SpecificationDetails.aspx?specificationId=3426" TargetMode="External" Id="R069b92b659d742f4" /><Relationship Type="http://schemas.openxmlformats.org/officeDocument/2006/relationships/hyperlink" Target="https://portal.3gpp.org/desktopmodules/WorkItem/WorkItemDetails.aspx?workitemId=760087" TargetMode="External" Id="Rdce610ea55914bb6" /><Relationship Type="http://schemas.openxmlformats.org/officeDocument/2006/relationships/hyperlink" Target="https://www.3gpp.org/ftp/TSG_RAN/WG5_Test_ex-T1/TSGR5_91_Electronic/Docs/R5-212978.zip" TargetMode="External" Id="Rfcb3269c2eec4b7b" /><Relationship Type="http://schemas.openxmlformats.org/officeDocument/2006/relationships/hyperlink" Target="https://webapp.etsi.org/teldir/ListPersDetails.asp?PersId=82979" TargetMode="External" Id="R591733aeed554ce9" /><Relationship Type="http://schemas.openxmlformats.org/officeDocument/2006/relationships/hyperlink" Target="https://portal.3gpp.org/ngppapp/CreateTdoc.aspx?mode=view&amp;contributionId=1231353" TargetMode="External" Id="Rf3e2b76029e4414a" /><Relationship Type="http://schemas.openxmlformats.org/officeDocument/2006/relationships/hyperlink" Target="https://portal.3gpp.org/desktopmodules/Release/ReleaseDetails.aspx?releaseId=192" TargetMode="External" Id="R9bdb0f41e9544818" /><Relationship Type="http://schemas.openxmlformats.org/officeDocument/2006/relationships/hyperlink" Target="https://portal.3gpp.org/desktopmodules/Specifications/SpecificationDetails.aspx?specificationId=3386" TargetMode="External" Id="R4fa7e5e3489a45c7" /><Relationship Type="http://schemas.openxmlformats.org/officeDocument/2006/relationships/hyperlink" Target="https://portal.3gpp.org/desktopmodules/WorkItem/WorkItemDetails.aspx?workitemId=760087" TargetMode="External" Id="R3f4fdbbcb6154ec5" /><Relationship Type="http://schemas.openxmlformats.org/officeDocument/2006/relationships/hyperlink" Target="https://www.3gpp.org/ftp/TSG_RAN/WG5_Test_ex-T1/TSGR5_91_Electronic/Docs/R5-212979.zip" TargetMode="External" Id="R901d515557154e25" /><Relationship Type="http://schemas.openxmlformats.org/officeDocument/2006/relationships/hyperlink" Target="https://webapp.etsi.org/teldir/ListPersDetails.asp?PersId=82979" TargetMode="External" Id="R7ad120a457774f2b" /><Relationship Type="http://schemas.openxmlformats.org/officeDocument/2006/relationships/hyperlink" Target="https://portal.3gpp.org/desktopmodules/Release/ReleaseDetails.aspx?releaseId=192" TargetMode="External" Id="R91c5dddbe91c4f56" /><Relationship Type="http://schemas.openxmlformats.org/officeDocument/2006/relationships/hyperlink" Target="https://portal.3gpp.org/desktopmodules/Specifications/SpecificationDetails.aspx?specificationId=3381" TargetMode="External" Id="R29012fbaa21e4643" /><Relationship Type="http://schemas.openxmlformats.org/officeDocument/2006/relationships/hyperlink" Target="https://portal.3gpp.org/desktopmodules/WorkItem/WorkItemDetails.aspx?workitemId=850062" TargetMode="External" Id="R0db642ab415148b6" /><Relationship Type="http://schemas.openxmlformats.org/officeDocument/2006/relationships/hyperlink" Target="https://www.3gpp.org/ftp/TSG_RAN/WG5_Test_ex-T1/TSGR5_91_Electronic/Docs/R5-212980.zip" TargetMode="External" Id="Rbb342f42663647e5" /><Relationship Type="http://schemas.openxmlformats.org/officeDocument/2006/relationships/hyperlink" Target="https://webapp.etsi.org/teldir/ListPersDetails.asp?PersId=82979" TargetMode="External" Id="R2cccb0212c3b445b" /><Relationship Type="http://schemas.openxmlformats.org/officeDocument/2006/relationships/hyperlink" Target="https://portal.3gpp.org/desktopmodules/Release/ReleaseDetails.aspx?releaseId=192" TargetMode="External" Id="R3a72dd2d5ff44140" /><Relationship Type="http://schemas.openxmlformats.org/officeDocument/2006/relationships/hyperlink" Target="https://portal.3gpp.org/desktopmodules/Specifications/SpecificationDetails.aspx?specificationId=3381" TargetMode="External" Id="R30269455ca8d4ccd" /><Relationship Type="http://schemas.openxmlformats.org/officeDocument/2006/relationships/hyperlink" Target="https://portal.3gpp.org/desktopmodules/WorkItem/WorkItemDetails.aspx?workitemId=830083" TargetMode="External" Id="Rf603c3ee571e4251" /><Relationship Type="http://schemas.openxmlformats.org/officeDocument/2006/relationships/hyperlink" Target="https://www.3gpp.org/ftp/TSG_RAN/WG5_Test_ex-T1/TSGR5_91_Electronic/Docs/R5-212981.zip" TargetMode="External" Id="R281eec7cc0c04156" /><Relationship Type="http://schemas.openxmlformats.org/officeDocument/2006/relationships/hyperlink" Target="https://webapp.etsi.org/teldir/ListPersDetails.asp?PersId=82979" TargetMode="External" Id="Rd8250f8a49a94046" /><Relationship Type="http://schemas.openxmlformats.org/officeDocument/2006/relationships/hyperlink" Target="https://portal.3gpp.org/desktopmodules/Release/ReleaseDetails.aspx?releaseId=192" TargetMode="External" Id="R5b1c38f19b0b4a4c" /><Relationship Type="http://schemas.openxmlformats.org/officeDocument/2006/relationships/hyperlink" Target="https://portal.3gpp.org/desktopmodules/Specifications/SpecificationDetails.aspx?specificationId=3381" TargetMode="External" Id="Ra2ca5944df3541e7" /><Relationship Type="http://schemas.openxmlformats.org/officeDocument/2006/relationships/hyperlink" Target="https://portal.3gpp.org/desktopmodules/WorkItem/WorkItemDetails.aspx?workitemId=830083" TargetMode="External" Id="Rae34f4c9f1f14039" /><Relationship Type="http://schemas.openxmlformats.org/officeDocument/2006/relationships/hyperlink" Target="https://www.3gpp.org/ftp/TSG_RAN/WG5_Test_ex-T1/TSGR5_91_Electronic/Docs/R5-212982.zip" TargetMode="External" Id="Rd8b0e02d76c64707" /><Relationship Type="http://schemas.openxmlformats.org/officeDocument/2006/relationships/hyperlink" Target="https://webapp.etsi.org/teldir/ListPersDetails.asp?PersId=82979" TargetMode="External" Id="R5cafe6072ebe41f7" /><Relationship Type="http://schemas.openxmlformats.org/officeDocument/2006/relationships/hyperlink" Target="https://portal.3gpp.org/desktopmodules/Release/ReleaseDetails.aspx?releaseId=192" TargetMode="External" Id="R7c323e0442254b6a" /><Relationship Type="http://schemas.openxmlformats.org/officeDocument/2006/relationships/hyperlink" Target="https://portal.3gpp.org/desktopmodules/Specifications/SpecificationDetails.aspx?specificationId=3380" TargetMode="External" Id="Re35435ac72774844" /><Relationship Type="http://schemas.openxmlformats.org/officeDocument/2006/relationships/hyperlink" Target="https://portal.3gpp.org/desktopmodules/WorkItem/WorkItemDetails.aspx?workitemId=830083" TargetMode="External" Id="R9bef27eb3bf94dd3" /><Relationship Type="http://schemas.openxmlformats.org/officeDocument/2006/relationships/hyperlink" Target="https://www.3gpp.org/ftp/TSG_RAN/WG5_Test_ex-T1/TSGR5_91_Electronic/Docs/R5-212983.zip" TargetMode="External" Id="R4ce6f267760e4c87" /><Relationship Type="http://schemas.openxmlformats.org/officeDocument/2006/relationships/hyperlink" Target="https://webapp.etsi.org/teldir/ListPersDetails.asp?PersId=82979" TargetMode="External" Id="R1363f8d5bcae468b" /><Relationship Type="http://schemas.openxmlformats.org/officeDocument/2006/relationships/hyperlink" Target="https://portal.3gpp.org/desktopmodules/Release/ReleaseDetails.aspx?releaseId=192" TargetMode="External" Id="R30fdfecd5b3d4451" /><Relationship Type="http://schemas.openxmlformats.org/officeDocument/2006/relationships/hyperlink" Target="https://portal.3gpp.org/desktopmodules/Specifications/SpecificationDetails.aspx?specificationId=3381" TargetMode="External" Id="R83f9babc79634c65" /><Relationship Type="http://schemas.openxmlformats.org/officeDocument/2006/relationships/hyperlink" Target="https://portal.3gpp.org/desktopmodules/WorkItem/WorkItemDetails.aspx?workitemId=830083" TargetMode="External" Id="R46710127308d472d" /><Relationship Type="http://schemas.openxmlformats.org/officeDocument/2006/relationships/hyperlink" Target="https://www.3gpp.org/ftp/TSG_RAN/WG5_Test_ex-T1/TSGR5_91_Electronic/Docs/R5-212984.zip" TargetMode="External" Id="R8b75ff92f1f14f11" /><Relationship Type="http://schemas.openxmlformats.org/officeDocument/2006/relationships/hyperlink" Target="https://webapp.etsi.org/teldir/ListPersDetails.asp?PersId=82979" TargetMode="External" Id="Rc481b4827f384ecf" /><Relationship Type="http://schemas.openxmlformats.org/officeDocument/2006/relationships/hyperlink" Target="https://portal.3gpp.org/ngppapp/CreateTdoc.aspx?mode=view&amp;contributionId=1231413" TargetMode="External" Id="R9d97271324cd4f5f" /><Relationship Type="http://schemas.openxmlformats.org/officeDocument/2006/relationships/hyperlink" Target="https://portal.3gpp.org/desktopmodules/Release/ReleaseDetails.aspx?releaseId=192" TargetMode="External" Id="R642d435a7b754199" /><Relationship Type="http://schemas.openxmlformats.org/officeDocument/2006/relationships/hyperlink" Target="https://portal.3gpp.org/desktopmodules/Specifications/SpecificationDetails.aspx?specificationId=3381" TargetMode="External" Id="Re390021ec7564d1d" /><Relationship Type="http://schemas.openxmlformats.org/officeDocument/2006/relationships/hyperlink" Target="https://portal.3gpp.org/desktopmodules/WorkItem/WorkItemDetails.aspx?workitemId=830083" TargetMode="External" Id="Re86b6deef69d45f6" /><Relationship Type="http://schemas.openxmlformats.org/officeDocument/2006/relationships/hyperlink" Target="https://www.3gpp.org/ftp/TSG_RAN/WG5_Test_ex-T1/TSGR5_91_Electronic/Docs/R5-212985.zip" TargetMode="External" Id="Rac2ec406b87b4f6f" /><Relationship Type="http://schemas.openxmlformats.org/officeDocument/2006/relationships/hyperlink" Target="https://webapp.etsi.org/teldir/ListPersDetails.asp?PersId=82979" TargetMode="External" Id="Rb1ec5ab938c44d19" /><Relationship Type="http://schemas.openxmlformats.org/officeDocument/2006/relationships/hyperlink" Target="https://portal.3gpp.org/desktopmodules/Release/ReleaseDetails.aspx?releaseId=192" TargetMode="External" Id="R7cfa139b8f324ff7" /><Relationship Type="http://schemas.openxmlformats.org/officeDocument/2006/relationships/hyperlink" Target="https://portal.3gpp.org/desktopmodules/Specifications/SpecificationDetails.aspx?specificationId=3380" TargetMode="External" Id="R95bb618861694dcb" /><Relationship Type="http://schemas.openxmlformats.org/officeDocument/2006/relationships/hyperlink" Target="https://portal.3gpp.org/desktopmodules/WorkItem/WorkItemDetails.aspx?workitemId=830083" TargetMode="External" Id="Rf92c0cce3fcc46f6" /><Relationship Type="http://schemas.openxmlformats.org/officeDocument/2006/relationships/hyperlink" Target="https://www.3gpp.org/ftp/TSG_RAN/WG5_Test_ex-T1/TSGR5_91_Electronic/Docs/R5-212986.zip" TargetMode="External" Id="R63bd4bac125d4a80" /><Relationship Type="http://schemas.openxmlformats.org/officeDocument/2006/relationships/hyperlink" Target="https://webapp.etsi.org/teldir/ListPersDetails.asp?PersId=82979" TargetMode="External" Id="Rba235768e1a24fdd" /><Relationship Type="http://schemas.openxmlformats.org/officeDocument/2006/relationships/hyperlink" Target="https://portal.3gpp.org/desktopmodules/Release/ReleaseDetails.aspx?releaseId=192" TargetMode="External" Id="R0d5e2481328d4949" /><Relationship Type="http://schemas.openxmlformats.org/officeDocument/2006/relationships/hyperlink" Target="https://portal.3gpp.org/desktopmodules/Specifications/SpecificationDetails.aspx?specificationId=3384" TargetMode="External" Id="R6e6e3ec7ba454523" /><Relationship Type="http://schemas.openxmlformats.org/officeDocument/2006/relationships/hyperlink" Target="https://portal.3gpp.org/desktopmodules/WorkItem/WorkItemDetails.aspx?workitemId=830083" TargetMode="External" Id="Ree02f22c22f74d2e" /><Relationship Type="http://schemas.openxmlformats.org/officeDocument/2006/relationships/hyperlink" Target="https://www.3gpp.org/ftp/TSG_RAN/WG5_Test_ex-T1/TSGR5_91_Electronic/Docs/R5-212987.zip" TargetMode="External" Id="R3a0490c269494acc" /><Relationship Type="http://schemas.openxmlformats.org/officeDocument/2006/relationships/hyperlink" Target="https://webapp.etsi.org/teldir/ListPersDetails.asp?PersId=82979" TargetMode="External" Id="R6422933abb8b4c1b" /><Relationship Type="http://schemas.openxmlformats.org/officeDocument/2006/relationships/hyperlink" Target="https://portal.3gpp.org/desktopmodules/Release/ReleaseDetails.aspx?releaseId=192" TargetMode="External" Id="R6bd00355898d4a3f" /><Relationship Type="http://schemas.openxmlformats.org/officeDocument/2006/relationships/hyperlink" Target="https://portal.3gpp.org/desktopmodules/Specifications/SpecificationDetails.aspx?specificationId=3392" TargetMode="External" Id="R7605eac9cc8745b6" /><Relationship Type="http://schemas.openxmlformats.org/officeDocument/2006/relationships/hyperlink" Target="https://portal.3gpp.org/desktopmodules/WorkItem/WorkItemDetails.aspx?workitemId=830083" TargetMode="External" Id="R7956496d99434c74" /><Relationship Type="http://schemas.openxmlformats.org/officeDocument/2006/relationships/hyperlink" Target="https://www.3gpp.org/ftp/TSG_RAN/WG5_Test_ex-T1/TSGR5_91_Electronic/Docs/R5-212988.zip" TargetMode="External" Id="Rd983b71f19c14992" /><Relationship Type="http://schemas.openxmlformats.org/officeDocument/2006/relationships/hyperlink" Target="https://webapp.etsi.org/teldir/ListPersDetails.asp?PersId=82979" TargetMode="External" Id="R9bbbd2558de84deb" /><Relationship Type="http://schemas.openxmlformats.org/officeDocument/2006/relationships/hyperlink" Target="https://portal.3gpp.org/desktopmodules/Release/ReleaseDetails.aspx?releaseId=192" TargetMode="External" Id="R4597e505f0164955" /><Relationship Type="http://schemas.openxmlformats.org/officeDocument/2006/relationships/hyperlink" Target="https://portal.3gpp.org/desktopmodules/Specifications/SpecificationDetails.aspx?specificationId=3381" TargetMode="External" Id="Rb4a89222c63f4d22" /><Relationship Type="http://schemas.openxmlformats.org/officeDocument/2006/relationships/hyperlink" Target="https://portal.3gpp.org/desktopmodules/WorkItem/WorkItemDetails.aspx?workitemId=870061" TargetMode="External" Id="Ra2841bb1baa0493f" /><Relationship Type="http://schemas.openxmlformats.org/officeDocument/2006/relationships/hyperlink" Target="https://www.3gpp.org/ftp/TSG_RAN/WG5_Test_ex-T1/TSGR5_91_Electronic/Docs/R5-212989.zip" TargetMode="External" Id="Rb75167709d494024" /><Relationship Type="http://schemas.openxmlformats.org/officeDocument/2006/relationships/hyperlink" Target="https://webapp.etsi.org/teldir/ListPersDetails.asp?PersId=82979" TargetMode="External" Id="R142519094e4040bb" /><Relationship Type="http://schemas.openxmlformats.org/officeDocument/2006/relationships/hyperlink" Target="https://portal.3gpp.org/desktopmodules/Release/ReleaseDetails.aspx?releaseId=192" TargetMode="External" Id="Rebfc90b69445462d" /><Relationship Type="http://schemas.openxmlformats.org/officeDocument/2006/relationships/hyperlink" Target="https://portal.3gpp.org/desktopmodules/Specifications/SpecificationDetails.aspx?specificationId=3381" TargetMode="External" Id="R7d72e664caee418b" /><Relationship Type="http://schemas.openxmlformats.org/officeDocument/2006/relationships/hyperlink" Target="https://portal.3gpp.org/desktopmodules/WorkItem/WorkItemDetails.aspx?workitemId=870061" TargetMode="External" Id="Rc2b4d9b1518a4b22" /><Relationship Type="http://schemas.openxmlformats.org/officeDocument/2006/relationships/hyperlink" Target="https://www.3gpp.org/ftp/TSG_RAN/WG5_Test_ex-T1/TSGR5_91_Electronic/Docs/R5-212990.zip" TargetMode="External" Id="R1086032543a34040" /><Relationship Type="http://schemas.openxmlformats.org/officeDocument/2006/relationships/hyperlink" Target="https://webapp.etsi.org/teldir/ListPersDetails.asp?PersId=82979" TargetMode="External" Id="Rf093d8400efc43b7" /><Relationship Type="http://schemas.openxmlformats.org/officeDocument/2006/relationships/hyperlink" Target="https://portal.3gpp.org/desktopmodules/Release/ReleaseDetails.aspx?releaseId=192" TargetMode="External" Id="R6ef73a1c704d4ed9" /><Relationship Type="http://schemas.openxmlformats.org/officeDocument/2006/relationships/hyperlink" Target="https://portal.3gpp.org/desktopmodules/Specifications/SpecificationDetails.aspx?specificationId=3380" TargetMode="External" Id="R6faaa06a32e04cd5" /><Relationship Type="http://schemas.openxmlformats.org/officeDocument/2006/relationships/hyperlink" Target="https://portal.3gpp.org/desktopmodules/WorkItem/WorkItemDetails.aspx?workitemId=870061" TargetMode="External" Id="R8a5e3751ff414128" /><Relationship Type="http://schemas.openxmlformats.org/officeDocument/2006/relationships/hyperlink" Target="https://webapp.etsi.org/teldir/ListPersDetails.asp?PersId=82979" TargetMode="External" Id="Ree3140ed686f4c13" /><Relationship Type="http://schemas.openxmlformats.org/officeDocument/2006/relationships/hyperlink" Target="https://portal.3gpp.org/desktopmodules/Release/ReleaseDetails.aspx?releaseId=192" TargetMode="External" Id="Rb0af340fe8864aa2" /><Relationship Type="http://schemas.openxmlformats.org/officeDocument/2006/relationships/hyperlink" Target="https://portal.3gpp.org/desktopmodules/Specifications/SpecificationDetails.aspx?specificationId=3381" TargetMode="External" Id="Rf8d1a88050bd4a04" /><Relationship Type="http://schemas.openxmlformats.org/officeDocument/2006/relationships/hyperlink" Target="https://portal.3gpp.org/desktopmodules/WorkItem/WorkItemDetails.aspx?workitemId=870061" TargetMode="External" Id="R8b2335277e03441f" /><Relationship Type="http://schemas.openxmlformats.org/officeDocument/2006/relationships/hyperlink" Target="https://www.3gpp.org/ftp/TSG_RAN/WG5_Test_ex-T1/TSGR5_91_Electronic/Docs/R5-212992.zip" TargetMode="External" Id="Rea7434c743b44818" /><Relationship Type="http://schemas.openxmlformats.org/officeDocument/2006/relationships/hyperlink" Target="https://webapp.etsi.org/teldir/ListPersDetails.asp?PersId=82979" TargetMode="External" Id="R10b2515b60c947ee" /><Relationship Type="http://schemas.openxmlformats.org/officeDocument/2006/relationships/hyperlink" Target="https://portal.3gpp.org/desktopmodules/Release/ReleaseDetails.aspx?releaseId=192" TargetMode="External" Id="R43cdd6dd1f4c461b" /><Relationship Type="http://schemas.openxmlformats.org/officeDocument/2006/relationships/hyperlink" Target="https://portal.3gpp.org/desktopmodules/Specifications/SpecificationDetails.aspx?specificationId=3381" TargetMode="External" Id="Re01d5720952b49e0" /><Relationship Type="http://schemas.openxmlformats.org/officeDocument/2006/relationships/hyperlink" Target="https://portal.3gpp.org/desktopmodules/WorkItem/WorkItemDetails.aspx?workitemId=900056" TargetMode="External" Id="R009a151637d24b53" /><Relationship Type="http://schemas.openxmlformats.org/officeDocument/2006/relationships/hyperlink" Target="https://www.3gpp.org/ftp/TSG_RAN/WG5_Test_ex-T1/TSGR5_91_Electronic/Docs/R5-212993.zip" TargetMode="External" Id="Re3660a46755c4b3e" /><Relationship Type="http://schemas.openxmlformats.org/officeDocument/2006/relationships/hyperlink" Target="https://webapp.etsi.org/teldir/ListPersDetails.asp?PersId=82979" TargetMode="External" Id="Rd9d209129d0149e2" /><Relationship Type="http://schemas.openxmlformats.org/officeDocument/2006/relationships/hyperlink" Target="https://portal.3gpp.org/desktopmodules/Release/ReleaseDetails.aspx?releaseId=192" TargetMode="External" Id="Reefe8923cc13423a" /><Relationship Type="http://schemas.openxmlformats.org/officeDocument/2006/relationships/hyperlink" Target="https://portal.3gpp.org/desktopmodules/Specifications/SpecificationDetails.aspx?specificationId=3381" TargetMode="External" Id="Rb0083fdb1de44641" /><Relationship Type="http://schemas.openxmlformats.org/officeDocument/2006/relationships/hyperlink" Target="https://portal.3gpp.org/desktopmodules/WorkItem/WorkItemDetails.aspx?workitemId=900056" TargetMode="External" Id="R9304a85d4e964193" /><Relationship Type="http://schemas.openxmlformats.org/officeDocument/2006/relationships/hyperlink" Target="https://www.3gpp.org/ftp/TSG_RAN/WG5_Test_ex-T1/TSGR5_91_Electronic/Docs/R5-212994.zip" TargetMode="External" Id="R99fb530a76d34890" /><Relationship Type="http://schemas.openxmlformats.org/officeDocument/2006/relationships/hyperlink" Target="https://webapp.etsi.org/teldir/ListPersDetails.asp?PersId=82979" TargetMode="External" Id="R43beb413df984d45" /><Relationship Type="http://schemas.openxmlformats.org/officeDocument/2006/relationships/hyperlink" Target="https://portal.3gpp.org/desktopmodules/Release/ReleaseDetails.aspx?releaseId=192" TargetMode="External" Id="Rbe1444ca83df4dd4" /><Relationship Type="http://schemas.openxmlformats.org/officeDocument/2006/relationships/hyperlink" Target="https://portal.3gpp.org/desktopmodules/Specifications/SpecificationDetails.aspx?specificationId=3381" TargetMode="External" Id="Rc35d4c5540074c19" /><Relationship Type="http://schemas.openxmlformats.org/officeDocument/2006/relationships/hyperlink" Target="https://portal.3gpp.org/desktopmodules/WorkItem/WorkItemDetails.aspx?workitemId=900055" TargetMode="External" Id="R18a76a05ddd5418b" /><Relationship Type="http://schemas.openxmlformats.org/officeDocument/2006/relationships/hyperlink" Target="https://www.3gpp.org/ftp/TSG_RAN/WG5_Test_ex-T1/TSGR5_91_Electronic/Docs/R5-212995.zip" TargetMode="External" Id="R1e0d0935f4f641ad" /><Relationship Type="http://schemas.openxmlformats.org/officeDocument/2006/relationships/hyperlink" Target="https://webapp.etsi.org/teldir/ListPersDetails.asp?PersId=82979" TargetMode="External" Id="R52def5d007da40e4" /><Relationship Type="http://schemas.openxmlformats.org/officeDocument/2006/relationships/hyperlink" Target="https://portal.3gpp.org/ngppapp/CreateTdoc.aspx?mode=view&amp;contributionId=1231465" TargetMode="External" Id="Rf3a16e36f6554484" /><Relationship Type="http://schemas.openxmlformats.org/officeDocument/2006/relationships/hyperlink" Target="https://portal.3gpp.org/desktopmodules/Release/ReleaseDetails.aspx?releaseId=192" TargetMode="External" Id="Recceb322780a4489" /><Relationship Type="http://schemas.openxmlformats.org/officeDocument/2006/relationships/hyperlink" Target="https://portal.3gpp.org/desktopmodules/Specifications/SpecificationDetails.aspx?specificationId=3381" TargetMode="External" Id="Rae3d8165c8784223" /><Relationship Type="http://schemas.openxmlformats.org/officeDocument/2006/relationships/hyperlink" Target="https://portal.3gpp.org/desktopmodules/WorkItem/WorkItemDetails.aspx?workitemId=900056" TargetMode="External" Id="R5b39d7226acf4bb3" /><Relationship Type="http://schemas.openxmlformats.org/officeDocument/2006/relationships/hyperlink" Target="https://www.3gpp.org/ftp/TSG_RAN/WG5_Test_ex-T1/TSGR5_91_Electronic/Docs/R5-212996.zip" TargetMode="External" Id="R7c4198b4116b4527" /><Relationship Type="http://schemas.openxmlformats.org/officeDocument/2006/relationships/hyperlink" Target="https://webapp.etsi.org/teldir/ListPersDetails.asp?PersId=82979" TargetMode="External" Id="R807a818ee1404f66" /><Relationship Type="http://schemas.openxmlformats.org/officeDocument/2006/relationships/hyperlink" Target="https://portal.3gpp.org/desktopmodules/Release/ReleaseDetails.aspx?releaseId=192" TargetMode="External" Id="R1313a7cd679c46b7" /><Relationship Type="http://schemas.openxmlformats.org/officeDocument/2006/relationships/hyperlink" Target="https://portal.3gpp.org/desktopmodules/Specifications/SpecificationDetails.aspx?specificationId=3380" TargetMode="External" Id="R49358f90625e4b88" /><Relationship Type="http://schemas.openxmlformats.org/officeDocument/2006/relationships/hyperlink" Target="https://portal.3gpp.org/desktopmodules/WorkItem/WorkItemDetails.aspx?workitemId=900056" TargetMode="External" Id="R0e5c7bffd4ca406d" /><Relationship Type="http://schemas.openxmlformats.org/officeDocument/2006/relationships/hyperlink" Target="https://webapp.etsi.org/teldir/ListPersDetails.asp?PersId=82979" TargetMode="External" Id="R7f882674e24849c9" /><Relationship Type="http://schemas.openxmlformats.org/officeDocument/2006/relationships/hyperlink" Target="https://portal.3gpp.org/desktopmodules/Release/ReleaseDetails.aspx?releaseId=192" TargetMode="External" Id="Ra18b6daa08a644a5" /><Relationship Type="http://schemas.openxmlformats.org/officeDocument/2006/relationships/hyperlink" Target="https://portal.3gpp.org/desktopmodules/Specifications/SpecificationDetails.aspx?specificationId=3381" TargetMode="External" Id="R2907c29e5519480b" /><Relationship Type="http://schemas.openxmlformats.org/officeDocument/2006/relationships/hyperlink" Target="https://portal.3gpp.org/desktopmodules/WorkItem/WorkItemDetails.aspx?workitemId=900056" TargetMode="External" Id="R245c2a38401747d4" /><Relationship Type="http://schemas.openxmlformats.org/officeDocument/2006/relationships/hyperlink" Target="https://www.3gpp.org/ftp/TSG_RAN/WG5_Test_ex-T1/TSGR5_91_Electronic/Docs/R5-212998.zip" TargetMode="External" Id="R87306400ef6042e5" /><Relationship Type="http://schemas.openxmlformats.org/officeDocument/2006/relationships/hyperlink" Target="https://webapp.etsi.org/teldir/ListPersDetails.asp?PersId=82979" TargetMode="External" Id="Rd5ae6538eefc4c03" /><Relationship Type="http://schemas.openxmlformats.org/officeDocument/2006/relationships/hyperlink" Target="https://portal.3gpp.org/desktopmodules/Release/ReleaseDetails.aspx?releaseId=192" TargetMode="External" Id="R1e8d9e1559784fdd" /><Relationship Type="http://schemas.openxmlformats.org/officeDocument/2006/relationships/hyperlink" Target="https://portal.3gpp.org/desktopmodules/Specifications/SpecificationDetails.aspx?specificationId=3381" TargetMode="External" Id="Rd8dfee4f323d4011" /><Relationship Type="http://schemas.openxmlformats.org/officeDocument/2006/relationships/hyperlink" Target="https://portal.3gpp.org/desktopmodules/WorkItem/WorkItemDetails.aspx?workitemId=900056" TargetMode="External" Id="R27c64c12ea0b41cb" /><Relationship Type="http://schemas.openxmlformats.org/officeDocument/2006/relationships/hyperlink" Target="https://www.3gpp.org/ftp/TSG_RAN/WG5_Test_ex-T1/TSGR5_91_Electronic/Docs/R5-212999.zip" TargetMode="External" Id="Rc1f43a15c4b748e9" /><Relationship Type="http://schemas.openxmlformats.org/officeDocument/2006/relationships/hyperlink" Target="https://webapp.etsi.org/teldir/ListPersDetails.asp?PersId=82979" TargetMode="External" Id="Rc43c03847c054e14" /><Relationship Type="http://schemas.openxmlformats.org/officeDocument/2006/relationships/hyperlink" Target="https://portal.3gpp.org/desktopmodules/Release/ReleaseDetails.aspx?releaseId=192" TargetMode="External" Id="R74823a188b854f92" /><Relationship Type="http://schemas.openxmlformats.org/officeDocument/2006/relationships/hyperlink" Target="https://portal.3gpp.org/desktopmodules/Specifications/SpecificationDetails.aspx?specificationId=3381" TargetMode="External" Id="Rd3666fdc8c5f4826" /><Relationship Type="http://schemas.openxmlformats.org/officeDocument/2006/relationships/hyperlink" Target="https://portal.3gpp.org/desktopmodules/WorkItem/WorkItemDetails.aspx?workitemId=900056" TargetMode="External" Id="R648d9ae712a24d46" /><Relationship Type="http://schemas.openxmlformats.org/officeDocument/2006/relationships/hyperlink" Target="https://www.3gpp.org/ftp/TSG_RAN/WG5_Test_ex-T1/TSGR5_91_Electronic/Docs/R5-213000.zip" TargetMode="External" Id="R477b74b2ca5f4933" /><Relationship Type="http://schemas.openxmlformats.org/officeDocument/2006/relationships/hyperlink" Target="https://webapp.etsi.org/teldir/ListPersDetails.asp?PersId=82979" TargetMode="External" Id="R5e8aaf801f1b41a8" /><Relationship Type="http://schemas.openxmlformats.org/officeDocument/2006/relationships/hyperlink" Target="https://portal.3gpp.org/desktopmodules/Release/ReleaseDetails.aspx?releaseId=192" TargetMode="External" Id="Rd3d01b8e102c4f61" /><Relationship Type="http://schemas.openxmlformats.org/officeDocument/2006/relationships/hyperlink" Target="https://portal.3gpp.org/desktopmodules/Specifications/SpecificationDetails.aspx?specificationId=3381" TargetMode="External" Id="R9c61333d0a5b4c46" /><Relationship Type="http://schemas.openxmlformats.org/officeDocument/2006/relationships/hyperlink" Target="https://portal.3gpp.org/desktopmodules/WorkItem/WorkItemDetails.aspx?workitemId=900056" TargetMode="External" Id="Rd3a35285fbaa45d0" /><Relationship Type="http://schemas.openxmlformats.org/officeDocument/2006/relationships/hyperlink" Target="https://www.3gpp.org/ftp/TSG_RAN/WG5_Test_ex-T1/TSGR5_91_Electronic/Docs/R5-213001.zip" TargetMode="External" Id="Rba42e5979e98452c" /><Relationship Type="http://schemas.openxmlformats.org/officeDocument/2006/relationships/hyperlink" Target="https://webapp.etsi.org/teldir/ListPersDetails.asp?PersId=82979" TargetMode="External" Id="R5bb989176fe44df7" /><Relationship Type="http://schemas.openxmlformats.org/officeDocument/2006/relationships/hyperlink" Target="https://portal.3gpp.org/ngppapp/CreateTdoc.aspx?mode=view&amp;contributionId=1231466" TargetMode="External" Id="R0d2c6d98b0564d5d" /><Relationship Type="http://schemas.openxmlformats.org/officeDocument/2006/relationships/hyperlink" Target="https://portal.3gpp.org/desktopmodules/Release/ReleaseDetails.aspx?releaseId=192" TargetMode="External" Id="R4b4b3539b5a74b60" /><Relationship Type="http://schemas.openxmlformats.org/officeDocument/2006/relationships/hyperlink" Target="https://portal.3gpp.org/desktopmodules/Specifications/SpecificationDetails.aspx?specificationId=3381" TargetMode="External" Id="R43050aad0eff4c36" /><Relationship Type="http://schemas.openxmlformats.org/officeDocument/2006/relationships/hyperlink" Target="https://portal.3gpp.org/desktopmodules/WorkItem/WorkItemDetails.aspx?workitemId=900056" TargetMode="External" Id="R980bcfb05b6549ce" /><Relationship Type="http://schemas.openxmlformats.org/officeDocument/2006/relationships/hyperlink" Target="https://www.3gpp.org/ftp/TSG_RAN/WG5_Test_ex-T1/TSGR5_91_Electronic/Docs/R5-213002.zip" TargetMode="External" Id="Rd30fe5c6334446b1" /><Relationship Type="http://schemas.openxmlformats.org/officeDocument/2006/relationships/hyperlink" Target="https://webapp.etsi.org/teldir/ListPersDetails.asp?PersId=82979" TargetMode="External" Id="R0987cd6c52ac4402" /><Relationship Type="http://schemas.openxmlformats.org/officeDocument/2006/relationships/hyperlink" Target="https://portal.3gpp.org/ngppapp/CreateTdoc.aspx?mode=view&amp;contributionId=1231467" TargetMode="External" Id="R831cb10307474d57" /><Relationship Type="http://schemas.openxmlformats.org/officeDocument/2006/relationships/hyperlink" Target="https://portal.3gpp.org/desktopmodules/Release/ReleaseDetails.aspx?releaseId=192" TargetMode="External" Id="R588b4ed12a7e41fb" /><Relationship Type="http://schemas.openxmlformats.org/officeDocument/2006/relationships/hyperlink" Target="https://portal.3gpp.org/desktopmodules/Specifications/SpecificationDetails.aspx?specificationId=3381" TargetMode="External" Id="Rd7d5343242024118" /><Relationship Type="http://schemas.openxmlformats.org/officeDocument/2006/relationships/hyperlink" Target="https://portal.3gpp.org/desktopmodules/WorkItem/WorkItemDetails.aspx?workitemId=900056" TargetMode="External" Id="Rf97381fc61df4285" /><Relationship Type="http://schemas.openxmlformats.org/officeDocument/2006/relationships/hyperlink" Target="https://www.3gpp.org/ftp/TSG_RAN/WG5_Test_ex-T1/TSGR5_91_Electronic/Docs/R5-213003.zip" TargetMode="External" Id="R5cbc9f9f792f49f8" /><Relationship Type="http://schemas.openxmlformats.org/officeDocument/2006/relationships/hyperlink" Target="https://webapp.etsi.org/teldir/ListPersDetails.asp?PersId=82979" TargetMode="External" Id="Rdae5d302edd847a4" /><Relationship Type="http://schemas.openxmlformats.org/officeDocument/2006/relationships/hyperlink" Target="https://portal.3gpp.org/desktopmodules/Release/ReleaseDetails.aspx?releaseId=192" TargetMode="External" Id="R5df26dc09ec147ac" /><Relationship Type="http://schemas.openxmlformats.org/officeDocument/2006/relationships/hyperlink" Target="https://portal.3gpp.org/desktopmodules/Specifications/SpecificationDetails.aspx?specificationId=3384" TargetMode="External" Id="R019c7215c8964bc7" /><Relationship Type="http://schemas.openxmlformats.org/officeDocument/2006/relationships/hyperlink" Target="https://portal.3gpp.org/desktopmodules/WorkItem/WorkItemDetails.aspx?workitemId=900056" TargetMode="External" Id="Rf64098ff35a741dd" /><Relationship Type="http://schemas.openxmlformats.org/officeDocument/2006/relationships/hyperlink" Target="https://www.3gpp.org/ftp/TSG_RAN/WG5_Test_ex-T1/TSGR5_91_Electronic/Docs/R5-213004.zip" TargetMode="External" Id="R28e84a90a22f49c8" /><Relationship Type="http://schemas.openxmlformats.org/officeDocument/2006/relationships/hyperlink" Target="https://webapp.etsi.org/teldir/ListPersDetails.asp?PersId=82979" TargetMode="External" Id="Rd5e87c2218ea412c" /><Relationship Type="http://schemas.openxmlformats.org/officeDocument/2006/relationships/hyperlink" Target="https://portal.3gpp.org/desktopmodules/Release/ReleaseDetails.aspx?releaseId=192" TargetMode="External" Id="Re9f4fd09f0c54881" /><Relationship Type="http://schemas.openxmlformats.org/officeDocument/2006/relationships/hyperlink" Target="https://portal.3gpp.org/desktopmodules/Specifications/SpecificationDetails.aspx?specificationId=3384" TargetMode="External" Id="R8f7327ea926b4eaa" /><Relationship Type="http://schemas.openxmlformats.org/officeDocument/2006/relationships/hyperlink" Target="https://portal.3gpp.org/desktopmodules/WorkItem/WorkItemDetails.aspx?workitemId=900056" TargetMode="External" Id="R1320bf6eeb854f81" /><Relationship Type="http://schemas.openxmlformats.org/officeDocument/2006/relationships/hyperlink" Target="https://www.3gpp.org/ftp/TSG_RAN/WG5_Test_ex-T1/TSGR5_91_Electronic/Docs/R5-213005.zip" TargetMode="External" Id="Rf87f3ffb7e974ce4" /><Relationship Type="http://schemas.openxmlformats.org/officeDocument/2006/relationships/hyperlink" Target="https://webapp.etsi.org/teldir/ListPersDetails.asp?PersId=82979" TargetMode="External" Id="Rb1f8e73fa6fb4a79" /><Relationship Type="http://schemas.openxmlformats.org/officeDocument/2006/relationships/hyperlink" Target="https://portal.3gpp.org/ngppapp/CreateTdoc.aspx?mode=view&amp;contributionId=1231462" TargetMode="External" Id="R437a3d88ff1840d6" /><Relationship Type="http://schemas.openxmlformats.org/officeDocument/2006/relationships/hyperlink" Target="https://portal.3gpp.org/desktopmodules/Release/ReleaseDetails.aspx?releaseId=192" TargetMode="External" Id="Rc3256274f4bf48be" /><Relationship Type="http://schemas.openxmlformats.org/officeDocument/2006/relationships/hyperlink" Target="https://portal.3gpp.org/desktopmodules/Specifications/SpecificationDetails.aspx?specificationId=3384" TargetMode="External" Id="Rfc18f34ce8994a32" /><Relationship Type="http://schemas.openxmlformats.org/officeDocument/2006/relationships/hyperlink" Target="https://portal.3gpp.org/desktopmodules/WorkItem/WorkItemDetails.aspx?workitemId=900056" TargetMode="External" Id="Rba31160ee7c34771" /><Relationship Type="http://schemas.openxmlformats.org/officeDocument/2006/relationships/hyperlink" Target="https://www.3gpp.org/ftp/TSG_RAN/WG5_Test_ex-T1/TSGR5_91_Electronic/Docs/R5-213006.zip" TargetMode="External" Id="R1ea9b32de7814786" /><Relationship Type="http://schemas.openxmlformats.org/officeDocument/2006/relationships/hyperlink" Target="https://webapp.etsi.org/teldir/ListPersDetails.asp?PersId=82979" TargetMode="External" Id="Rc26ac1326b9040d5" /><Relationship Type="http://schemas.openxmlformats.org/officeDocument/2006/relationships/hyperlink" Target="https://portal.3gpp.org/desktopmodules/Release/ReleaseDetails.aspx?releaseId=192" TargetMode="External" Id="R047ad46ba73846c5" /><Relationship Type="http://schemas.openxmlformats.org/officeDocument/2006/relationships/hyperlink" Target="https://portal.3gpp.org/desktopmodules/Specifications/SpecificationDetails.aspx?specificationId=3392" TargetMode="External" Id="Rc7a3cea809a44546" /><Relationship Type="http://schemas.openxmlformats.org/officeDocument/2006/relationships/hyperlink" Target="https://portal.3gpp.org/desktopmodules/WorkItem/WorkItemDetails.aspx?workitemId=900056" TargetMode="External" Id="Rd069920526fe4e42" /><Relationship Type="http://schemas.openxmlformats.org/officeDocument/2006/relationships/hyperlink" Target="https://www.3gpp.org/ftp/TSG_RAN/WG5_Test_ex-T1/TSGR5_91_Electronic/Docs/R5-213007.zip" TargetMode="External" Id="R5ae65878cbb84204" /><Relationship Type="http://schemas.openxmlformats.org/officeDocument/2006/relationships/hyperlink" Target="https://webapp.etsi.org/teldir/ListPersDetails.asp?PersId=82979" TargetMode="External" Id="R10a09eb928ed447d" /><Relationship Type="http://schemas.openxmlformats.org/officeDocument/2006/relationships/hyperlink" Target="https://portal.3gpp.org/desktopmodules/Release/ReleaseDetails.aspx?releaseId=190" TargetMode="External" Id="Rfe78c2272f4b4e53" /><Relationship Type="http://schemas.openxmlformats.org/officeDocument/2006/relationships/hyperlink" Target="https://portal.3gpp.org/desktopmodules/WorkItem/WorkItemDetails.aspx?workitemId=850061" TargetMode="External" Id="R4e3cd92f8954443e" /><Relationship Type="http://schemas.openxmlformats.org/officeDocument/2006/relationships/hyperlink" Target="https://www.3gpp.org/ftp/TSG_RAN/WG5_Test_ex-T1/TSGR5_91_Electronic/Docs/R5-213008.zip" TargetMode="External" Id="R78e5b7ede4f64422" /><Relationship Type="http://schemas.openxmlformats.org/officeDocument/2006/relationships/hyperlink" Target="https://webapp.etsi.org/teldir/ListPersDetails.asp?PersId=82979" TargetMode="External" Id="R1706c1ee49bd4b22" /><Relationship Type="http://schemas.openxmlformats.org/officeDocument/2006/relationships/hyperlink" Target="https://portal.3gpp.org/desktopmodules/Release/ReleaseDetails.aspx?releaseId=190" TargetMode="External" Id="R5cae09a53dd14c5d" /><Relationship Type="http://schemas.openxmlformats.org/officeDocument/2006/relationships/hyperlink" Target="https://portal.3gpp.org/desktopmodules/WorkItem/WorkItemDetails.aspx?workitemId=850061" TargetMode="External" Id="R7dd443bc08fa472a" /><Relationship Type="http://schemas.openxmlformats.org/officeDocument/2006/relationships/hyperlink" Target="https://www.3gpp.org/ftp/TSG_RAN/WG5_Test_ex-T1/TSGR5_91_Electronic/Docs/R5-213009.zip" TargetMode="External" Id="R43585da6f3e144b1" /><Relationship Type="http://schemas.openxmlformats.org/officeDocument/2006/relationships/hyperlink" Target="https://webapp.etsi.org/teldir/ListPersDetails.asp?PersId=82979" TargetMode="External" Id="R9ad07119a5324a1f" /><Relationship Type="http://schemas.openxmlformats.org/officeDocument/2006/relationships/hyperlink" Target="https://portal.3gpp.org/desktopmodules/Release/ReleaseDetails.aspx?releaseId=192" TargetMode="External" Id="R06e45bec16ed470b" /><Relationship Type="http://schemas.openxmlformats.org/officeDocument/2006/relationships/hyperlink" Target="https://portal.3gpp.org/desktopmodules/WorkItem/WorkItemDetails.aspx?workitemId=900055" TargetMode="External" Id="R1678480b03da4d63" /><Relationship Type="http://schemas.openxmlformats.org/officeDocument/2006/relationships/hyperlink" Target="https://www.3gpp.org/ftp/TSG_RAN/WG5_Test_ex-T1/TSGR5_91_Electronic/Docs/R5-213010.zip" TargetMode="External" Id="R69de5452eb6b4845" /><Relationship Type="http://schemas.openxmlformats.org/officeDocument/2006/relationships/hyperlink" Target="https://webapp.etsi.org/teldir/ListPersDetails.asp?PersId=82979" TargetMode="External" Id="R1399c5b944b34d79" /><Relationship Type="http://schemas.openxmlformats.org/officeDocument/2006/relationships/hyperlink" Target="https://portal.3gpp.org/desktopmodules/Release/ReleaseDetails.aspx?releaseId=192" TargetMode="External" Id="Rb8ffbdee4d4d4796" /><Relationship Type="http://schemas.openxmlformats.org/officeDocument/2006/relationships/hyperlink" Target="https://portal.3gpp.org/desktopmodules/WorkItem/WorkItemDetails.aspx?workitemId=900055" TargetMode="External" Id="R0df4822c9f664522" /><Relationship Type="http://schemas.openxmlformats.org/officeDocument/2006/relationships/hyperlink" Target="https://www.3gpp.org/ftp/TSG_RAN/WG5_Test_ex-T1/TSGR5_91_Electronic/Docs/R5-213011.zip" TargetMode="External" Id="Rea179b19d1c447aa" /><Relationship Type="http://schemas.openxmlformats.org/officeDocument/2006/relationships/hyperlink" Target="https://webapp.etsi.org/teldir/ListPersDetails.asp?PersId=82979" TargetMode="External" Id="R34efaa297f624aea" /><Relationship Type="http://schemas.openxmlformats.org/officeDocument/2006/relationships/hyperlink" Target="https://portal.3gpp.org/desktopmodules/Release/ReleaseDetails.aspx?releaseId=192" TargetMode="External" Id="R92fee717cb164b30" /><Relationship Type="http://schemas.openxmlformats.org/officeDocument/2006/relationships/hyperlink" Target="https://portal.3gpp.org/desktopmodules/WorkItem/WorkItemDetails.aspx?workitemId=900056" TargetMode="External" Id="R8986f7e08dff4e23" /><Relationship Type="http://schemas.openxmlformats.org/officeDocument/2006/relationships/hyperlink" Target="https://www.3gpp.org/ftp/TSG_RAN/WG5_Test_ex-T1/TSGR5_91_Electronic/Docs/R5-213012.zip" TargetMode="External" Id="R8f3f6f7ccd894d97" /><Relationship Type="http://schemas.openxmlformats.org/officeDocument/2006/relationships/hyperlink" Target="https://webapp.etsi.org/teldir/ListPersDetails.asp?PersId=82979" TargetMode="External" Id="Rbb7ed80d68f94d3c" /><Relationship Type="http://schemas.openxmlformats.org/officeDocument/2006/relationships/hyperlink" Target="https://portal.3gpp.org/desktopmodules/Release/ReleaseDetails.aspx?releaseId=192" TargetMode="External" Id="Rbe1aaa87c1ca4904" /><Relationship Type="http://schemas.openxmlformats.org/officeDocument/2006/relationships/hyperlink" Target="https://portal.3gpp.org/desktopmodules/WorkItem/WorkItemDetails.aspx?workitemId=900056" TargetMode="External" Id="R70ef6c3a85d246b7" /><Relationship Type="http://schemas.openxmlformats.org/officeDocument/2006/relationships/hyperlink" Target="https://www.3gpp.org/ftp/TSG_RAN/WG5_Test_ex-T1/TSGR5_91_Electronic/Docs/R5-213013.zip" TargetMode="External" Id="R4bbeffd514e841aa" /><Relationship Type="http://schemas.openxmlformats.org/officeDocument/2006/relationships/hyperlink" Target="https://webapp.etsi.org/teldir/ListPersDetails.asp?PersId=82979" TargetMode="External" Id="R4f697265ffda4744" /><Relationship Type="http://schemas.openxmlformats.org/officeDocument/2006/relationships/hyperlink" Target="https://portal.3gpp.org/desktopmodules/Release/ReleaseDetails.aspx?releaseId=192" TargetMode="External" Id="Rd8b90e4cc5554da6" /><Relationship Type="http://schemas.openxmlformats.org/officeDocument/2006/relationships/hyperlink" Target="https://portal.3gpp.org/desktopmodules/WorkItem/WorkItemDetails.aspx?workitemId=900056" TargetMode="External" Id="R41c63af623064dd4" /><Relationship Type="http://schemas.openxmlformats.org/officeDocument/2006/relationships/hyperlink" Target="https://www.3gpp.org/ftp/TSG_RAN/WG5_Test_ex-T1/TSGR5_91_Electronic/Docs/R5-213014.zip" TargetMode="External" Id="R69cb4d0694f24b45" /><Relationship Type="http://schemas.openxmlformats.org/officeDocument/2006/relationships/hyperlink" Target="https://webapp.etsi.org/teldir/ListPersDetails.asp?PersId=72878" TargetMode="External" Id="R69d41a3a52334a9e" /><Relationship Type="http://schemas.openxmlformats.org/officeDocument/2006/relationships/hyperlink" Target="https://portal.3gpp.org/ngppapp/CreateTdoc.aspx?mode=view&amp;contributionId=1231412" TargetMode="External" Id="Ra4cb2c35b46e4632" /><Relationship Type="http://schemas.openxmlformats.org/officeDocument/2006/relationships/hyperlink" Target="https://portal.3gpp.org/desktopmodules/Release/ReleaseDetails.aspx?releaseId=191" TargetMode="External" Id="R69d3fd19e42d4026" /><Relationship Type="http://schemas.openxmlformats.org/officeDocument/2006/relationships/hyperlink" Target="https://portal.3gpp.org/desktopmodules/Specifications/SpecificationDetails.aspx?specificationId=3392" TargetMode="External" Id="R099f4780af0b45d5" /><Relationship Type="http://schemas.openxmlformats.org/officeDocument/2006/relationships/hyperlink" Target="https://portal.3gpp.org/desktopmodules/WorkItem/WorkItemDetails.aspx?workitemId=830083" TargetMode="External" Id="R51e137e2a3a34b07" /><Relationship Type="http://schemas.openxmlformats.org/officeDocument/2006/relationships/hyperlink" Target="https://www.3gpp.org/ftp/TSG_RAN/WG5_Test_ex-T1/TSGR5_91_Electronic/Docs/R5-213015.zip" TargetMode="External" Id="R456266ac99974122" /><Relationship Type="http://schemas.openxmlformats.org/officeDocument/2006/relationships/hyperlink" Target="https://webapp.etsi.org/teldir/ListPersDetails.asp?PersId=85042" TargetMode="External" Id="Ra18c5ab1ee1c4d8d" /><Relationship Type="http://schemas.openxmlformats.org/officeDocument/2006/relationships/hyperlink" Target="https://portal.3gpp.org/desktopmodules/Release/ReleaseDetails.aspx?releaseId=192" TargetMode="External" Id="R01d4196547b34f68" /><Relationship Type="http://schemas.openxmlformats.org/officeDocument/2006/relationships/hyperlink" Target="https://portal.3gpp.org/desktopmodules/Specifications/SpecificationDetails.aspx?specificationId=3381" TargetMode="External" Id="R883fe333488142bf" /><Relationship Type="http://schemas.openxmlformats.org/officeDocument/2006/relationships/hyperlink" Target="https://portal.3gpp.org/desktopmodules/WorkItem/WorkItemDetails.aspx?workitemId=760087" TargetMode="External" Id="R01110403ba524adb" /><Relationship Type="http://schemas.openxmlformats.org/officeDocument/2006/relationships/hyperlink" Target="https://www.3gpp.org/ftp/TSG_RAN/WG5_Test_ex-T1/TSGR5_91_Electronic/Docs/R5-213016.zip" TargetMode="External" Id="R4ce07c385c95484f" /><Relationship Type="http://schemas.openxmlformats.org/officeDocument/2006/relationships/hyperlink" Target="https://webapp.etsi.org/teldir/ListPersDetails.asp?PersId=85042" TargetMode="External" Id="R0342739ea8bd44f9" /><Relationship Type="http://schemas.openxmlformats.org/officeDocument/2006/relationships/hyperlink" Target="https://portal.3gpp.org/desktopmodules/Release/ReleaseDetails.aspx?releaseId=192" TargetMode="External" Id="R7b511610f6674248" /><Relationship Type="http://schemas.openxmlformats.org/officeDocument/2006/relationships/hyperlink" Target="https://portal.3gpp.org/desktopmodules/Specifications/SpecificationDetails.aspx?specificationId=3381" TargetMode="External" Id="R3b82e3208aba4fab" /><Relationship Type="http://schemas.openxmlformats.org/officeDocument/2006/relationships/hyperlink" Target="https://portal.3gpp.org/desktopmodules/WorkItem/WorkItemDetails.aspx?workitemId=760087" TargetMode="External" Id="R86b86944114a49fe" /><Relationship Type="http://schemas.openxmlformats.org/officeDocument/2006/relationships/hyperlink" Target="https://www.3gpp.org/ftp/TSG_RAN/WG5_Test_ex-T1/TSGR5_91_Electronic/Docs/R5-213017.zip" TargetMode="External" Id="Ra81c6b98e5334cf1" /><Relationship Type="http://schemas.openxmlformats.org/officeDocument/2006/relationships/hyperlink" Target="https://webapp.etsi.org/teldir/ListPersDetails.asp?PersId=72878" TargetMode="External" Id="R3fbbd023825b496a" /><Relationship Type="http://schemas.openxmlformats.org/officeDocument/2006/relationships/hyperlink" Target="https://portal.3gpp.org/ngppapp/CreateTdoc.aspx?mode=view&amp;contributionId=1231414" TargetMode="External" Id="R1f64895cb9d146c0" /><Relationship Type="http://schemas.openxmlformats.org/officeDocument/2006/relationships/hyperlink" Target="https://portal.3gpp.org/desktopmodules/Release/ReleaseDetails.aspx?releaseId=191" TargetMode="External" Id="Rf123be02fe594388" /><Relationship Type="http://schemas.openxmlformats.org/officeDocument/2006/relationships/hyperlink" Target="https://portal.3gpp.org/desktopmodules/Specifications/SpecificationDetails.aspx?specificationId=3381" TargetMode="External" Id="R128278e4eebd4d92" /><Relationship Type="http://schemas.openxmlformats.org/officeDocument/2006/relationships/hyperlink" Target="https://portal.3gpp.org/desktopmodules/WorkItem/WorkItemDetails.aspx?workitemId=830083" TargetMode="External" Id="R130dcb4821cd4981" /><Relationship Type="http://schemas.openxmlformats.org/officeDocument/2006/relationships/hyperlink" Target="https://www.3gpp.org/ftp/TSG_RAN/WG5_Test_ex-T1/TSGR5_91_Electronic/Docs/R5-213018.zip" TargetMode="External" Id="Rcdb092daf5264162" /><Relationship Type="http://schemas.openxmlformats.org/officeDocument/2006/relationships/hyperlink" Target="https://webapp.etsi.org/teldir/ListPersDetails.asp?PersId=85042" TargetMode="External" Id="R8d6561d16d41430e" /><Relationship Type="http://schemas.openxmlformats.org/officeDocument/2006/relationships/hyperlink" Target="https://portal.3gpp.org/desktopmodules/Release/ReleaseDetails.aspx?releaseId=192" TargetMode="External" Id="R147bb656288e4bf5" /><Relationship Type="http://schemas.openxmlformats.org/officeDocument/2006/relationships/hyperlink" Target="https://portal.3gpp.org/desktopmodules/Specifications/SpecificationDetails.aspx?specificationId=3386" TargetMode="External" Id="R536bd487ec294d47" /><Relationship Type="http://schemas.openxmlformats.org/officeDocument/2006/relationships/hyperlink" Target="https://portal.3gpp.org/desktopmodules/WorkItem/WorkItemDetails.aspx?workitemId=760087" TargetMode="External" Id="Ra4a12b5ae347422e" /><Relationship Type="http://schemas.openxmlformats.org/officeDocument/2006/relationships/hyperlink" Target="https://www.3gpp.org/ftp/TSG_RAN/WG5_Test_ex-T1/TSGR5_91_Electronic/Docs/R5-213019.zip" TargetMode="External" Id="R6fed64e6b178413e" /><Relationship Type="http://schemas.openxmlformats.org/officeDocument/2006/relationships/hyperlink" Target="https://webapp.etsi.org/teldir/ListPersDetails.asp?PersId=85042" TargetMode="External" Id="R7ff2a946129e4518" /><Relationship Type="http://schemas.openxmlformats.org/officeDocument/2006/relationships/hyperlink" Target="https://portal.3gpp.org/desktopmodules/Release/ReleaseDetails.aspx?releaseId=192" TargetMode="External" Id="R92a80dd820304579" /><Relationship Type="http://schemas.openxmlformats.org/officeDocument/2006/relationships/hyperlink" Target="https://portal.3gpp.org/desktopmodules/Specifications/SpecificationDetails.aspx?specificationId=3386" TargetMode="External" Id="R042455dd71524f74" /><Relationship Type="http://schemas.openxmlformats.org/officeDocument/2006/relationships/hyperlink" Target="https://portal.3gpp.org/desktopmodules/WorkItem/WorkItemDetails.aspx?workitemId=760087" TargetMode="External" Id="R06fdce37b7094f2c" /><Relationship Type="http://schemas.openxmlformats.org/officeDocument/2006/relationships/hyperlink" Target="https://www.3gpp.org/ftp/TSG_RAN/WG5_Test_ex-T1/TSGR5_91_Electronic/Docs/R5-213020.zip" TargetMode="External" Id="R3b1d9cf276c84c16" /><Relationship Type="http://schemas.openxmlformats.org/officeDocument/2006/relationships/hyperlink" Target="https://webapp.etsi.org/teldir/ListPersDetails.asp?PersId=85042" TargetMode="External" Id="Rf884eebffbe4448e" /><Relationship Type="http://schemas.openxmlformats.org/officeDocument/2006/relationships/hyperlink" Target="https://portal.3gpp.org/desktopmodules/Release/ReleaseDetails.aspx?releaseId=192" TargetMode="External" Id="R72649acb891c4313" /><Relationship Type="http://schemas.openxmlformats.org/officeDocument/2006/relationships/hyperlink" Target="https://portal.3gpp.org/desktopmodules/Specifications/SpecificationDetails.aspx?specificationId=3386" TargetMode="External" Id="Rc93873a41b8c4f64" /><Relationship Type="http://schemas.openxmlformats.org/officeDocument/2006/relationships/hyperlink" Target="https://portal.3gpp.org/desktopmodules/WorkItem/WorkItemDetails.aspx?workitemId=760087" TargetMode="External" Id="Re9dd16829b9f42c2" /><Relationship Type="http://schemas.openxmlformats.org/officeDocument/2006/relationships/hyperlink" Target="https://www.3gpp.org/ftp/TSG_RAN/WG5_Test_ex-T1/TSGR5_91_Electronic/Docs/R5-213021.zip" TargetMode="External" Id="R7e2baa6b5c9a4138" /><Relationship Type="http://schemas.openxmlformats.org/officeDocument/2006/relationships/hyperlink" Target="https://webapp.etsi.org/teldir/ListPersDetails.asp?PersId=85042" TargetMode="External" Id="R295a35ba29774b93" /><Relationship Type="http://schemas.openxmlformats.org/officeDocument/2006/relationships/hyperlink" Target="https://portal.3gpp.org/ngppapp/CreateTdoc.aspx?mode=view&amp;contributionId=1231354" TargetMode="External" Id="R8cd0e61b3e0944d4" /><Relationship Type="http://schemas.openxmlformats.org/officeDocument/2006/relationships/hyperlink" Target="https://portal.3gpp.org/desktopmodules/Release/ReleaseDetails.aspx?releaseId=192" TargetMode="External" Id="R64442b96810d4627" /><Relationship Type="http://schemas.openxmlformats.org/officeDocument/2006/relationships/hyperlink" Target="https://portal.3gpp.org/desktopmodules/Specifications/SpecificationDetails.aspx?specificationId=3386" TargetMode="External" Id="Rc7ca8815497c4098" /><Relationship Type="http://schemas.openxmlformats.org/officeDocument/2006/relationships/hyperlink" Target="https://portal.3gpp.org/desktopmodules/WorkItem/WorkItemDetails.aspx?workitemId=760087" TargetMode="External" Id="R4e8bd0216cc84c08" /><Relationship Type="http://schemas.openxmlformats.org/officeDocument/2006/relationships/hyperlink" Target="https://www.3gpp.org/ftp/TSG_RAN/WG5_Test_ex-T1/TSGR5_91_Electronic/Docs/R5-213022.zip" TargetMode="External" Id="R1f89104946d34b78" /><Relationship Type="http://schemas.openxmlformats.org/officeDocument/2006/relationships/hyperlink" Target="https://webapp.etsi.org/teldir/ListPersDetails.asp?PersId=86588" TargetMode="External" Id="Rd88d000cd7e4484d" /><Relationship Type="http://schemas.openxmlformats.org/officeDocument/2006/relationships/hyperlink" Target="https://portal.3gpp.org/ngppapp/CreateTdoc.aspx?mode=view&amp;contributionId=1231243" TargetMode="External" Id="R747a870cfe804d9f" /><Relationship Type="http://schemas.openxmlformats.org/officeDocument/2006/relationships/hyperlink" Target="https://www.3gpp.org/ftp/TSG_RAN/WG5_Test_ex-T1/TSGR5_91_Electronic/Docs/R5-213023.zip" TargetMode="External" Id="R0fa827fa57c94c91" /><Relationship Type="http://schemas.openxmlformats.org/officeDocument/2006/relationships/hyperlink" Target="https://webapp.etsi.org/teldir/ListPersDetails.asp?PersId=50266" TargetMode="External" Id="Rd4913cf2eff8499d" /><Relationship Type="http://schemas.openxmlformats.org/officeDocument/2006/relationships/hyperlink" Target="https://portal.3gpp.org/desktopmodules/Release/ReleaseDetails.aspx?releaseId=191" TargetMode="External" Id="R7c5eddcc2dd54035" /><Relationship Type="http://schemas.openxmlformats.org/officeDocument/2006/relationships/hyperlink" Target="https://portal.3gpp.org/desktopmodules/Specifications/SpecificationDetails.aspx?specificationId=2472" TargetMode="External" Id="R5694b7572e624eff" /><Relationship Type="http://schemas.openxmlformats.org/officeDocument/2006/relationships/hyperlink" Target="https://portal.3gpp.org/desktopmodules/WorkItem/WorkItemDetails.aspx?workitemId=860031" TargetMode="External" Id="Rdeddc515e44944c3" /><Relationship Type="http://schemas.openxmlformats.org/officeDocument/2006/relationships/hyperlink" Target="https://www.3gpp.org/ftp/TSG_RAN/WG5_Test_ex-T1/TSGR5_91_Electronic/Docs/R5-213024.zip" TargetMode="External" Id="R8f6f02be0a924fba" /><Relationship Type="http://schemas.openxmlformats.org/officeDocument/2006/relationships/hyperlink" Target="https://webapp.etsi.org/teldir/ListPersDetails.asp?PersId=85042" TargetMode="External" Id="Rca3cd8fcf66d4ef2" /><Relationship Type="http://schemas.openxmlformats.org/officeDocument/2006/relationships/hyperlink" Target="https://portal.3gpp.org/desktopmodules/Release/ReleaseDetails.aspx?releaseId=192" TargetMode="External" Id="R3a7b84cdbabe412c" /><Relationship Type="http://schemas.openxmlformats.org/officeDocument/2006/relationships/hyperlink" Target="https://portal.3gpp.org/desktopmodules/Specifications/SpecificationDetails.aspx?specificationId=3380" TargetMode="External" Id="R2c82d546daf44bcb" /><Relationship Type="http://schemas.openxmlformats.org/officeDocument/2006/relationships/hyperlink" Target="https://portal.3gpp.org/desktopmodules/WorkItem/WorkItemDetails.aspx?workitemId=760087" TargetMode="External" Id="R776db5c5d76e4b6c" /><Relationship Type="http://schemas.openxmlformats.org/officeDocument/2006/relationships/hyperlink" Target="https://www.3gpp.org/ftp/TSG_RAN/WG5_Test_ex-T1/TSGR5_91_Electronic/Docs/R5-213025.zip" TargetMode="External" Id="R82c2b8f868284a66" /><Relationship Type="http://schemas.openxmlformats.org/officeDocument/2006/relationships/hyperlink" Target="https://webapp.etsi.org/teldir/ListPersDetails.asp?PersId=85042" TargetMode="External" Id="R43e4f1e9e2ef4ec6" /><Relationship Type="http://schemas.openxmlformats.org/officeDocument/2006/relationships/hyperlink" Target="https://portal.3gpp.org/ngppapp/CreateTdoc.aspx?mode=view&amp;contributionId=1231535" TargetMode="External" Id="Rd42669f525294b7d" /><Relationship Type="http://schemas.openxmlformats.org/officeDocument/2006/relationships/hyperlink" Target="https://portal.3gpp.org/desktopmodules/Release/ReleaseDetails.aspx?releaseId=192" TargetMode="External" Id="Ref3a7d95ba2e4270" /><Relationship Type="http://schemas.openxmlformats.org/officeDocument/2006/relationships/hyperlink" Target="https://portal.3gpp.org/desktopmodules/Specifications/SpecificationDetails.aspx?specificationId=3380" TargetMode="External" Id="R07196e7b4e34475a" /><Relationship Type="http://schemas.openxmlformats.org/officeDocument/2006/relationships/hyperlink" Target="https://portal.3gpp.org/desktopmodules/WorkItem/WorkItemDetails.aspx?workitemId=760087" TargetMode="External" Id="Rf2f0c54849af467c" /><Relationship Type="http://schemas.openxmlformats.org/officeDocument/2006/relationships/hyperlink" Target="https://www.3gpp.org/ftp/TSG_RAN/WG5_Test_ex-T1/TSGR5_91_Electronic/Docs/R5-213026.zip" TargetMode="External" Id="Rae66fe40d10c46e6" /><Relationship Type="http://schemas.openxmlformats.org/officeDocument/2006/relationships/hyperlink" Target="https://webapp.etsi.org/teldir/ListPersDetails.asp?PersId=85042" TargetMode="External" Id="R6897d2e96e474233" /><Relationship Type="http://schemas.openxmlformats.org/officeDocument/2006/relationships/hyperlink" Target="https://portal.3gpp.org/ngppapp/CreateTdoc.aspx?mode=view&amp;contributionId=1231392" TargetMode="External" Id="Rd64fde9f15d74818" /><Relationship Type="http://schemas.openxmlformats.org/officeDocument/2006/relationships/hyperlink" Target="https://portal.3gpp.org/desktopmodules/Release/ReleaseDetails.aspx?releaseId=192" TargetMode="External" Id="Rb0605619cf6c44ec" /><Relationship Type="http://schemas.openxmlformats.org/officeDocument/2006/relationships/hyperlink" Target="https://portal.3gpp.org/desktopmodules/Specifications/SpecificationDetails.aspx?specificationId=3380" TargetMode="External" Id="R883d36fdf01b4131" /><Relationship Type="http://schemas.openxmlformats.org/officeDocument/2006/relationships/hyperlink" Target="https://portal.3gpp.org/desktopmodules/WorkItem/WorkItemDetails.aspx?workitemId=760087" TargetMode="External" Id="Rf48468bf91b74171" /><Relationship Type="http://schemas.openxmlformats.org/officeDocument/2006/relationships/hyperlink" Target="https://www.3gpp.org/ftp/TSG_RAN/WG5_Test_ex-T1/TSGR5_91_Electronic/Docs/R5-213027.zip" TargetMode="External" Id="R7552d84296d64544" /><Relationship Type="http://schemas.openxmlformats.org/officeDocument/2006/relationships/hyperlink" Target="https://webapp.etsi.org/teldir/ListPersDetails.asp?PersId=85042" TargetMode="External" Id="R302e739d2a014ad3" /><Relationship Type="http://schemas.openxmlformats.org/officeDocument/2006/relationships/hyperlink" Target="https://portal.3gpp.org/ngppapp/CreateTdoc.aspx?mode=view&amp;contributionId=1231496" TargetMode="External" Id="Re808b2fe507342d8" /><Relationship Type="http://schemas.openxmlformats.org/officeDocument/2006/relationships/hyperlink" Target="https://portal.3gpp.org/desktopmodules/Release/ReleaseDetails.aspx?releaseId=192" TargetMode="External" Id="R8cc083e0f9854e7d" /><Relationship Type="http://schemas.openxmlformats.org/officeDocument/2006/relationships/hyperlink" Target="https://portal.3gpp.org/desktopmodules/Specifications/SpecificationDetails.aspx?specificationId=3386" TargetMode="External" Id="Rddca695100b44e89" /><Relationship Type="http://schemas.openxmlformats.org/officeDocument/2006/relationships/hyperlink" Target="https://portal.3gpp.org/desktopmodules/WorkItem/WorkItemDetails.aspx?workitemId=760087" TargetMode="External" Id="R4b85f4bdd5d2490a" /><Relationship Type="http://schemas.openxmlformats.org/officeDocument/2006/relationships/hyperlink" Target="https://www.3gpp.org/ftp/TSG_RAN/WG5_Test_ex-T1/TSGR5_91_Electronic/Docs/R5-213028.zip" TargetMode="External" Id="R2537c3ff684a498d" /><Relationship Type="http://schemas.openxmlformats.org/officeDocument/2006/relationships/hyperlink" Target="https://webapp.etsi.org/teldir/ListPersDetails.asp?PersId=85042" TargetMode="External" Id="Rd0e7155fe9de4d53" /><Relationship Type="http://schemas.openxmlformats.org/officeDocument/2006/relationships/hyperlink" Target="https://portal.3gpp.org/ngppapp/CreateTdoc.aspx?mode=view&amp;contributionId=1231497" TargetMode="External" Id="R8e5e832652c34031" /><Relationship Type="http://schemas.openxmlformats.org/officeDocument/2006/relationships/hyperlink" Target="https://portal.3gpp.org/desktopmodules/Release/ReleaseDetails.aspx?releaseId=192" TargetMode="External" Id="Re99f67e1bade4d57" /><Relationship Type="http://schemas.openxmlformats.org/officeDocument/2006/relationships/hyperlink" Target="https://portal.3gpp.org/desktopmodules/Specifications/SpecificationDetails.aspx?specificationId=3386" TargetMode="External" Id="Rdb085583f34f4313" /><Relationship Type="http://schemas.openxmlformats.org/officeDocument/2006/relationships/hyperlink" Target="https://portal.3gpp.org/desktopmodules/WorkItem/WorkItemDetails.aspx?workitemId=760087" TargetMode="External" Id="Rbcacd34015234575" /><Relationship Type="http://schemas.openxmlformats.org/officeDocument/2006/relationships/hyperlink" Target="https://www.3gpp.org/ftp/TSG_RAN/WG5_Test_ex-T1/TSGR5_91_Electronic/Docs/R5-213029.zip" TargetMode="External" Id="R0be383d9e0de4887" /><Relationship Type="http://schemas.openxmlformats.org/officeDocument/2006/relationships/hyperlink" Target="https://webapp.etsi.org/teldir/ListPersDetails.asp?PersId=85042" TargetMode="External" Id="Rf07ae06247c04f55" /><Relationship Type="http://schemas.openxmlformats.org/officeDocument/2006/relationships/hyperlink" Target="https://portal.3gpp.org/ngppapp/CreateTdoc.aspx?mode=view&amp;contributionId=1231498" TargetMode="External" Id="R634a97b472ef463c" /><Relationship Type="http://schemas.openxmlformats.org/officeDocument/2006/relationships/hyperlink" Target="https://portal.3gpp.org/desktopmodules/Release/ReleaseDetails.aspx?releaseId=192" TargetMode="External" Id="R07b6ceaf50494f21" /><Relationship Type="http://schemas.openxmlformats.org/officeDocument/2006/relationships/hyperlink" Target="https://portal.3gpp.org/desktopmodules/Specifications/SpecificationDetails.aspx?specificationId=3386" TargetMode="External" Id="R94cde9f261244dee" /><Relationship Type="http://schemas.openxmlformats.org/officeDocument/2006/relationships/hyperlink" Target="https://portal.3gpp.org/desktopmodules/WorkItem/WorkItemDetails.aspx?workitemId=760087" TargetMode="External" Id="R4bec3d0a990147ec" /><Relationship Type="http://schemas.openxmlformats.org/officeDocument/2006/relationships/hyperlink" Target="https://www.3gpp.org/ftp/TSG_RAN/WG5_Test_ex-T1/TSGR5_91_Electronic/Docs/R5-213030.zip" TargetMode="External" Id="R158b9481978c41e1" /><Relationship Type="http://schemas.openxmlformats.org/officeDocument/2006/relationships/hyperlink" Target="https://webapp.etsi.org/teldir/ListPersDetails.asp?PersId=85042" TargetMode="External" Id="Rd8cf725ebd6c41e7" /><Relationship Type="http://schemas.openxmlformats.org/officeDocument/2006/relationships/hyperlink" Target="https://portal.3gpp.org/ngppapp/CreateTdoc.aspx?mode=view&amp;contributionId=1231499" TargetMode="External" Id="R1ba327a5e3bf458a" /><Relationship Type="http://schemas.openxmlformats.org/officeDocument/2006/relationships/hyperlink" Target="https://portal.3gpp.org/desktopmodules/Release/ReleaseDetails.aspx?releaseId=192" TargetMode="External" Id="Rfe740a46bd3347dc" /><Relationship Type="http://schemas.openxmlformats.org/officeDocument/2006/relationships/hyperlink" Target="https://portal.3gpp.org/desktopmodules/Specifications/SpecificationDetails.aspx?specificationId=3386" TargetMode="External" Id="R0f651ac364cd4da0" /><Relationship Type="http://schemas.openxmlformats.org/officeDocument/2006/relationships/hyperlink" Target="https://portal.3gpp.org/desktopmodules/WorkItem/WorkItemDetails.aspx?workitemId=760087" TargetMode="External" Id="R3e1797b1d2b84d46" /><Relationship Type="http://schemas.openxmlformats.org/officeDocument/2006/relationships/hyperlink" Target="https://www.3gpp.org/ftp/TSG_RAN/WG5_Test_ex-T1/TSGR5_91_Electronic/Docs/R5-213031.zip" TargetMode="External" Id="Ra8b5a58418c24332" /><Relationship Type="http://schemas.openxmlformats.org/officeDocument/2006/relationships/hyperlink" Target="https://webapp.etsi.org/teldir/ListPersDetails.asp?PersId=85042" TargetMode="External" Id="Ra3cc9481e5c54d89" /><Relationship Type="http://schemas.openxmlformats.org/officeDocument/2006/relationships/hyperlink" Target="https://portal.3gpp.org/ngppapp/CreateTdoc.aspx?mode=view&amp;contributionId=1231393" TargetMode="External" Id="Ra9fe739e7b4d4f4b" /><Relationship Type="http://schemas.openxmlformats.org/officeDocument/2006/relationships/hyperlink" Target="https://portal.3gpp.org/desktopmodules/Release/ReleaseDetails.aspx?releaseId=192" TargetMode="External" Id="Rc7e9080247524e86" /><Relationship Type="http://schemas.openxmlformats.org/officeDocument/2006/relationships/hyperlink" Target="https://portal.3gpp.org/desktopmodules/Specifications/SpecificationDetails.aspx?specificationId=3380" TargetMode="External" Id="R377ce2907868457d" /><Relationship Type="http://schemas.openxmlformats.org/officeDocument/2006/relationships/hyperlink" Target="https://portal.3gpp.org/desktopmodules/WorkItem/WorkItemDetails.aspx?workitemId=760087" TargetMode="External" Id="Rf4af83dff88a4923" /><Relationship Type="http://schemas.openxmlformats.org/officeDocument/2006/relationships/hyperlink" Target="https://www.3gpp.org/ftp/TSG_RAN/WG5_Test_ex-T1/TSGR5_91_Electronic/Docs/R5-213032.zip" TargetMode="External" Id="R0a55ac2017fe40c1" /><Relationship Type="http://schemas.openxmlformats.org/officeDocument/2006/relationships/hyperlink" Target="https://webapp.etsi.org/teldir/ListPersDetails.asp?PersId=85042" TargetMode="External" Id="R6bfa18dec3824692" /><Relationship Type="http://schemas.openxmlformats.org/officeDocument/2006/relationships/hyperlink" Target="https://portal.3gpp.org/ngppapp/CreateTdoc.aspx?mode=view&amp;contributionId=1231394" TargetMode="External" Id="R058879e8be5e4600" /><Relationship Type="http://schemas.openxmlformats.org/officeDocument/2006/relationships/hyperlink" Target="https://portal.3gpp.org/desktopmodules/Release/ReleaseDetails.aspx?releaseId=192" TargetMode="External" Id="R23b86348d7954c9c" /><Relationship Type="http://schemas.openxmlformats.org/officeDocument/2006/relationships/hyperlink" Target="https://portal.3gpp.org/desktopmodules/Specifications/SpecificationDetails.aspx?specificationId=3380" TargetMode="External" Id="Red973dd827a64240" /><Relationship Type="http://schemas.openxmlformats.org/officeDocument/2006/relationships/hyperlink" Target="https://portal.3gpp.org/desktopmodules/WorkItem/WorkItemDetails.aspx?workitemId=760087" TargetMode="External" Id="R2ef790038ea64a3d" /><Relationship Type="http://schemas.openxmlformats.org/officeDocument/2006/relationships/hyperlink" Target="https://www.3gpp.org/ftp/TSG_RAN/WG5_Test_ex-T1/TSGR5_91_Electronic/Docs/R5-213033.zip" TargetMode="External" Id="R5cb97b7f098c42b6" /><Relationship Type="http://schemas.openxmlformats.org/officeDocument/2006/relationships/hyperlink" Target="https://webapp.etsi.org/teldir/ListPersDetails.asp?PersId=85042" TargetMode="External" Id="Rc1b077f018bd4855" /><Relationship Type="http://schemas.openxmlformats.org/officeDocument/2006/relationships/hyperlink" Target="https://portal.3gpp.org/ngppapp/CreateTdoc.aspx?mode=view&amp;contributionId=1231395" TargetMode="External" Id="Rbd496c14881448d1" /><Relationship Type="http://schemas.openxmlformats.org/officeDocument/2006/relationships/hyperlink" Target="https://portal.3gpp.org/desktopmodules/Release/ReleaseDetails.aspx?releaseId=192" TargetMode="External" Id="R3eb1757d823e409d" /><Relationship Type="http://schemas.openxmlformats.org/officeDocument/2006/relationships/hyperlink" Target="https://portal.3gpp.org/desktopmodules/Specifications/SpecificationDetails.aspx?specificationId=3380" TargetMode="External" Id="R5b9be620e3064806" /><Relationship Type="http://schemas.openxmlformats.org/officeDocument/2006/relationships/hyperlink" Target="https://portal.3gpp.org/desktopmodules/WorkItem/WorkItemDetails.aspx?workitemId=760087" TargetMode="External" Id="R51528c228faa49c6" /><Relationship Type="http://schemas.openxmlformats.org/officeDocument/2006/relationships/hyperlink" Target="https://www.3gpp.org/ftp/TSG_RAN/WG5_Test_ex-T1/TSGR5_91_Electronic/Docs/R5-213034.zip" TargetMode="External" Id="Rbdf21306a39345b0" /><Relationship Type="http://schemas.openxmlformats.org/officeDocument/2006/relationships/hyperlink" Target="https://webapp.etsi.org/teldir/ListPersDetails.asp?PersId=85042" TargetMode="External" Id="R8ffa22e0e00c461d" /><Relationship Type="http://schemas.openxmlformats.org/officeDocument/2006/relationships/hyperlink" Target="https://portal.3gpp.org/ngppapp/CreateTdoc.aspx?mode=view&amp;contributionId=1231396" TargetMode="External" Id="Rd60218cd7e144704" /><Relationship Type="http://schemas.openxmlformats.org/officeDocument/2006/relationships/hyperlink" Target="https://portal.3gpp.org/desktopmodules/Release/ReleaseDetails.aspx?releaseId=192" TargetMode="External" Id="Rbf610ba27a5b4579" /><Relationship Type="http://schemas.openxmlformats.org/officeDocument/2006/relationships/hyperlink" Target="https://portal.3gpp.org/desktopmodules/Specifications/SpecificationDetails.aspx?specificationId=3380" TargetMode="External" Id="R01f3af66e01a42a2" /><Relationship Type="http://schemas.openxmlformats.org/officeDocument/2006/relationships/hyperlink" Target="https://portal.3gpp.org/desktopmodules/WorkItem/WorkItemDetails.aspx?workitemId=760087" TargetMode="External" Id="R736af815178e4b33" /><Relationship Type="http://schemas.openxmlformats.org/officeDocument/2006/relationships/hyperlink" Target="https://www.3gpp.org/ftp/TSG_RAN/WG5_Test_ex-T1/TSGR5_91_Electronic/Docs/R5-213035.zip" TargetMode="External" Id="R41e12920cbb148f3" /><Relationship Type="http://schemas.openxmlformats.org/officeDocument/2006/relationships/hyperlink" Target="https://webapp.etsi.org/teldir/ListPersDetails.asp?PersId=85042" TargetMode="External" Id="Rb7cc214c6877468b" /><Relationship Type="http://schemas.openxmlformats.org/officeDocument/2006/relationships/hyperlink" Target="https://portal.3gpp.org/ngppapp/CreateTdoc.aspx?mode=view&amp;contributionId=1231397" TargetMode="External" Id="R83f3d56b432c4388" /><Relationship Type="http://schemas.openxmlformats.org/officeDocument/2006/relationships/hyperlink" Target="https://portal.3gpp.org/desktopmodules/Release/ReleaseDetails.aspx?releaseId=192" TargetMode="External" Id="Ra873ea215ecd4546" /><Relationship Type="http://schemas.openxmlformats.org/officeDocument/2006/relationships/hyperlink" Target="https://portal.3gpp.org/desktopmodules/Specifications/SpecificationDetails.aspx?specificationId=3380" TargetMode="External" Id="R9b90409055dd4160" /><Relationship Type="http://schemas.openxmlformats.org/officeDocument/2006/relationships/hyperlink" Target="https://portal.3gpp.org/desktopmodules/WorkItem/WorkItemDetails.aspx?workitemId=760087" TargetMode="External" Id="Rf7e2c87edf6e4cbe" /><Relationship Type="http://schemas.openxmlformats.org/officeDocument/2006/relationships/hyperlink" Target="https://www.3gpp.org/ftp/TSG_RAN/WG5_Test_ex-T1/TSGR5_91_Electronic/Docs/R5-213036.zip" TargetMode="External" Id="R7f78da712c054672" /><Relationship Type="http://schemas.openxmlformats.org/officeDocument/2006/relationships/hyperlink" Target="https://webapp.etsi.org/teldir/ListPersDetails.asp?PersId=85042" TargetMode="External" Id="Rd743fbae48b946b6" /><Relationship Type="http://schemas.openxmlformats.org/officeDocument/2006/relationships/hyperlink" Target="https://portal.3gpp.org/ngppapp/CreateTdoc.aspx?mode=view&amp;contributionId=1231398" TargetMode="External" Id="Rb915d5c116c84fb3" /><Relationship Type="http://schemas.openxmlformats.org/officeDocument/2006/relationships/hyperlink" Target="https://portal.3gpp.org/desktopmodules/Release/ReleaseDetails.aspx?releaseId=192" TargetMode="External" Id="Rfb3cfc922fc040aa" /><Relationship Type="http://schemas.openxmlformats.org/officeDocument/2006/relationships/hyperlink" Target="https://portal.3gpp.org/desktopmodules/Specifications/SpecificationDetails.aspx?specificationId=3380" TargetMode="External" Id="R81a60573eafd46e5" /><Relationship Type="http://schemas.openxmlformats.org/officeDocument/2006/relationships/hyperlink" Target="https://portal.3gpp.org/desktopmodules/WorkItem/WorkItemDetails.aspx?workitemId=760087" TargetMode="External" Id="R7de9c1f6d8be426a" /><Relationship Type="http://schemas.openxmlformats.org/officeDocument/2006/relationships/hyperlink" Target="https://www.3gpp.org/ftp/TSG_RAN/WG5_Test_ex-T1/TSGR5_91_Electronic/Docs/R5-213037.zip" TargetMode="External" Id="Ra1837396270f4986" /><Relationship Type="http://schemas.openxmlformats.org/officeDocument/2006/relationships/hyperlink" Target="https://webapp.etsi.org/teldir/ListPersDetails.asp?PersId=85042" TargetMode="External" Id="R3e5480614a914e64" /><Relationship Type="http://schemas.openxmlformats.org/officeDocument/2006/relationships/hyperlink" Target="https://portal.3gpp.org/ngppapp/CreateTdoc.aspx?mode=view&amp;contributionId=1231399" TargetMode="External" Id="Rf9bba45c3ad14691" /><Relationship Type="http://schemas.openxmlformats.org/officeDocument/2006/relationships/hyperlink" Target="https://portal.3gpp.org/desktopmodules/Release/ReleaseDetails.aspx?releaseId=192" TargetMode="External" Id="R23ace371434b4cd9" /><Relationship Type="http://schemas.openxmlformats.org/officeDocument/2006/relationships/hyperlink" Target="https://portal.3gpp.org/desktopmodules/Specifications/SpecificationDetails.aspx?specificationId=3380" TargetMode="External" Id="R76f2c61847514ac0" /><Relationship Type="http://schemas.openxmlformats.org/officeDocument/2006/relationships/hyperlink" Target="https://portal.3gpp.org/desktopmodules/WorkItem/WorkItemDetails.aspx?workitemId=760087" TargetMode="External" Id="Rcd9ff03e6d3a4e0f" /><Relationship Type="http://schemas.openxmlformats.org/officeDocument/2006/relationships/hyperlink" Target="https://webapp.etsi.org/teldir/ListPersDetails.asp?PersId=76182" TargetMode="External" Id="R8726f9677bc84e09" /><Relationship Type="http://schemas.openxmlformats.org/officeDocument/2006/relationships/hyperlink" Target="https://portal.3gpp.org/desktopmodules/Release/ReleaseDetails.aspx?releaseId=192" TargetMode="External" Id="Rcb31a678148a4668" /><Relationship Type="http://schemas.openxmlformats.org/officeDocument/2006/relationships/hyperlink" Target="https://portal.3gpp.org/desktopmodules/Specifications/SpecificationDetails.aspx?specificationId=3381" TargetMode="External" Id="R263b162216734f66" /><Relationship Type="http://schemas.openxmlformats.org/officeDocument/2006/relationships/hyperlink" Target="https://portal.3gpp.org/desktopmodules/WorkItem/WorkItemDetails.aspx?workitemId=880070" TargetMode="External" Id="Ra86d8600f01a4f4d" /><Relationship Type="http://schemas.openxmlformats.org/officeDocument/2006/relationships/hyperlink" Target="https://www.3gpp.org/ftp/TSG_RAN/WG5_Test_ex-T1/TSGR5_91_Electronic/Docs/R5-213039.zip" TargetMode="External" Id="R92bfe517cc144654" /><Relationship Type="http://schemas.openxmlformats.org/officeDocument/2006/relationships/hyperlink" Target="https://webapp.etsi.org/teldir/ListPersDetails.asp?PersId=50266" TargetMode="External" Id="R23361f88d892452d" /><Relationship Type="http://schemas.openxmlformats.org/officeDocument/2006/relationships/hyperlink" Target="https://portal.3gpp.org/desktopmodules/Release/ReleaseDetails.aspx?releaseId=191" TargetMode="External" Id="R253729a19cfd406a" /><Relationship Type="http://schemas.openxmlformats.org/officeDocument/2006/relationships/hyperlink" Target="https://portal.3gpp.org/desktopmodules/Specifications/SpecificationDetails.aspx?specificationId=3378" TargetMode="External" Id="R760f4d201bcd4a8e" /><Relationship Type="http://schemas.openxmlformats.org/officeDocument/2006/relationships/hyperlink" Target="https://portal.3gpp.org/desktopmodules/WorkItem/WorkItemDetails.aspx?workitemId=760087" TargetMode="External" Id="R8215243627314295" /><Relationship Type="http://schemas.openxmlformats.org/officeDocument/2006/relationships/hyperlink" Target="https://www.3gpp.org/ftp/TSG_RAN/WG5_Test_ex-T1/TSGR5_91_Electronic/Docs/R5-213040.zip" TargetMode="External" Id="R24bf0b5734b7466c" /><Relationship Type="http://schemas.openxmlformats.org/officeDocument/2006/relationships/hyperlink" Target="https://webapp.etsi.org/teldir/ListPersDetails.asp?PersId=72872" TargetMode="External" Id="Rd26dd03a01f84e49" /><Relationship Type="http://schemas.openxmlformats.org/officeDocument/2006/relationships/hyperlink" Target="https://portal.3gpp.org/ngppapp/CreateTdoc.aspx?mode=view&amp;contributionId=1231504" TargetMode="External" Id="R06128170d7864565" /><Relationship Type="http://schemas.openxmlformats.org/officeDocument/2006/relationships/hyperlink" Target="https://portal.3gpp.org/desktopmodules/Release/ReleaseDetails.aspx?releaseId=191" TargetMode="External" Id="R6075adb7ea0f411c" /><Relationship Type="http://schemas.openxmlformats.org/officeDocument/2006/relationships/hyperlink" Target="https://portal.3gpp.org/desktopmodules/Specifications/SpecificationDetails.aspx?specificationId=3388" TargetMode="External" Id="R3de75507dcf94799" /><Relationship Type="http://schemas.openxmlformats.org/officeDocument/2006/relationships/hyperlink" Target="https://portal.3gpp.org/desktopmodules/WorkItem/WorkItemDetails.aspx?workitemId=760087" TargetMode="External" Id="Reef8ecd4af634e19" /><Relationship Type="http://schemas.openxmlformats.org/officeDocument/2006/relationships/hyperlink" Target="https://www.3gpp.org/ftp/TSG_RAN/WG5_Test_ex-T1/TSGR5_91_Electronic/Docs/R5-213041.zip" TargetMode="External" Id="R7b2d1ceba33944f4" /><Relationship Type="http://schemas.openxmlformats.org/officeDocument/2006/relationships/hyperlink" Target="https://webapp.etsi.org/teldir/ListPersDetails.asp?PersId=68613" TargetMode="External" Id="R953bdbbe86fb4531" /><Relationship Type="http://schemas.openxmlformats.org/officeDocument/2006/relationships/hyperlink" Target="https://portal.3gpp.org/desktopmodules/Release/ReleaseDetails.aspx?releaseId=191" TargetMode="External" Id="R8d9679ee30d94c4e" /><Relationship Type="http://schemas.openxmlformats.org/officeDocument/2006/relationships/hyperlink" Target="https://portal.3gpp.org/desktopmodules/WorkItem/WorkItemDetails.aspx?workitemId=911002" TargetMode="External" Id="R2c2f806e8b5f40aa" /><Relationship Type="http://schemas.openxmlformats.org/officeDocument/2006/relationships/hyperlink" Target="https://www.3gpp.org/ftp/TSG_RAN/WG5_Test_ex-T1/TSGR5_91_Electronic/Docs/R5-213042.zip" TargetMode="External" Id="R9873bae0489e427a" /><Relationship Type="http://schemas.openxmlformats.org/officeDocument/2006/relationships/hyperlink" Target="https://webapp.etsi.org/teldir/ListPersDetails.asp?PersId=72872" TargetMode="External" Id="Rf0bdf8fa2be243ad" /><Relationship Type="http://schemas.openxmlformats.org/officeDocument/2006/relationships/hyperlink" Target="https://portal.3gpp.org/ngppapp/CreateTdoc.aspx?mode=view&amp;contributionId=1231505" TargetMode="External" Id="R318c09ae57ee4d70" /><Relationship Type="http://schemas.openxmlformats.org/officeDocument/2006/relationships/hyperlink" Target="https://portal.3gpp.org/desktopmodules/Release/ReleaseDetails.aspx?releaseId=191" TargetMode="External" Id="R3f53ce2523714723" /><Relationship Type="http://schemas.openxmlformats.org/officeDocument/2006/relationships/hyperlink" Target="https://portal.3gpp.org/desktopmodules/Specifications/SpecificationDetails.aspx?specificationId=3388" TargetMode="External" Id="R570334e58d864eef" /><Relationship Type="http://schemas.openxmlformats.org/officeDocument/2006/relationships/hyperlink" Target="https://portal.3gpp.org/desktopmodules/WorkItem/WorkItemDetails.aspx?workitemId=760087" TargetMode="External" Id="Rfb0c1827c5894e90" /><Relationship Type="http://schemas.openxmlformats.org/officeDocument/2006/relationships/hyperlink" Target="https://www.3gpp.org/ftp/TSG_RAN/WG5_Test_ex-T1/TSGR5_91_Electronic/Docs/R5-213043.zip" TargetMode="External" Id="Rc71d78b581e64b57" /><Relationship Type="http://schemas.openxmlformats.org/officeDocument/2006/relationships/hyperlink" Target="https://webapp.etsi.org/teldir/ListPersDetails.asp?PersId=68613" TargetMode="External" Id="R6c7ad1349d7040c4" /><Relationship Type="http://schemas.openxmlformats.org/officeDocument/2006/relationships/hyperlink" Target="https://portal.3gpp.org/desktopmodules/Release/ReleaseDetails.aspx?releaseId=191" TargetMode="External" Id="R1354b646126d43a2" /><Relationship Type="http://schemas.openxmlformats.org/officeDocument/2006/relationships/hyperlink" Target="https://portal.3gpp.org/desktopmodules/WorkItem/WorkItemDetails.aspx?workitemId=911002" TargetMode="External" Id="Rb7014285000f4512" /><Relationship Type="http://schemas.openxmlformats.org/officeDocument/2006/relationships/hyperlink" Target="https://www.3gpp.org/ftp/TSG_RAN/WG5_Test_ex-T1/TSGR5_91_Electronic/Docs/R5-213044.zip" TargetMode="External" Id="Rba86d49bbccc4f08" /><Relationship Type="http://schemas.openxmlformats.org/officeDocument/2006/relationships/hyperlink" Target="https://webapp.etsi.org/teldir/ListPersDetails.asp?PersId=72872" TargetMode="External" Id="Rf132682e05864831" /><Relationship Type="http://schemas.openxmlformats.org/officeDocument/2006/relationships/hyperlink" Target="https://portal.3gpp.org/ngppapp/CreateTdoc.aspx?mode=view&amp;contributionId=1231509" TargetMode="External" Id="Re6ebda7853a4494e" /><Relationship Type="http://schemas.openxmlformats.org/officeDocument/2006/relationships/hyperlink" Target="https://portal.3gpp.org/desktopmodules/Release/ReleaseDetails.aspx?releaseId=191" TargetMode="External" Id="Rad81b856dbd14d44" /><Relationship Type="http://schemas.openxmlformats.org/officeDocument/2006/relationships/hyperlink" Target="https://portal.3gpp.org/desktopmodules/Specifications/SpecificationDetails.aspx?specificationId=3388" TargetMode="External" Id="R25f1952664a64a80" /><Relationship Type="http://schemas.openxmlformats.org/officeDocument/2006/relationships/hyperlink" Target="https://portal.3gpp.org/desktopmodules/WorkItem/WorkItemDetails.aspx?workitemId=760087" TargetMode="External" Id="R6c8a73db9e4b4062" /><Relationship Type="http://schemas.openxmlformats.org/officeDocument/2006/relationships/hyperlink" Target="https://www.3gpp.org/ftp/TSG_RAN/WG5_Test_ex-T1/TSGR5_91_Electronic/Docs/R5-213045.zip" TargetMode="External" Id="R79ae2f76100b4293" /><Relationship Type="http://schemas.openxmlformats.org/officeDocument/2006/relationships/hyperlink" Target="https://webapp.etsi.org/teldir/ListPersDetails.asp?PersId=85042" TargetMode="External" Id="R12636f6e9e744a8a" /><Relationship Type="http://schemas.openxmlformats.org/officeDocument/2006/relationships/hyperlink" Target="https://portal.3gpp.org/desktopmodules/Release/ReleaseDetails.aspx?releaseId=192" TargetMode="External" Id="Rcd38c98cf0ed43da" /><Relationship Type="http://schemas.openxmlformats.org/officeDocument/2006/relationships/hyperlink" Target="https://portal.3gpp.org/desktopmodules/Specifications/SpecificationDetails.aspx?specificationId=3386" TargetMode="External" Id="R737b27d982094f1a" /><Relationship Type="http://schemas.openxmlformats.org/officeDocument/2006/relationships/hyperlink" Target="https://portal.3gpp.org/desktopmodules/WorkItem/WorkItemDetails.aspx?workitemId=760087" TargetMode="External" Id="R0f6ecd4a90644bd7" /><Relationship Type="http://schemas.openxmlformats.org/officeDocument/2006/relationships/hyperlink" Target="https://www.3gpp.org/ftp/TSG_RAN/WG5_Test_ex-T1/TSGR5_91_Electronic/Docs/R5-213046.zip" TargetMode="External" Id="R37a672432fa14b98" /><Relationship Type="http://schemas.openxmlformats.org/officeDocument/2006/relationships/hyperlink" Target="https://webapp.etsi.org/teldir/ListPersDetails.asp?PersId=85042" TargetMode="External" Id="Rc3326b7256f34759" /><Relationship Type="http://schemas.openxmlformats.org/officeDocument/2006/relationships/hyperlink" Target="https://portal.3gpp.org/desktopmodules/Release/ReleaseDetails.aspx?releaseId=192" TargetMode="External" Id="Rc301b78339ff4c50" /><Relationship Type="http://schemas.openxmlformats.org/officeDocument/2006/relationships/hyperlink" Target="https://portal.3gpp.org/desktopmodules/Specifications/SpecificationDetails.aspx?specificationId=3386" TargetMode="External" Id="R44317ad77e1440fa" /><Relationship Type="http://schemas.openxmlformats.org/officeDocument/2006/relationships/hyperlink" Target="https://portal.3gpp.org/desktopmodules/WorkItem/WorkItemDetails.aspx?workitemId=830083" TargetMode="External" Id="R4ab928e617904b48" /><Relationship Type="http://schemas.openxmlformats.org/officeDocument/2006/relationships/hyperlink" Target="https://www.3gpp.org/ftp/TSG_RAN/WG5_Test_ex-T1/TSGR5_91_Electronic/Docs/R5-213047.zip" TargetMode="External" Id="Rd4039d67f637464d" /><Relationship Type="http://schemas.openxmlformats.org/officeDocument/2006/relationships/hyperlink" Target="https://webapp.etsi.org/teldir/ListPersDetails.asp?PersId=85042" TargetMode="External" Id="R08d7c9c591c2460e" /><Relationship Type="http://schemas.openxmlformats.org/officeDocument/2006/relationships/hyperlink" Target="https://portal.3gpp.org/desktopmodules/Release/ReleaseDetails.aspx?releaseId=192" TargetMode="External" Id="Rce628ea8cea64f5e" /><Relationship Type="http://schemas.openxmlformats.org/officeDocument/2006/relationships/hyperlink" Target="https://portal.3gpp.org/desktopmodules/Specifications/SpecificationDetails.aspx?specificationId=3386" TargetMode="External" Id="Rcebd8250399d4ece" /><Relationship Type="http://schemas.openxmlformats.org/officeDocument/2006/relationships/hyperlink" Target="https://portal.3gpp.org/desktopmodules/WorkItem/WorkItemDetails.aspx?workitemId=760087" TargetMode="External" Id="R67c271d06b2048c9" /><Relationship Type="http://schemas.openxmlformats.org/officeDocument/2006/relationships/hyperlink" Target="https://www.3gpp.org/ftp/TSG_RAN/WG5_Test_ex-T1/TSGR5_91_Electronic/Docs/R5-213048.zip" TargetMode="External" Id="Ref03bcbe8be94689" /><Relationship Type="http://schemas.openxmlformats.org/officeDocument/2006/relationships/hyperlink" Target="https://webapp.etsi.org/teldir/ListPersDetails.asp?PersId=85042" TargetMode="External" Id="R7d6975d9077e43fa" /><Relationship Type="http://schemas.openxmlformats.org/officeDocument/2006/relationships/hyperlink" Target="https://portal.3gpp.org/desktopmodules/Release/ReleaseDetails.aspx?releaseId=192" TargetMode="External" Id="Rd916d188200a4ccd" /><Relationship Type="http://schemas.openxmlformats.org/officeDocument/2006/relationships/hyperlink" Target="https://portal.3gpp.org/desktopmodules/Specifications/SpecificationDetails.aspx?specificationId=3386" TargetMode="External" Id="Re8b79ee93453449e" /><Relationship Type="http://schemas.openxmlformats.org/officeDocument/2006/relationships/hyperlink" Target="https://portal.3gpp.org/desktopmodules/WorkItem/WorkItemDetails.aspx?workitemId=760087" TargetMode="External" Id="R93e77ef93f4d48b4" /><Relationship Type="http://schemas.openxmlformats.org/officeDocument/2006/relationships/hyperlink" Target="https://www.3gpp.org/ftp/TSG_RAN/WG5_Test_ex-T1/TSGR5_91_Electronic/Docs/R5-213049.zip" TargetMode="External" Id="Rcde038771e554383" /><Relationship Type="http://schemas.openxmlformats.org/officeDocument/2006/relationships/hyperlink" Target="https://webapp.etsi.org/teldir/ListPersDetails.asp?PersId=85042" TargetMode="External" Id="Rc700e7e6514e4587" /><Relationship Type="http://schemas.openxmlformats.org/officeDocument/2006/relationships/hyperlink" Target="https://portal.3gpp.org/ngppapp/CreateTdoc.aspx?mode=view&amp;contributionId=1231288" TargetMode="External" Id="R75b0b9bef98b421f" /><Relationship Type="http://schemas.openxmlformats.org/officeDocument/2006/relationships/hyperlink" Target="https://portal.3gpp.org/desktopmodules/Release/ReleaseDetails.aspx?releaseId=192" TargetMode="External" Id="R474950b1736f457f" /><Relationship Type="http://schemas.openxmlformats.org/officeDocument/2006/relationships/hyperlink" Target="https://portal.3gpp.org/desktopmodules/Specifications/SpecificationDetails.aspx?specificationId=3386" TargetMode="External" Id="Rf11ad93bf3f3463a" /><Relationship Type="http://schemas.openxmlformats.org/officeDocument/2006/relationships/hyperlink" Target="https://portal.3gpp.org/desktopmodules/WorkItem/WorkItemDetails.aspx?workitemId=760087" TargetMode="External" Id="Rb684ad71b8b5461d" /><Relationship Type="http://schemas.openxmlformats.org/officeDocument/2006/relationships/hyperlink" Target="https://www.3gpp.org/ftp/TSG_RAN/WG5_Test_ex-T1/TSGR5_91_Electronic/Docs/R5-213050.zip" TargetMode="External" Id="R9ca4e8b3d41049f7" /><Relationship Type="http://schemas.openxmlformats.org/officeDocument/2006/relationships/hyperlink" Target="https://webapp.etsi.org/teldir/ListPersDetails.asp?PersId=76182" TargetMode="External" Id="R279c938ec5174bf5" /><Relationship Type="http://schemas.openxmlformats.org/officeDocument/2006/relationships/hyperlink" Target="https://portal.3gpp.org/ngppapp/CreateTdoc.aspx?mode=view&amp;contributionId=1231450" TargetMode="External" Id="R1a6c4249dfb245c2" /><Relationship Type="http://schemas.openxmlformats.org/officeDocument/2006/relationships/hyperlink" Target="https://portal.3gpp.org/desktopmodules/Release/ReleaseDetails.aspx?releaseId=192" TargetMode="External" Id="R3635fc4d4f994a90" /><Relationship Type="http://schemas.openxmlformats.org/officeDocument/2006/relationships/hyperlink" Target="https://portal.3gpp.org/desktopmodules/Specifications/SpecificationDetails.aspx?specificationId=3381" TargetMode="External" Id="R718e99ad1ba64cd1" /><Relationship Type="http://schemas.openxmlformats.org/officeDocument/2006/relationships/hyperlink" Target="https://portal.3gpp.org/desktopmodules/WorkItem/WorkItemDetails.aspx?workitemId=880070" TargetMode="External" Id="Rbbe0a4db6fa1495a" /><Relationship Type="http://schemas.openxmlformats.org/officeDocument/2006/relationships/hyperlink" Target="https://www.3gpp.org/ftp/TSG_RAN/WG5_Test_ex-T1/TSGR5_91_Electronic/Docs/R5-213051.zip" TargetMode="External" Id="R63534f089025421e" /><Relationship Type="http://schemas.openxmlformats.org/officeDocument/2006/relationships/hyperlink" Target="https://webapp.etsi.org/teldir/ListPersDetails.asp?PersId=72872" TargetMode="External" Id="Rd7ce31e460c84d58" /><Relationship Type="http://schemas.openxmlformats.org/officeDocument/2006/relationships/hyperlink" Target="https://portal.3gpp.org/ngppapp/CreateTdoc.aspx?mode=view&amp;contributionId=1231510" TargetMode="External" Id="R211cb9e7aea945b5" /><Relationship Type="http://schemas.openxmlformats.org/officeDocument/2006/relationships/hyperlink" Target="https://portal.3gpp.org/desktopmodules/Release/ReleaseDetails.aspx?releaseId=191" TargetMode="External" Id="R8cd7f1b31c0e4837" /><Relationship Type="http://schemas.openxmlformats.org/officeDocument/2006/relationships/hyperlink" Target="https://portal.3gpp.org/desktopmodules/Specifications/SpecificationDetails.aspx?specificationId=3388" TargetMode="External" Id="R695319c7f18646e1" /><Relationship Type="http://schemas.openxmlformats.org/officeDocument/2006/relationships/hyperlink" Target="https://portal.3gpp.org/desktopmodules/WorkItem/WorkItemDetails.aspx?workitemId=760087" TargetMode="External" Id="R9effdaa5240a4c75" /><Relationship Type="http://schemas.openxmlformats.org/officeDocument/2006/relationships/hyperlink" Target="https://www.3gpp.org/ftp/TSG_RAN/WG5_Test_ex-T1/TSGR5_91_Electronic/Docs/R5-213052.zip" TargetMode="External" Id="R9f5a89129a7646ca" /><Relationship Type="http://schemas.openxmlformats.org/officeDocument/2006/relationships/hyperlink" Target="https://webapp.etsi.org/teldir/ListPersDetails.asp?PersId=50081" TargetMode="External" Id="Rd86f2bfa5fd649a1" /><Relationship Type="http://schemas.openxmlformats.org/officeDocument/2006/relationships/hyperlink" Target="https://portal.3gpp.org/ngppapp/CreateTdoc.aspx?mode=view&amp;contributionId=1231098" TargetMode="External" Id="Rcc0c72b175284eb3" /><Relationship Type="http://schemas.openxmlformats.org/officeDocument/2006/relationships/hyperlink" Target="https://portal.3gpp.org/desktopmodules/Release/ReleaseDetails.aspx?releaseId=190" TargetMode="External" Id="R13d41fe4c0de4484" /><Relationship Type="http://schemas.openxmlformats.org/officeDocument/2006/relationships/hyperlink" Target="https://portal.3gpp.org/desktopmodules/Specifications/SpecificationDetails.aspx?specificationId=3672" TargetMode="External" Id="Rac90285f8e0249cd" /><Relationship Type="http://schemas.openxmlformats.org/officeDocument/2006/relationships/hyperlink" Target="https://portal.3gpp.org/desktopmodules/WorkItem/WorkItemDetails.aspx?workitemId=760087" TargetMode="External" Id="Rf1a2338f15c0472e" /><Relationship Type="http://schemas.openxmlformats.org/officeDocument/2006/relationships/hyperlink" Target="https://www.3gpp.org/ftp/TSG_RAN/WG5_Test_ex-T1/TSGR5_91_Electronic/Docs/R5-213053.zip" TargetMode="External" Id="R22955f192f1a413e" /><Relationship Type="http://schemas.openxmlformats.org/officeDocument/2006/relationships/hyperlink" Target="https://webapp.etsi.org/teldir/ListPersDetails.asp?PersId=76182" TargetMode="External" Id="Re379a0be293e4788" /><Relationship Type="http://schemas.openxmlformats.org/officeDocument/2006/relationships/hyperlink" Target="https://portal.3gpp.org/desktopmodules/Release/ReleaseDetails.aspx?releaseId=192" TargetMode="External" Id="R8992977b51074631" /><Relationship Type="http://schemas.openxmlformats.org/officeDocument/2006/relationships/hyperlink" Target="https://portal.3gpp.org/desktopmodules/Specifications/SpecificationDetails.aspx?specificationId=3380" TargetMode="External" Id="Rb4c4a3c425874695" /><Relationship Type="http://schemas.openxmlformats.org/officeDocument/2006/relationships/hyperlink" Target="https://portal.3gpp.org/desktopmodules/WorkItem/WorkItemDetails.aspx?workitemId=880070" TargetMode="External" Id="R0f5a5dab8c974edc" /><Relationship Type="http://schemas.openxmlformats.org/officeDocument/2006/relationships/hyperlink" Target="https://www.3gpp.org/ftp/TSG_RAN/WG5_Test_ex-T1/TSGR5_91_Electronic/Docs/R5-213054.zip" TargetMode="External" Id="Ra8f923c2dc3c489e" /><Relationship Type="http://schemas.openxmlformats.org/officeDocument/2006/relationships/hyperlink" Target="https://webapp.etsi.org/teldir/ListPersDetails.asp?PersId=33272" TargetMode="External" Id="R1de0d4a3d36a4aa2" /><Relationship Type="http://schemas.openxmlformats.org/officeDocument/2006/relationships/hyperlink" Target="https://portal.3gpp.org/desktopmodules/Release/ReleaseDetails.aspx?releaseId=192" TargetMode="External" Id="R184162d8fa254cd3" /><Relationship Type="http://schemas.openxmlformats.org/officeDocument/2006/relationships/hyperlink" Target="https://portal.3gpp.org/desktopmodules/Specifications/SpecificationDetails.aspx?specificationId=3384" TargetMode="External" Id="R593edf40ceb14cad" /><Relationship Type="http://schemas.openxmlformats.org/officeDocument/2006/relationships/hyperlink" Target="https://portal.3gpp.org/desktopmodules/WorkItem/WorkItemDetails.aspx?workitemId=760087" TargetMode="External" Id="R2fe4565e00e84231" /><Relationship Type="http://schemas.openxmlformats.org/officeDocument/2006/relationships/hyperlink" Target="https://www.3gpp.org/ftp/TSG_RAN/WG5_Test_ex-T1/TSGR5_91_Electronic/Docs/R5-213055.zip" TargetMode="External" Id="R5279b11d3d144ab9" /><Relationship Type="http://schemas.openxmlformats.org/officeDocument/2006/relationships/hyperlink" Target="https://webapp.etsi.org/teldir/ListPersDetails.asp?PersId=87318" TargetMode="External" Id="R0d7dc1835c9a4d71" /><Relationship Type="http://schemas.openxmlformats.org/officeDocument/2006/relationships/hyperlink" Target="https://webapp.etsi.org/teldir/ListPersDetails.asp?PersId=10602" TargetMode="External" Id="Rc1a02e76554745d7" /><Relationship Type="http://schemas.openxmlformats.org/officeDocument/2006/relationships/hyperlink" Target="https://portal.3gpp.org/desktopmodules/Release/ReleaseDetails.aspx?releaseId=192" TargetMode="External" Id="R46e2277e036744fb" /><Relationship Type="http://schemas.openxmlformats.org/officeDocument/2006/relationships/hyperlink" Target="https://portal.3gpp.org/desktopmodules/Specifications/SpecificationDetails.aspx?specificationId=3384" TargetMode="External" Id="R24d4ae3bd8f34470" /><Relationship Type="http://schemas.openxmlformats.org/officeDocument/2006/relationships/hyperlink" Target="https://portal.3gpp.org/desktopmodules/WorkItem/WorkItemDetails.aspx?workitemId=830083" TargetMode="External" Id="R5c8e51873b0449e9" /><Relationship Type="http://schemas.openxmlformats.org/officeDocument/2006/relationships/hyperlink" Target="https://www.3gpp.org/ftp/TSG_RAN/WG5_Test_ex-T1/TSGR5_91_Electronic/Docs/R5-213057.zip" TargetMode="External" Id="Rd2620e81923e4e5b" /><Relationship Type="http://schemas.openxmlformats.org/officeDocument/2006/relationships/hyperlink" Target="https://webapp.etsi.org/teldir/ListPersDetails.asp?PersId=10602" TargetMode="External" Id="Rc4172005af9940ef" /><Relationship Type="http://schemas.openxmlformats.org/officeDocument/2006/relationships/hyperlink" Target="https://portal.3gpp.org/desktopmodules/Release/ReleaseDetails.aspx?releaseId=192" TargetMode="External" Id="R1cdce74415624f62" /><Relationship Type="http://schemas.openxmlformats.org/officeDocument/2006/relationships/hyperlink" Target="https://portal.3gpp.org/desktopmodules/Specifications/SpecificationDetails.aspx?specificationId=3384" TargetMode="External" Id="Rde92b54836524707" /><Relationship Type="http://schemas.openxmlformats.org/officeDocument/2006/relationships/hyperlink" Target="https://portal.3gpp.org/desktopmodules/WorkItem/WorkItemDetails.aspx?workitemId=830083" TargetMode="External" Id="R32fadd5f46354eb8" /><Relationship Type="http://schemas.openxmlformats.org/officeDocument/2006/relationships/hyperlink" Target="https://www.3gpp.org/ftp/TSG_RAN/WG5_Test_ex-T1/TSGR5_91_Electronic/Docs/R5-213058.zip" TargetMode="External" Id="R09cfbd5a5dee4e37" /><Relationship Type="http://schemas.openxmlformats.org/officeDocument/2006/relationships/hyperlink" Target="https://webapp.etsi.org/teldir/ListPersDetails.asp?PersId=85042" TargetMode="External" Id="R2f1610ba72804666" /><Relationship Type="http://schemas.openxmlformats.org/officeDocument/2006/relationships/hyperlink" Target="https://portal.3gpp.org/desktopmodules/Release/ReleaseDetails.aspx?releaseId=192" TargetMode="External" Id="Rf20e63081e514584" /><Relationship Type="http://schemas.openxmlformats.org/officeDocument/2006/relationships/hyperlink" Target="https://portal.3gpp.org/desktopmodules/Specifications/SpecificationDetails.aspx?specificationId=3381" TargetMode="External" Id="Rc882dd4a743442a0" /><Relationship Type="http://schemas.openxmlformats.org/officeDocument/2006/relationships/hyperlink" Target="https://portal.3gpp.org/desktopmodules/WorkItem/WorkItemDetails.aspx?workitemId=880070" TargetMode="External" Id="R85beca4786c442f0" /><Relationship Type="http://schemas.openxmlformats.org/officeDocument/2006/relationships/hyperlink" Target="https://www.3gpp.org/ftp/TSG_RAN/WG5_Test_ex-T1/TSGR5_91_Electronic/Docs/R5-213059.zip" TargetMode="External" Id="Rb4e68cd524214300" /><Relationship Type="http://schemas.openxmlformats.org/officeDocument/2006/relationships/hyperlink" Target="https://webapp.etsi.org/teldir/ListPersDetails.asp?PersId=85042" TargetMode="External" Id="Rfc8f57507e0d4b44" /><Relationship Type="http://schemas.openxmlformats.org/officeDocument/2006/relationships/hyperlink" Target="https://portal.3gpp.org/desktopmodules/Release/ReleaseDetails.aspx?releaseId=192" TargetMode="External" Id="R38628dd0131543ab" /><Relationship Type="http://schemas.openxmlformats.org/officeDocument/2006/relationships/hyperlink" Target="https://portal.3gpp.org/desktopmodules/Specifications/SpecificationDetails.aspx?specificationId=3386" TargetMode="External" Id="R2f00010278e840c0" /><Relationship Type="http://schemas.openxmlformats.org/officeDocument/2006/relationships/hyperlink" Target="https://portal.3gpp.org/desktopmodules/WorkItem/WorkItemDetails.aspx?workitemId=760087" TargetMode="External" Id="Rd8bb6191acec4363" /><Relationship Type="http://schemas.openxmlformats.org/officeDocument/2006/relationships/hyperlink" Target="https://www.3gpp.org/ftp/TSG_RAN/WG5_Test_ex-T1/TSGR5_91_Electronic/Docs/R5-213060.zip" TargetMode="External" Id="R5ddff8220f434c77" /><Relationship Type="http://schemas.openxmlformats.org/officeDocument/2006/relationships/hyperlink" Target="https://webapp.etsi.org/teldir/ListPersDetails.asp?PersId=85042" TargetMode="External" Id="Rd7afc941b3024bf2" /><Relationship Type="http://schemas.openxmlformats.org/officeDocument/2006/relationships/hyperlink" Target="https://portal.3gpp.org/desktopmodules/Release/ReleaseDetails.aspx?releaseId=192" TargetMode="External" Id="Rb65f4b2314894aee" /><Relationship Type="http://schemas.openxmlformats.org/officeDocument/2006/relationships/hyperlink" Target="https://portal.3gpp.org/desktopmodules/Specifications/SpecificationDetails.aspx?specificationId=3386" TargetMode="External" Id="R73c0f73ff11849e6" /><Relationship Type="http://schemas.openxmlformats.org/officeDocument/2006/relationships/hyperlink" Target="https://portal.3gpp.org/desktopmodules/WorkItem/WorkItemDetails.aspx?workitemId=760087" TargetMode="External" Id="Rfa3554dbce9a4393" /><Relationship Type="http://schemas.openxmlformats.org/officeDocument/2006/relationships/hyperlink" Target="https://www.3gpp.org/ftp/TSG_RAN/WG5_Test_ex-T1/TSGR5_91_Electronic/Docs/R5-213061.zip" TargetMode="External" Id="R867dfb07d2244008" /><Relationship Type="http://schemas.openxmlformats.org/officeDocument/2006/relationships/hyperlink" Target="https://webapp.etsi.org/teldir/ListPersDetails.asp?PersId=77331" TargetMode="External" Id="R7a7879d190054f78" /><Relationship Type="http://schemas.openxmlformats.org/officeDocument/2006/relationships/hyperlink" Target="https://portal.3gpp.org/desktopmodules/Release/ReleaseDetails.aspx?releaseId=191" TargetMode="External" Id="Rada82d084026425f" /><Relationship Type="http://schemas.openxmlformats.org/officeDocument/2006/relationships/hyperlink" Target="https://portal.3gpp.org/desktopmodules/WorkItem/WorkItemDetails.aspx?workitemId=880069" TargetMode="External" Id="R9be57cfa8a884746" /><Relationship Type="http://schemas.openxmlformats.org/officeDocument/2006/relationships/hyperlink" Target="https://www.3gpp.org/ftp/TSG_RAN/WG5_Test_ex-T1/TSGR5_91_Electronic/Docs/R5-213062.zip" TargetMode="External" Id="R2ffa49d56f584a7f" /><Relationship Type="http://schemas.openxmlformats.org/officeDocument/2006/relationships/hyperlink" Target="https://webapp.etsi.org/teldir/ListPersDetails.asp?PersId=77331" TargetMode="External" Id="Rb1b384a689284162" /><Relationship Type="http://schemas.openxmlformats.org/officeDocument/2006/relationships/hyperlink" Target="https://portal.3gpp.org/ngppapp/CreateTdoc.aspx?mode=view&amp;contributionId=1231118" TargetMode="External" Id="R1c2291883d7a4697" /><Relationship Type="http://schemas.openxmlformats.org/officeDocument/2006/relationships/hyperlink" Target="https://portal.3gpp.org/desktopmodules/Release/ReleaseDetails.aspx?releaseId=191" TargetMode="External" Id="R4d96ac8186e84bb7" /><Relationship Type="http://schemas.openxmlformats.org/officeDocument/2006/relationships/hyperlink" Target="https://portal.3gpp.org/desktopmodules/Specifications/SpecificationDetails.aspx?specificationId=3378" TargetMode="External" Id="R6e2ffe7e769745dd" /><Relationship Type="http://schemas.openxmlformats.org/officeDocument/2006/relationships/hyperlink" Target="https://portal.3gpp.org/desktopmodules/WorkItem/WorkItemDetails.aspx?workitemId=880068" TargetMode="External" Id="R057e5681a7b84bd2" /><Relationship Type="http://schemas.openxmlformats.org/officeDocument/2006/relationships/hyperlink" Target="https://www.3gpp.org/ftp/TSG_RAN/WG5_Test_ex-T1/TSGR5_91_Electronic/Docs/R5-213063.zip" TargetMode="External" Id="Rb11a13ccd7c84a47" /><Relationship Type="http://schemas.openxmlformats.org/officeDocument/2006/relationships/hyperlink" Target="https://webapp.etsi.org/teldir/ListPersDetails.asp?PersId=77331" TargetMode="External" Id="Rd60e883ee7da489c" /><Relationship Type="http://schemas.openxmlformats.org/officeDocument/2006/relationships/hyperlink" Target="https://portal.3gpp.org/ngppapp/CreateTdoc.aspx?mode=view&amp;contributionId=1231029" TargetMode="External" Id="R0cc72200a7654237" /><Relationship Type="http://schemas.openxmlformats.org/officeDocument/2006/relationships/hyperlink" Target="https://portal.3gpp.org/desktopmodules/Release/ReleaseDetails.aspx?releaseId=191" TargetMode="External" Id="R0287578d9ac9485c" /><Relationship Type="http://schemas.openxmlformats.org/officeDocument/2006/relationships/hyperlink" Target="https://portal.3gpp.org/desktopmodules/Specifications/SpecificationDetails.aspx?specificationId=3378" TargetMode="External" Id="R4371e42f9fd74bdf" /><Relationship Type="http://schemas.openxmlformats.org/officeDocument/2006/relationships/hyperlink" Target="https://portal.3gpp.org/desktopmodules/WorkItem/WorkItemDetails.aspx?workitemId=760087" TargetMode="External" Id="R936dbc8431f24de0" /><Relationship Type="http://schemas.openxmlformats.org/officeDocument/2006/relationships/hyperlink" Target="https://www.3gpp.org/ftp/TSG_RAN/WG5_Test_ex-T1/TSGR5_91_Electronic/Docs/R5-213064.zip" TargetMode="External" Id="R97e8e7ec61334285" /><Relationship Type="http://schemas.openxmlformats.org/officeDocument/2006/relationships/hyperlink" Target="https://webapp.etsi.org/teldir/ListPersDetails.asp?PersId=77331" TargetMode="External" Id="R736c06be272f4dd2" /><Relationship Type="http://schemas.openxmlformats.org/officeDocument/2006/relationships/hyperlink" Target="https://portal.3gpp.org/desktopmodules/Release/ReleaseDetails.aspx?releaseId=191" TargetMode="External" Id="Rabc2e1292a674d61" /><Relationship Type="http://schemas.openxmlformats.org/officeDocument/2006/relationships/hyperlink" Target="https://portal.3gpp.org/desktopmodules/Specifications/SpecificationDetails.aspx?specificationId=3378" TargetMode="External" Id="R852e4735090d488b" /><Relationship Type="http://schemas.openxmlformats.org/officeDocument/2006/relationships/hyperlink" Target="https://portal.3gpp.org/desktopmodules/WorkItem/WorkItemDetails.aspx?workitemId=760087" TargetMode="External" Id="Rabb735693d1b40aa" /><Relationship Type="http://schemas.openxmlformats.org/officeDocument/2006/relationships/hyperlink" Target="https://www.3gpp.org/ftp/TSG_RAN/WG5_Test_ex-T1/TSGR5_91_Electronic/Docs/R5-213065.zip" TargetMode="External" Id="Redadf628c47646c8" /><Relationship Type="http://schemas.openxmlformats.org/officeDocument/2006/relationships/hyperlink" Target="https://webapp.etsi.org/teldir/ListPersDetails.asp?PersId=77331" TargetMode="External" Id="R67fad6fcedad4e35" /><Relationship Type="http://schemas.openxmlformats.org/officeDocument/2006/relationships/hyperlink" Target="https://portal.3gpp.org/ngppapp/CreateTdoc.aspx?mode=view&amp;contributionId=1231004" TargetMode="External" Id="R1fc9847fe6714ff1" /><Relationship Type="http://schemas.openxmlformats.org/officeDocument/2006/relationships/hyperlink" Target="https://portal.3gpp.org/desktopmodules/Release/ReleaseDetails.aspx?releaseId=192" TargetMode="External" Id="Rbb558841651f4d7e" /><Relationship Type="http://schemas.openxmlformats.org/officeDocument/2006/relationships/hyperlink" Target="https://portal.3gpp.org/desktopmodules/Specifications/SpecificationDetails.aspx?specificationId=3384" TargetMode="External" Id="R1c51800e1f154c1f" /><Relationship Type="http://schemas.openxmlformats.org/officeDocument/2006/relationships/hyperlink" Target="https://portal.3gpp.org/desktopmodules/WorkItem/WorkItemDetails.aspx?workitemId=760087" TargetMode="External" Id="R5bac93e6550d48dc" /><Relationship Type="http://schemas.openxmlformats.org/officeDocument/2006/relationships/hyperlink" Target="https://www.3gpp.org/ftp/TSG_RAN/WG5_Test_ex-T1/TSGR5_91_Electronic/Docs/R5-213066.zip" TargetMode="External" Id="Re7dd7e1a89274e7d" /><Relationship Type="http://schemas.openxmlformats.org/officeDocument/2006/relationships/hyperlink" Target="https://webapp.etsi.org/teldir/ListPersDetails.asp?PersId=77331" TargetMode="External" Id="R287682bedbb74e16" /><Relationship Type="http://schemas.openxmlformats.org/officeDocument/2006/relationships/hyperlink" Target="https://portal.3gpp.org/ngppapp/CreateTdoc.aspx?mode=view&amp;contributionId=1231069" TargetMode="External" Id="Rf7ef62cca5de488f" /><Relationship Type="http://schemas.openxmlformats.org/officeDocument/2006/relationships/hyperlink" Target="https://portal.3gpp.org/desktopmodules/Release/ReleaseDetails.aspx?releaseId=191" TargetMode="External" Id="R5643a7b371ec4fb2" /><Relationship Type="http://schemas.openxmlformats.org/officeDocument/2006/relationships/hyperlink" Target="https://portal.3gpp.org/desktopmodules/Specifications/SpecificationDetails.aspx?specificationId=3378" TargetMode="External" Id="Rf8be417703b54920" /><Relationship Type="http://schemas.openxmlformats.org/officeDocument/2006/relationships/hyperlink" Target="https://portal.3gpp.org/desktopmodules/WorkItem/WorkItemDetails.aspx?workitemId=760087" TargetMode="External" Id="R95744cb037674718" /><Relationship Type="http://schemas.openxmlformats.org/officeDocument/2006/relationships/hyperlink" Target="https://www.3gpp.org/ftp/TSG_RAN/WG5_Test_ex-T1/TSGR5_91_Electronic/Docs/R5-213067.zip" TargetMode="External" Id="Reee24a31af3e471c" /><Relationship Type="http://schemas.openxmlformats.org/officeDocument/2006/relationships/hyperlink" Target="https://webapp.etsi.org/teldir/ListPersDetails.asp?PersId=77331" TargetMode="External" Id="Rf397404529bb4e71" /><Relationship Type="http://schemas.openxmlformats.org/officeDocument/2006/relationships/hyperlink" Target="https://portal.3gpp.org/desktopmodules/Release/ReleaseDetails.aspx?releaseId=191" TargetMode="External" Id="R385593abf4d44932" /><Relationship Type="http://schemas.openxmlformats.org/officeDocument/2006/relationships/hyperlink" Target="https://portal.3gpp.org/desktopmodules/Specifications/SpecificationDetails.aspx?specificationId=3378" TargetMode="External" Id="R488c313e13e94e75" /><Relationship Type="http://schemas.openxmlformats.org/officeDocument/2006/relationships/hyperlink" Target="https://portal.3gpp.org/desktopmodules/WorkItem/WorkItemDetails.aspx?workitemId=760087" TargetMode="External" Id="R48f8966996c744fb" /><Relationship Type="http://schemas.openxmlformats.org/officeDocument/2006/relationships/hyperlink" Target="https://www.3gpp.org/ftp/TSG_RAN/WG5_Test_ex-T1/TSGR5_91_Electronic/Docs/R5-213068.zip" TargetMode="External" Id="Rcee963c5dec64720" /><Relationship Type="http://schemas.openxmlformats.org/officeDocument/2006/relationships/hyperlink" Target="https://webapp.etsi.org/teldir/ListPersDetails.asp?PersId=77331" TargetMode="External" Id="Rf056c9d30e924e60" /><Relationship Type="http://schemas.openxmlformats.org/officeDocument/2006/relationships/hyperlink" Target="https://portal.3gpp.org/ngppapp/CreateTdoc.aspx?mode=view&amp;contributionId=1231075" TargetMode="External" Id="R0765b4b877b643de" /><Relationship Type="http://schemas.openxmlformats.org/officeDocument/2006/relationships/hyperlink" Target="https://portal.3gpp.org/desktopmodules/Release/ReleaseDetails.aspx?releaseId=191" TargetMode="External" Id="R6059d9f1210f4bdb" /><Relationship Type="http://schemas.openxmlformats.org/officeDocument/2006/relationships/hyperlink" Target="https://portal.3gpp.org/desktopmodules/Specifications/SpecificationDetails.aspx?specificationId=3378" TargetMode="External" Id="R03dee9cf18514458" /><Relationship Type="http://schemas.openxmlformats.org/officeDocument/2006/relationships/hyperlink" Target="https://portal.3gpp.org/desktopmodules/WorkItem/WorkItemDetails.aspx?workitemId=760087" TargetMode="External" Id="R6768b80204fd427f" /><Relationship Type="http://schemas.openxmlformats.org/officeDocument/2006/relationships/hyperlink" Target="https://www.3gpp.org/ftp/TSG_RAN/WG5_Test_ex-T1/TSGR5_91_Electronic/Docs/R5-213069.zip" TargetMode="External" Id="Rdf2e35a0ba0c400e" /><Relationship Type="http://schemas.openxmlformats.org/officeDocument/2006/relationships/hyperlink" Target="https://webapp.etsi.org/teldir/ListPersDetails.asp?PersId=77331" TargetMode="External" Id="R49c968a31de745c5" /><Relationship Type="http://schemas.openxmlformats.org/officeDocument/2006/relationships/hyperlink" Target="https://portal.3gpp.org/ngppapp/CreateTdoc.aspx?mode=view&amp;contributionId=1231099" TargetMode="External" Id="Rbf1d4acf3e834fa8" /><Relationship Type="http://schemas.openxmlformats.org/officeDocument/2006/relationships/hyperlink" Target="https://portal.3gpp.org/desktopmodules/Release/ReleaseDetails.aspx?releaseId=190" TargetMode="External" Id="Rb0f29d8cc6c2456c" /><Relationship Type="http://schemas.openxmlformats.org/officeDocument/2006/relationships/hyperlink" Target="https://portal.3gpp.org/desktopmodules/Specifications/SpecificationDetails.aspx?specificationId=3672" TargetMode="External" Id="Rf5e9c9547a124951" /><Relationship Type="http://schemas.openxmlformats.org/officeDocument/2006/relationships/hyperlink" Target="https://portal.3gpp.org/desktopmodules/WorkItem/WorkItemDetails.aspx?workitemId=760087" TargetMode="External" Id="Rd61122905c5f4565" /><Relationship Type="http://schemas.openxmlformats.org/officeDocument/2006/relationships/hyperlink" Target="https://www.3gpp.org/ftp/TSG_RAN/WG5_Test_ex-T1/TSGR5_91_Electronic/Docs/R5-213070.zip" TargetMode="External" Id="R1740bcd084f24777" /><Relationship Type="http://schemas.openxmlformats.org/officeDocument/2006/relationships/hyperlink" Target="https://webapp.etsi.org/teldir/ListPersDetails.asp?PersId=77331" TargetMode="External" Id="R5fc30787b9244f32" /><Relationship Type="http://schemas.openxmlformats.org/officeDocument/2006/relationships/hyperlink" Target="https://portal.3gpp.org/ngppapp/CreateTdoc.aspx?mode=view&amp;contributionId=1231100" TargetMode="External" Id="R559dd9d32d154b2b" /><Relationship Type="http://schemas.openxmlformats.org/officeDocument/2006/relationships/hyperlink" Target="https://portal.3gpp.org/desktopmodules/Release/ReleaseDetails.aspx?releaseId=190" TargetMode="External" Id="R999f98a0d88440c3" /><Relationship Type="http://schemas.openxmlformats.org/officeDocument/2006/relationships/hyperlink" Target="https://portal.3gpp.org/desktopmodules/Specifications/SpecificationDetails.aspx?specificationId=3672" TargetMode="External" Id="R2c87ecb6df714d7e" /><Relationship Type="http://schemas.openxmlformats.org/officeDocument/2006/relationships/hyperlink" Target="https://portal.3gpp.org/desktopmodules/WorkItem/WorkItemDetails.aspx?workitemId=760087" TargetMode="External" Id="R6686d4c7cbd045de" /><Relationship Type="http://schemas.openxmlformats.org/officeDocument/2006/relationships/hyperlink" Target="https://www.3gpp.org/ftp/TSG_RAN/WG5_Test_ex-T1/TSGR5_91_Electronic/Docs/R5-213071.zip" TargetMode="External" Id="R0188ceb45766419d" /><Relationship Type="http://schemas.openxmlformats.org/officeDocument/2006/relationships/hyperlink" Target="https://webapp.etsi.org/teldir/ListPersDetails.asp?PersId=77331" TargetMode="External" Id="R799e49c74105402a" /><Relationship Type="http://schemas.openxmlformats.org/officeDocument/2006/relationships/hyperlink" Target="https://portal.3gpp.org/ngppapp/CreateTdoc.aspx?mode=view&amp;contributionId=1231101" TargetMode="External" Id="R52416d69e5c8486d" /><Relationship Type="http://schemas.openxmlformats.org/officeDocument/2006/relationships/hyperlink" Target="https://portal.3gpp.org/desktopmodules/Release/ReleaseDetails.aspx?releaseId=190" TargetMode="External" Id="Rc91e6e0d0f7446da" /><Relationship Type="http://schemas.openxmlformats.org/officeDocument/2006/relationships/hyperlink" Target="https://portal.3gpp.org/desktopmodules/Specifications/SpecificationDetails.aspx?specificationId=3672" TargetMode="External" Id="R78af8fcff0d6434a" /><Relationship Type="http://schemas.openxmlformats.org/officeDocument/2006/relationships/hyperlink" Target="https://portal.3gpp.org/desktopmodules/WorkItem/WorkItemDetails.aspx?workitemId=760087" TargetMode="External" Id="Rc0acf4365bf4407b" /><Relationship Type="http://schemas.openxmlformats.org/officeDocument/2006/relationships/hyperlink" Target="https://www.3gpp.org/ftp/TSG_RAN/WG5_Test_ex-T1/TSGR5_91_Electronic/Docs/R5-213072.zip" TargetMode="External" Id="R1cd6bb4dc83d4af1" /><Relationship Type="http://schemas.openxmlformats.org/officeDocument/2006/relationships/hyperlink" Target="https://webapp.etsi.org/teldir/ListPersDetails.asp?PersId=77331" TargetMode="External" Id="R531e9660baff4351" /><Relationship Type="http://schemas.openxmlformats.org/officeDocument/2006/relationships/hyperlink" Target="https://portal.3gpp.org/ngppapp/CreateTdoc.aspx?mode=view&amp;contributionId=1231102" TargetMode="External" Id="Rccc7527a0b0549d7" /><Relationship Type="http://schemas.openxmlformats.org/officeDocument/2006/relationships/hyperlink" Target="https://portal.3gpp.org/desktopmodules/Release/ReleaseDetails.aspx?releaseId=190" TargetMode="External" Id="Re49fb53b29e444e2" /><Relationship Type="http://schemas.openxmlformats.org/officeDocument/2006/relationships/hyperlink" Target="https://portal.3gpp.org/desktopmodules/Specifications/SpecificationDetails.aspx?specificationId=3672" TargetMode="External" Id="Rfe537c300b834804" /><Relationship Type="http://schemas.openxmlformats.org/officeDocument/2006/relationships/hyperlink" Target="https://portal.3gpp.org/desktopmodules/WorkItem/WorkItemDetails.aspx?workitemId=760087" TargetMode="External" Id="R9bca8a4df7734809" /><Relationship Type="http://schemas.openxmlformats.org/officeDocument/2006/relationships/hyperlink" Target="https://www.3gpp.org/ftp/TSG_RAN/WG5_Test_ex-T1/TSGR5_91_Electronic/Docs/R5-213073.zip" TargetMode="External" Id="R4ce2c881aab34a86" /><Relationship Type="http://schemas.openxmlformats.org/officeDocument/2006/relationships/hyperlink" Target="https://webapp.etsi.org/teldir/ListPersDetails.asp?PersId=77331" TargetMode="External" Id="Ra38fc5d0e20648ee" /><Relationship Type="http://schemas.openxmlformats.org/officeDocument/2006/relationships/hyperlink" Target="https://portal.3gpp.org/ngppapp/CreateTdoc.aspx?mode=view&amp;contributionId=1231103" TargetMode="External" Id="R76236e5fc21344c5" /><Relationship Type="http://schemas.openxmlformats.org/officeDocument/2006/relationships/hyperlink" Target="https://portal.3gpp.org/desktopmodules/Release/ReleaseDetails.aspx?releaseId=190" TargetMode="External" Id="R517e9496112d4b86" /><Relationship Type="http://schemas.openxmlformats.org/officeDocument/2006/relationships/hyperlink" Target="https://portal.3gpp.org/desktopmodules/Specifications/SpecificationDetails.aspx?specificationId=3672" TargetMode="External" Id="R035982af24d2451d" /><Relationship Type="http://schemas.openxmlformats.org/officeDocument/2006/relationships/hyperlink" Target="https://portal.3gpp.org/desktopmodules/WorkItem/WorkItemDetails.aspx?workitemId=760087" TargetMode="External" Id="Rf481b9b7730f4797" /><Relationship Type="http://schemas.openxmlformats.org/officeDocument/2006/relationships/hyperlink" Target="https://www.3gpp.org/ftp/TSG_RAN/WG5_Test_ex-T1/TSGR5_91_Electronic/Docs/R5-213074.zip" TargetMode="External" Id="R97e19c19c4c84982" /><Relationship Type="http://schemas.openxmlformats.org/officeDocument/2006/relationships/hyperlink" Target="https://webapp.etsi.org/teldir/ListPersDetails.asp?PersId=77331" TargetMode="External" Id="Rbfbd139b87504058" /><Relationship Type="http://schemas.openxmlformats.org/officeDocument/2006/relationships/hyperlink" Target="https://portal.3gpp.org/ngppapp/CreateTdoc.aspx?mode=view&amp;contributionId=1231104" TargetMode="External" Id="Ra70ee1db38bb4414" /><Relationship Type="http://schemas.openxmlformats.org/officeDocument/2006/relationships/hyperlink" Target="https://portal.3gpp.org/desktopmodules/Release/ReleaseDetails.aspx?releaseId=190" TargetMode="External" Id="R141b8ec303dc4d25" /><Relationship Type="http://schemas.openxmlformats.org/officeDocument/2006/relationships/hyperlink" Target="https://portal.3gpp.org/desktopmodules/Specifications/SpecificationDetails.aspx?specificationId=3672" TargetMode="External" Id="Raa91443e4e7747ee" /><Relationship Type="http://schemas.openxmlformats.org/officeDocument/2006/relationships/hyperlink" Target="https://portal.3gpp.org/desktopmodules/WorkItem/WorkItemDetails.aspx?workitemId=760087" TargetMode="External" Id="R3e19e78a30fd46c4" /><Relationship Type="http://schemas.openxmlformats.org/officeDocument/2006/relationships/hyperlink" Target="https://www.3gpp.org/ftp/TSG_RAN/WG5_Test_ex-T1/TSGR5_91_Electronic/Docs/R5-213075.zip" TargetMode="External" Id="R0fd476bf3e12492e" /><Relationship Type="http://schemas.openxmlformats.org/officeDocument/2006/relationships/hyperlink" Target="https://webapp.etsi.org/teldir/ListPersDetails.asp?PersId=77331" TargetMode="External" Id="R3488dd7a0f0f4c6a" /><Relationship Type="http://schemas.openxmlformats.org/officeDocument/2006/relationships/hyperlink" Target="https://portal.3gpp.org/ngppapp/CreateTdoc.aspx?mode=view&amp;contributionId=1231105" TargetMode="External" Id="R2a13ce9bbee04427" /><Relationship Type="http://schemas.openxmlformats.org/officeDocument/2006/relationships/hyperlink" Target="https://portal.3gpp.org/desktopmodules/Release/ReleaseDetails.aspx?releaseId=190" TargetMode="External" Id="Re4c28d74c4834a85" /><Relationship Type="http://schemas.openxmlformats.org/officeDocument/2006/relationships/hyperlink" Target="https://portal.3gpp.org/desktopmodules/Specifications/SpecificationDetails.aspx?specificationId=3672" TargetMode="External" Id="R47912ef685b24555" /><Relationship Type="http://schemas.openxmlformats.org/officeDocument/2006/relationships/hyperlink" Target="https://portal.3gpp.org/desktopmodules/WorkItem/WorkItemDetails.aspx?workitemId=760087" TargetMode="External" Id="Ra1d75d827c5540ca" /><Relationship Type="http://schemas.openxmlformats.org/officeDocument/2006/relationships/hyperlink" Target="https://www.3gpp.org/ftp/TSG_RAN/WG5_Test_ex-T1/TSGR5_91_Electronic/Docs/R5-213076.zip" TargetMode="External" Id="R112f104b8c774219" /><Relationship Type="http://schemas.openxmlformats.org/officeDocument/2006/relationships/hyperlink" Target="https://webapp.etsi.org/teldir/ListPersDetails.asp?PersId=77331" TargetMode="External" Id="R2299d4aca51c4d78" /><Relationship Type="http://schemas.openxmlformats.org/officeDocument/2006/relationships/hyperlink" Target="https://portal.3gpp.org/ngppapp/CreateTdoc.aspx?mode=view&amp;contributionId=1231106" TargetMode="External" Id="R9f6ecbb06bc24559" /><Relationship Type="http://schemas.openxmlformats.org/officeDocument/2006/relationships/hyperlink" Target="https://portal.3gpp.org/desktopmodules/Release/ReleaseDetails.aspx?releaseId=190" TargetMode="External" Id="R1a1930f7357f45f8" /><Relationship Type="http://schemas.openxmlformats.org/officeDocument/2006/relationships/hyperlink" Target="https://portal.3gpp.org/desktopmodules/Specifications/SpecificationDetails.aspx?specificationId=3672" TargetMode="External" Id="Ra291dbf9195d4828" /><Relationship Type="http://schemas.openxmlformats.org/officeDocument/2006/relationships/hyperlink" Target="https://portal.3gpp.org/desktopmodules/WorkItem/WorkItemDetails.aspx?workitemId=760087" TargetMode="External" Id="R0781556ff60d4c19" /><Relationship Type="http://schemas.openxmlformats.org/officeDocument/2006/relationships/hyperlink" Target="https://www.3gpp.org/ftp/TSG_RAN/WG5_Test_ex-T1/TSGR5_91_Electronic/Docs/R5-213077.zip" TargetMode="External" Id="R800bdb3939a847b3" /><Relationship Type="http://schemas.openxmlformats.org/officeDocument/2006/relationships/hyperlink" Target="https://webapp.etsi.org/teldir/ListPersDetails.asp?PersId=77331" TargetMode="External" Id="Rde238e3218644051" /><Relationship Type="http://schemas.openxmlformats.org/officeDocument/2006/relationships/hyperlink" Target="https://portal.3gpp.org/ngppapp/CreateTdoc.aspx?mode=view&amp;contributionId=1231199" TargetMode="External" Id="R7aa375acab7a405b" /><Relationship Type="http://schemas.openxmlformats.org/officeDocument/2006/relationships/hyperlink" Target="https://portal.3gpp.org/desktopmodules/Release/ReleaseDetails.aspx?releaseId=191" TargetMode="External" Id="R2e4826e97da14940" /><Relationship Type="http://schemas.openxmlformats.org/officeDocument/2006/relationships/hyperlink" Target="https://portal.3gpp.org/desktopmodules/Specifications/SpecificationDetails.aspx?specificationId=3377" TargetMode="External" Id="R6870c3797c764d0a" /><Relationship Type="http://schemas.openxmlformats.org/officeDocument/2006/relationships/hyperlink" Target="https://portal.3gpp.org/desktopmodules/WorkItem/WorkItemDetails.aspx?workitemId=890043" TargetMode="External" Id="R8dad1e1a66dc4ad4" /><Relationship Type="http://schemas.openxmlformats.org/officeDocument/2006/relationships/hyperlink" Target="https://www.3gpp.org/ftp/TSG_RAN/WG5_Test_ex-T1/TSGR5_91_Electronic/Docs/R5-213078.zip" TargetMode="External" Id="R94c08479d7994d04" /><Relationship Type="http://schemas.openxmlformats.org/officeDocument/2006/relationships/hyperlink" Target="https://webapp.etsi.org/teldir/ListPersDetails.asp?PersId=76116" TargetMode="External" Id="R215a065f734c4fde" /><Relationship Type="http://schemas.openxmlformats.org/officeDocument/2006/relationships/hyperlink" Target="https://portal.3gpp.org/desktopmodules/Release/ReleaseDetails.aspx?releaseId=191" TargetMode="External" Id="R2a08eda018184cea" /><Relationship Type="http://schemas.openxmlformats.org/officeDocument/2006/relationships/hyperlink" Target="https://portal.3gpp.org/desktopmodules/Specifications/SpecificationDetails.aspx?specificationId=3378" TargetMode="External" Id="R445467481b4d4dea" /><Relationship Type="http://schemas.openxmlformats.org/officeDocument/2006/relationships/hyperlink" Target="https://portal.3gpp.org/desktopmodules/WorkItem/WorkItemDetails.aspx?workitemId=760087" TargetMode="External" Id="R96bb4f93071e42b1" /><Relationship Type="http://schemas.openxmlformats.org/officeDocument/2006/relationships/hyperlink" Target="https://www.3gpp.org/ftp/TSG_RAN/WG5_Test_ex-T1/TSGR5_91_Electronic/Docs/R5-213079.zip" TargetMode="External" Id="R62d3a4667dd64862" /><Relationship Type="http://schemas.openxmlformats.org/officeDocument/2006/relationships/hyperlink" Target="https://webapp.etsi.org/teldir/ListPersDetails.asp?PersId=68613" TargetMode="External" Id="R07b3d0b3581640f0" /><Relationship Type="http://schemas.openxmlformats.org/officeDocument/2006/relationships/hyperlink" Target="https://portal.3gpp.org/desktopmodules/Release/ReleaseDetails.aspx?releaseId=191" TargetMode="External" Id="R0332675493584c6a" /><Relationship Type="http://schemas.openxmlformats.org/officeDocument/2006/relationships/hyperlink" Target="https://portal.3gpp.org/desktopmodules/Specifications/SpecificationDetails.aspx?specificationId=3379" TargetMode="External" Id="R6dad2d146c6e4924" /><Relationship Type="http://schemas.openxmlformats.org/officeDocument/2006/relationships/hyperlink" Target="https://portal.3gpp.org/desktopmodules/WorkItem/WorkItemDetails.aspx?workitemId=760087" TargetMode="External" Id="R14ff0e9e6b574107" /><Relationship Type="http://schemas.openxmlformats.org/officeDocument/2006/relationships/hyperlink" Target="https://www.3gpp.org/ftp/TSG_RAN/WG5_Test_ex-T1/TSGR5_91_Electronic/Docs/R5-213080.zip" TargetMode="External" Id="Rba6b8653de6b4386" /><Relationship Type="http://schemas.openxmlformats.org/officeDocument/2006/relationships/hyperlink" Target="https://webapp.etsi.org/teldir/ListPersDetails.asp?PersId=62015" TargetMode="External" Id="Rf23294702ab247c5" /><Relationship Type="http://schemas.openxmlformats.org/officeDocument/2006/relationships/hyperlink" Target="https://portal.3gpp.org/desktopmodules/Release/ReleaseDetails.aspx?releaseId=192" TargetMode="External" Id="Redc20daa960145bc" /><Relationship Type="http://schemas.openxmlformats.org/officeDocument/2006/relationships/hyperlink" Target="https://portal.3gpp.org/desktopmodules/Specifications/SpecificationDetails.aspx?specificationId=3386" TargetMode="External" Id="Ra02fba4ee8214ca5" /><Relationship Type="http://schemas.openxmlformats.org/officeDocument/2006/relationships/hyperlink" Target="https://portal.3gpp.org/desktopmodules/WorkItem/WorkItemDetails.aspx?workitemId=760087" TargetMode="External" Id="R273608908b8a4fb0" /><Relationship Type="http://schemas.openxmlformats.org/officeDocument/2006/relationships/hyperlink" Target="https://www.3gpp.org/ftp/TSG_RAN/WG5_Test_ex-T1/TSGR5_91_Electronic/Docs/R5-213081.zip" TargetMode="External" Id="Ree83f5c6ca6e4b48" /><Relationship Type="http://schemas.openxmlformats.org/officeDocument/2006/relationships/hyperlink" Target="https://webapp.etsi.org/teldir/ListPersDetails.asp?PersId=81169" TargetMode="External" Id="R6c121edd26744210" /><Relationship Type="http://schemas.openxmlformats.org/officeDocument/2006/relationships/hyperlink" Target="https://portal.3gpp.org/ngppapp/CreateTdoc.aspx?mode=view&amp;contributionId=1231400" TargetMode="External" Id="R43b78ca5ac8a454c" /><Relationship Type="http://schemas.openxmlformats.org/officeDocument/2006/relationships/hyperlink" Target="https://portal.3gpp.org/desktopmodules/Release/ReleaseDetails.aspx?releaseId=192" TargetMode="External" Id="R6bf8f6df05af48dd" /><Relationship Type="http://schemas.openxmlformats.org/officeDocument/2006/relationships/hyperlink" Target="https://portal.3gpp.org/desktopmodules/Specifications/SpecificationDetails.aspx?specificationId=3380" TargetMode="External" Id="Re1b780baf605422f" /><Relationship Type="http://schemas.openxmlformats.org/officeDocument/2006/relationships/hyperlink" Target="https://portal.3gpp.org/desktopmodules/WorkItem/WorkItemDetails.aspx?workitemId=760087" TargetMode="External" Id="R6327408b501f45fd" /><Relationship Type="http://schemas.openxmlformats.org/officeDocument/2006/relationships/hyperlink" Target="https://www.3gpp.org/ftp/TSG_RAN/WG5_Test_ex-T1/TSGR5_91_Electronic/Docs/R5-213082.zip" TargetMode="External" Id="R3e2339b56ce24573" /><Relationship Type="http://schemas.openxmlformats.org/officeDocument/2006/relationships/hyperlink" Target="https://webapp.etsi.org/teldir/ListPersDetails.asp?PersId=33272" TargetMode="External" Id="R3893a2924bf9418d" /><Relationship Type="http://schemas.openxmlformats.org/officeDocument/2006/relationships/hyperlink" Target="https://portal.3gpp.org/ngppapp/CreateTdoc.aspx?mode=view&amp;contributionId=1231005" TargetMode="External" Id="R0f93a08025da4042" /><Relationship Type="http://schemas.openxmlformats.org/officeDocument/2006/relationships/hyperlink" Target="https://portal.3gpp.org/desktopmodules/Release/ReleaseDetails.aspx?releaseId=192" TargetMode="External" Id="Rbbdfd934348940f6" /><Relationship Type="http://schemas.openxmlformats.org/officeDocument/2006/relationships/hyperlink" Target="https://portal.3gpp.org/desktopmodules/Specifications/SpecificationDetails.aspx?specificationId=3384" TargetMode="External" Id="Rd634c50f28da40f8" /><Relationship Type="http://schemas.openxmlformats.org/officeDocument/2006/relationships/hyperlink" Target="https://portal.3gpp.org/desktopmodules/WorkItem/WorkItemDetails.aspx?workitemId=760087" TargetMode="External" Id="R47efeb326daa4127" /><Relationship Type="http://schemas.openxmlformats.org/officeDocument/2006/relationships/hyperlink" Target="https://www.3gpp.org/ftp/TSG_RAN/WG5_Test_ex-T1/TSGR5_91_Electronic/Docs/R5-213083.zip" TargetMode="External" Id="R71066d4054b74983" /><Relationship Type="http://schemas.openxmlformats.org/officeDocument/2006/relationships/hyperlink" Target="https://webapp.etsi.org/teldir/ListPersDetails.asp?PersId=33272" TargetMode="External" Id="R33ae8ea373f6468c" /><Relationship Type="http://schemas.openxmlformats.org/officeDocument/2006/relationships/hyperlink" Target="https://portal.3gpp.org/ngppapp/CreateTdoc.aspx?mode=view&amp;contributionId=1231070" TargetMode="External" Id="Rc9570db0fbdd4aa0" /><Relationship Type="http://schemas.openxmlformats.org/officeDocument/2006/relationships/hyperlink" Target="https://portal.3gpp.org/desktopmodules/Release/ReleaseDetails.aspx?releaseId=191" TargetMode="External" Id="Rdf12976255184f1e" /><Relationship Type="http://schemas.openxmlformats.org/officeDocument/2006/relationships/hyperlink" Target="https://portal.3gpp.org/desktopmodules/Specifications/SpecificationDetails.aspx?specificationId=3378" TargetMode="External" Id="R2732e2d18fd940f2" /><Relationship Type="http://schemas.openxmlformats.org/officeDocument/2006/relationships/hyperlink" Target="https://portal.3gpp.org/desktopmodules/WorkItem/WorkItemDetails.aspx?workitemId=760087" TargetMode="External" Id="Rf8ba3bee8486499d" /><Relationship Type="http://schemas.openxmlformats.org/officeDocument/2006/relationships/hyperlink" Target="https://www.3gpp.org/ftp/TSG_RAN/WG5_Test_ex-T1/TSGR5_91_Electronic/Docs/R5-213084.zip" TargetMode="External" Id="Rad83e72130964b89" /><Relationship Type="http://schemas.openxmlformats.org/officeDocument/2006/relationships/hyperlink" Target="https://webapp.etsi.org/teldir/ListPersDetails.asp?PersId=88614" TargetMode="External" Id="R6ceb14d42c9944f6" /><Relationship Type="http://schemas.openxmlformats.org/officeDocument/2006/relationships/hyperlink" Target="https://portal.3gpp.org/desktopmodules/WorkItem/WorkItemDetails.aspx?workitemId=830085" TargetMode="External" Id="R5aa769104ecb41df" /><Relationship Type="http://schemas.openxmlformats.org/officeDocument/2006/relationships/hyperlink" Target="https://www.3gpp.org/ftp/TSG_RAN/WG5_Test_ex-T1/TSGR5_91_Electronic/Docs/R5-213085.zip" TargetMode="External" Id="R9d02eebcaef94b01" /><Relationship Type="http://schemas.openxmlformats.org/officeDocument/2006/relationships/hyperlink" Target="https://webapp.etsi.org/teldir/ListPersDetails.asp?PersId=88614" TargetMode="External" Id="R64d0d9848044416c" /><Relationship Type="http://schemas.openxmlformats.org/officeDocument/2006/relationships/hyperlink" Target="https://portal.3gpp.org/desktopmodules/WorkItem/WorkItemDetails.aspx?workitemId=830085" TargetMode="External" Id="Rb873142d78354d18" /><Relationship Type="http://schemas.openxmlformats.org/officeDocument/2006/relationships/hyperlink" Target="https://www.3gpp.org/ftp/TSG_RAN/WG5_Test_ex-T1/TSGR5_91_Electronic/Docs/R5-213086.zip" TargetMode="External" Id="R3b24e17ccccb43fa" /><Relationship Type="http://schemas.openxmlformats.org/officeDocument/2006/relationships/hyperlink" Target="https://webapp.etsi.org/teldir/ListPersDetails.asp?PersId=88614" TargetMode="External" Id="Rc40eb58c87ed4792" /><Relationship Type="http://schemas.openxmlformats.org/officeDocument/2006/relationships/hyperlink" Target="https://portal.3gpp.org/ngppapp/CreateTdoc.aspx?mode=view&amp;contributionId=1231401" TargetMode="External" Id="Rf2cbaf20be054123" /><Relationship Type="http://schemas.openxmlformats.org/officeDocument/2006/relationships/hyperlink" Target="https://portal.3gpp.org/desktopmodules/Release/ReleaseDetails.aspx?releaseId=191" TargetMode="External" Id="R6db1d070b1fc42c9" /><Relationship Type="http://schemas.openxmlformats.org/officeDocument/2006/relationships/hyperlink" Target="https://portal.3gpp.org/desktopmodules/Specifications/SpecificationDetails.aspx?specificationId=3380" TargetMode="External" Id="R120f5724aac94564" /><Relationship Type="http://schemas.openxmlformats.org/officeDocument/2006/relationships/hyperlink" Target="https://portal.3gpp.org/desktopmodules/WorkItem/WorkItemDetails.aspx?workitemId=760087" TargetMode="External" Id="R45482e1fa57e4e85" /><Relationship Type="http://schemas.openxmlformats.org/officeDocument/2006/relationships/hyperlink" Target="https://www.3gpp.org/ftp/TSG_RAN/WG5_Test_ex-T1/TSGR5_91_Electronic/Docs/R5-213087.zip" TargetMode="External" Id="Reb0cb058382d410f" /><Relationship Type="http://schemas.openxmlformats.org/officeDocument/2006/relationships/hyperlink" Target="https://webapp.etsi.org/teldir/ListPersDetails.asp?PersId=88614" TargetMode="External" Id="R4f5dff5a5ef645a1" /><Relationship Type="http://schemas.openxmlformats.org/officeDocument/2006/relationships/hyperlink" Target="https://portal.3gpp.org/ngppapp/CreateTdoc.aspx?mode=view&amp;contributionId=1231402" TargetMode="External" Id="Re2c3b880c0c5427b" /><Relationship Type="http://schemas.openxmlformats.org/officeDocument/2006/relationships/hyperlink" Target="https://portal.3gpp.org/desktopmodules/Release/ReleaseDetails.aspx?releaseId=191" TargetMode="External" Id="R768f2fd6f0524f78" /><Relationship Type="http://schemas.openxmlformats.org/officeDocument/2006/relationships/hyperlink" Target="https://portal.3gpp.org/desktopmodules/Specifications/SpecificationDetails.aspx?specificationId=3380" TargetMode="External" Id="R17a6ff92438f4386" /><Relationship Type="http://schemas.openxmlformats.org/officeDocument/2006/relationships/hyperlink" Target="https://portal.3gpp.org/desktopmodules/WorkItem/WorkItemDetails.aspx?workitemId=760087" TargetMode="External" Id="R0b4b7f03d2cf4e79" /><Relationship Type="http://schemas.openxmlformats.org/officeDocument/2006/relationships/hyperlink" Target="https://www.3gpp.org/ftp/TSG_RAN/WG5_Test_ex-T1/TSGR5_91_Electronic/Docs/R5-213088.zip" TargetMode="External" Id="R82a3db7dee1f4d90" /><Relationship Type="http://schemas.openxmlformats.org/officeDocument/2006/relationships/hyperlink" Target="https://webapp.etsi.org/teldir/ListPersDetails.asp?PersId=88614" TargetMode="External" Id="R5d74f33186374dde" /><Relationship Type="http://schemas.openxmlformats.org/officeDocument/2006/relationships/hyperlink" Target="https://portal.3gpp.org/ngppapp/CreateTdoc.aspx?mode=view&amp;contributionId=1231403" TargetMode="External" Id="Raf63dff5f8e34c5e" /><Relationship Type="http://schemas.openxmlformats.org/officeDocument/2006/relationships/hyperlink" Target="https://portal.3gpp.org/desktopmodules/Release/ReleaseDetails.aspx?releaseId=191" TargetMode="External" Id="R691f58c1da2541ed" /><Relationship Type="http://schemas.openxmlformats.org/officeDocument/2006/relationships/hyperlink" Target="https://portal.3gpp.org/desktopmodules/Specifications/SpecificationDetails.aspx?specificationId=3380" TargetMode="External" Id="R32e2a4ab2738477a" /><Relationship Type="http://schemas.openxmlformats.org/officeDocument/2006/relationships/hyperlink" Target="https://portal.3gpp.org/desktopmodules/WorkItem/WorkItemDetails.aspx?workitemId=760087" TargetMode="External" Id="R0dfe7a824cec465d" /><Relationship Type="http://schemas.openxmlformats.org/officeDocument/2006/relationships/hyperlink" Target="https://www.3gpp.org/ftp/TSG_RAN/WG5_Test_ex-T1/TSGR5_91_Electronic/Docs/R5-213089.zip" TargetMode="External" Id="Rd756b8b8e8e44679" /><Relationship Type="http://schemas.openxmlformats.org/officeDocument/2006/relationships/hyperlink" Target="https://webapp.etsi.org/teldir/ListPersDetails.asp?PersId=88614" TargetMode="External" Id="R07b6011ff2dc4479" /><Relationship Type="http://schemas.openxmlformats.org/officeDocument/2006/relationships/hyperlink" Target="https://portal.3gpp.org/ngppapp/CreateTdoc.aspx?mode=view&amp;contributionId=1231404" TargetMode="External" Id="R8a0e79e01a2f4838" /><Relationship Type="http://schemas.openxmlformats.org/officeDocument/2006/relationships/hyperlink" Target="https://portal.3gpp.org/desktopmodules/Release/ReleaseDetails.aspx?releaseId=191" TargetMode="External" Id="R286e7eb1785b484a" /><Relationship Type="http://schemas.openxmlformats.org/officeDocument/2006/relationships/hyperlink" Target="https://portal.3gpp.org/desktopmodules/Specifications/SpecificationDetails.aspx?specificationId=3380" TargetMode="External" Id="R3552cfb293b743a0" /><Relationship Type="http://schemas.openxmlformats.org/officeDocument/2006/relationships/hyperlink" Target="https://portal.3gpp.org/desktopmodules/WorkItem/WorkItemDetails.aspx?workitemId=760087" TargetMode="External" Id="Rf7d2482b625c41fe" /><Relationship Type="http://schemas.openxmlformats.org/officeDocument/2006/relationships/hyperlink" Target="https://www.3gpp.org/ftp/TSG_RAN/WG5_Test_ex-T1/TSGR5_91_Electronic/Docs/R5-213090.zip" TargetMode="External" Id="R4290ef8b8d9041db" /><Relationship Type="http://schemas.openxmlformats.org/officeDocument/2006/relationships/hyperlink" Target="https://webapp.etsi.org/teldir/ListPersDetails.asp?PersId=88614" TargetMode="External" Id="R4cfe28d7d1f949e7" /><Relationship Type="http://schemas.openxmlformats.org/officeDocument/2006/relationships/hyperlink" Target="https://portal.3gpp.org/ngppapp/CreateTdoc.aspx?mode=view&amp;contributionId=1231573" TargetMode="External" Id="Rd0eefbde31004282" /><Relationship Type="http://schemas.openxmlformats.org/officeDocument/2006/relationships/hyperlink" Target="https://portal.3gpp.org/desktopmodules/Release/ReleaseDetails.aspx?releaseId=191" TargetMode="External" Id="Rf0e1bb3f92164332" /><Relationship Type="http://schemas.openxmlformats.org/officeDocument/2006/relationships/hyperlink" Target="https://portal.3gpp.org/desktopmodules/Specifications/SpecificationDetails.aspx?specificationId=3381" TargetMode="External" Id="Ree55157001a24c6e" /><Relationship Type="http://schemas.openxmlformats.org/officeDocument/2006/relationships/hyperlink" Target="https://portal.3gpp.org/desktopmodules/WorkItem/WorkItemDetails.aspx?workitemId=760087" TargetMode="External" Id="R94f9ec6252294a82" /><Relationship Type="http://schemas.openxmlformats.org/officeDocument/2006/relationships/hyperlink" Target="https://www.3gpp.org/ftp/TSG_RAN/WG5_Test_ex-T1/TSGR5_91_Electronic/Docs/R5-213091.zip" TargetMode="External" Id="Raa4ea9e0c6084fa0" /><Relationship Type="http://schemas.openxmlformats.org/officeDocument/2006/relationships/hyperlink" Target="https://webapp.etsi.org/teldir/ListPersDetails.asp?PersId=88614" TargetMode="External" Id="R88f06bf6692b4675" /><Relationship Type="http://schemas.openxmlformats.org/officeDocument/2006/relationships/hyperlink" Target="https://portal.3gpp.org/ngppapp/CreateTdoc.aspx?mode=view&amp;contributionId=1231519" TargetMode="External" Id="Ra22a567f442848e7" /><Relationship Type="http://schemas.openxmlformats.org/officeDocument/2006/relationships/hyperlink" Target="https://portal.3gpp.org/desktopmodules/Release/ReleaseDetails.aspx?releaseId=191" TargetMode="External" Id="R4846d6c51dd04250" /><Relationship Type="http://schemas.openxmlformats.org/officeDocument/2006/relationships/hyperlink" Target="https://portal.3gpp.org/desktopmodules/Specifications/SpecificationDetails.aspx?specificationId=3381" TargetMode="External" Id="Raaf91d4112a8401a" /><Relationship Type="http://schemas.openxmlformats.org/officeDocument/2006/relationships/hyperlink" Target="https://portal.3gpp.org/desktopmodules/WorkItem/WorkItemDetails.aspx?workitemId=760087" TargetMode="External" Id="Rc31111ab5e5d46e4" /><Relationship Type="http://schemas.openxmlformats.org/officeDocument/2006/relationships/hyperlink" Target="https://www.3gpp.org/ftp/TSG_RAN/WG5_Test_ex-T1/TSGR5_91_Electronic/Docs/R5-213092.zip" TargetMode="External" Id="R8b8de1dfcac64e2d" /><Relationship Type="http://schemas.openxmlformats.org/officeDocument/2006/relationships/hyperlink" Target="https://webapp.etsi.org/teldir/ListPersDetails.asp?PersId=88614" TargetMode="External" Id="R12257e939cce4f38" /><Relationship Type="http://schemas.openxmlformats.org/officeDocument/2006/relationships/hyperlink" Target="https://portal.3gpp.org/ngppapp/CreateTdoc.aspx?mode=view&amp;contributionId=1231253" TargetMode="External" Id="Rdabf6ffbaec04af2" /><Relationship Type="http://schemas.openxmlformats.org/officeDocument/2006/relationships/hyperlink" Target="https://portal.3gpp.org/desktopmodules/WorkItem/WorkItemDetails.aspx?workitemId=760087" TargetMode="External" Id="R1400194bf99248c7" /><Relationship Type="http://schemas.openxmlformats.org/officeDocument/2006/relationships/hyperlink" Target="https://www.3gpp.org/ftp/TSG_RAN/WG5_Test_ex-T1/TSGR5_91_Electronic/Docs/R5-213093.zip" TargetMode="External" Id="R4026060a736343e3" /><Relationship Type="http://schemas.openxmlformats.org/officeDocument/2006/relationships/hyperlink" Target="https://webapp.etsi.org/teldir/ListPersDetails.asp?PersId=88614" TargetMode="External" Id="R19a16cfe3fcf441d" /><Relationship Type="http://schemas.openxmlformats.org/officeDocument/2006/relationships/hyperlink" Target="https://portal.3gpp.org/ngppapp/CreateTdoc.aspx?mode=view&amp;contributionId=1231405" TargetMode="External" Id="R6cf6453e7ad94619" /><Relationship Type="http://schemas.openxmlformats.org/officeDocument/2006/relationships/hyperlink" Target="https://portal.3gpp.org/desktopmodules/Release/ReleaseDetails.aspx?releaseId=191" TargetMode="External" Id="R9f1f732bcc82498e" /><Relationship Type="http://schemas.openxmlformats.org/officeDocument/2006/relationships/hyperlink" Target="https://portal.3gpp.org/desktopmodules/Specifications/SpecificationDetails.aspx?specificationId=3380" TargetMode="External" Id="Re74272b5f3da430d" /><Relationship Type="http://schemas.openxmlformats.org/officeDocument/2006/relationships/hyperlink" Target="https://portal.3gpp.org/desktopmodules/WorkItem/WorkItemDetails.aspx?workitemId=760087" TargetMode="External" Id="R5faeb4e030474c64" /><Relationship Type="http://schemas.openxmlformats.org/officeDocument/2006/relationships/hyperlink" Target="https://www.3gpp.org/ftp/TSG_RAN/WG5_Test_ex-T1/TSGR5_91_Electronic/Docs/R5-213094.zip" TargetMode="External" Id="Racbd258704af4078" /><Relationship Type="http://schemas.openxmlformats.org/officeDocument/2006/relationships/hyperlink" Target="https://webapp.etsi.org/teldir/ListPersDetails.asp?PersId=33272" TargetMode="External" Id="R8e5e8e6cf3f843eb" /><Relationship Type="http://schemas.openxmlformats.org/officeDocument/2006/relationships/hyperlink" Target="https://portal.3gpp.org/desktopmodules/Release/ReleaseDetails.aspx?releaseId=191" TargetMode="External" Id="R7d94fde3b8894011" /><Relationship Type="http://schemas.openxmlformats.org/officeDocument/2006/relationships/hyperlink" Target="https://portal.3gpp.org/desktopmodules/Specifications/SpecificationDetails.aspx?specificationId=3378" TargetMode="External" Id="Rdf563f30c73743af" /><Relationship Type="http://schemas.openxmlformats.org/officeDocument/2006/relationships/hyperlink" Target="https://portal.3gpp.org/desktopmodules/WorkItem/WorkItemDetails.aspx?workitemId=760087" TargetMode="External" Id="Rb084828101244ba3" /><Relationship Type="http://schemas.openxmlformats.org/officeDocument/2006/relationships/hyperlink" Target="https://www.3gpp.org/ftp/TSG_RAN/WG5_Test_ex-T1/TSGR5_91_Electronic/Docs/R5-213095.zip" TargetMode="External" Id="Rcd3a4d033ca94ba3" /><Relationship Type="http://schemas.openxmlformats.org/officeDocument/2006/relationships/hyperlink" Target="https://webapp.etsi.org/teldir/ListPersDetails.asp?PersId=82979" TargetMode="External" Id="Ra63392660e2b44f2" /><Relationship Type="http://schemas.openxmlformats.org/officeDocument/2006/relationships/hyperlink" Target="https://portal.3gpp.org/desktopmodules/Release/ReleaseDetails.aspx?releaseId=192" TargetMode="External" Id="R77143a775a0d4d75" /><Relationship Type="http://schemas.openxmlformats.org/officeDocument/2006/relationships/hyperlink" Target="https://portal.3gpp.org/desktopmodules/Specifications/SpecificationDetails.aspx?specificationId=3387" TargetMode="External" Id="R0f1fb4f9e3d04581" /><Relationship Type="http://schemas.openxmlformats.org/officeDocument/2006/relationships/hyperlink" Target="https://portal.3gpp.org/desktopmodules/WorkItem/WorkItemDetails.aspx?workitemId=900056" TargetMode="External" Id="Rc91c900402d64ced" /><Relationship Type="http://schemas.openxmlformats.org/officeDocument/2006/relationships/hyperlink" Target="https://www.3gpp.org/ftp/TSG_RAN/WG5_Test_ex-T1/TSGR5_91_Electronic/Docs/R5-213096.zip" TargetMode="External" Id="Ra00870f1c15e4a90" /><Relationship Type="http://schemas.openxmlformats.org/officeDocument/2006/relationships/hyperlink" Target="https://webapp.etsi.org/teldir/ListPersDetails.asp?PersId=76116" TargetMode="External" Id="Re69857f1aa1849e6" /><Relationship Type="http://schemas.openxmlformats.org/officeDocument/2006/relationships/hyperlink" Target="https://portal.3gpp.org/ngppapp/CreateTdoc.aspx?mode=view&amp;contributionId=1231047" TargetMode="External" Id="R0ca822e66bcc41d5" /><Relationship Type="http://schemas.openxmlformats.org/officeDocument/2006/relationships/hyperlink" Target="https://portal.3gpp.org/desktopmodules/Release/ReleaseDetails.aspx?releaseId=191" TargetMode="External" Id="R8c6302594675494e" /><Relationship Type="http://schemas.openxmlformats.org/officeDocument/2006/relationships/hyperlink" Target="https://portal.3gpp.org/desktopmodules/Specifications/SpecificationDetails.aspx?specificationId=3378" TargetMode="External" Id="Re9cae1c260af4822" /><Relationship Type="http://schemas.openxmlformats.org/officeDocument/2006/relationships/hyperlink" Target="https://portal.3gpp.org/desktopmodules/WorkItem/WorkItemDetails.aspx?workitemId=760087" TargetMode="External" Id="R5e2f2fdb6fce4103" /><Relationship Type="http://schemas.openxmlformats.org/officeDocument/2006/relationships/hyperlink" Target="https://www.3gpp.org/ftp/TSG_RAN/WG5_Test_ex-T1/TSGR5_91_Electronic/Docs/R5-213097.zip" TargetMode="External" Id="Rc6b3f9b7a3aa4816" /><Relationship Type="http://schemas.openxmlformats.org/officeDocument/2006/relationships/hyperlink" Target="https://webapp.etsi.org/teldir/ListPersDetails.asp?PersId=33272" TargetMode="External" Id="R3c75d267669e4267" /><Relationship Type="http://schemas.openxmlformats.org/officeDocument/2006/relationships/hyperlink" Target="https://portal.3gpp.org/ngppapp/CreateTdoc.aspx?mode=view&amp;contributionId=1231030" TargetMode="External" Id="Ra7b63edbf59d48ea" /><Relationship Type="http://schemas.openxmlformats.org/officeDocument/2006/relationships/hyperlink" Target="https://portal.3gpp.org/desktopmodules/Release/ReleaseDetails.aspx?releaseId=191" TargetMode="External" Id="R56bfc43461be4ed3" /><Relationship Type="http://schemas.openxmlformats.org/officeDocument/2006/relationships/hyperlink" Target="https://portal.3gpp.org/desktopmodules/Specifications/SpecificationDetails.aspx?specificationId=3378" TargetMode="External" Id="Rdfb4a120ae7f4a9c" /><Relationship Type="http://schemas.openxmlformats.org/officeDocument/2006/relationships/hyperlink" Target="https://portal.3gpp.org/desktopmodules/WorkItem/WorkItemDetails.aspx?workitemId=760087" TargetMode="External" Id="R7bb9d8f7f4954b6e" /><Relationship Type="http://schemas.openxmlformats.org/officeDocument/2006/relationships/hyperlink" Target="https://www.3gpp.org/ftp/TSG_RAN/WG5_Test_ex-T1/TSGR5_91_Electronic/Docs/R5-213098.zip" TargetMode="External" Id="Rab4a0f501cf045ef" /><Relationship Type="http://schemas.openxmlformats.org/officeDocument/2006/relationships/hyperlink" Target="https://webapp.etsi.org/teldir/ListPersDetails.asp?PersId=33272" TargetMode="External" Id="R51d0e6d2612744a4" /><Relationship Type="http://schemas.openxmlformats.org/officeDocument/2006/relationships/hyperlink" Target="https://portal.3gpp.org/ngppapp/CreateTdoc.aspx?mode=view&amp;contributionId=1231015" TargetMode="External" Id="R7f3dad8dc66e407e" /><Relationship Type="http://schemas.openxmlformats.org/officeDocument/2006/relationships/hyperlink" Target="https://portal.3gpp.org/desktopmodules/Release/ReleaseDetails.aspx?releaseId=192" TargetMode="External" Id="Rc6bac72f26b54502" /><Relationship Type="http://schemas.openxmlformats.org/officeDocument/2006/relationships/hyperlink" Target="https://portal.3gpp.org/desktopmodules/Specifications/SpecificationDetails.aspx?specificationId=3384" TargetMode="External" Id="R18925d82f60e489f" /><Relationship Type="http://schemas.openxmlformats.org/officeDocument/2006/relationships/hyperlink" Target="https://portal.3gpp.org/desktopmodules/WorkItem/WorkItemDetails.aspx?workitemId=760087" TargetMode="External" Id="Rdee0e45470a54432" /><Relationship Type="http://schemas.openxmlformats.org/officeDocument/2006/relationships/hyperlink" Target="https://www.3gpp.org/ftp/TSG_RAN/WG5_Test_ex-T1/TSGR5_91_Electronic/Docs/R5-213099.zip" TargetMode="External" Id="R59bb65c37b5f49ea" /><Relationship Type="http://schemas.openxmlformats.org/officeDocument/2006/relationships/hyperlink" Target="https://webapp.etsi.org/teldir/ListPersDetails.asp?PersId=65585" TargetMode="External" Id="Rba25c620f3824429" /><Relationship Type="http://schemas.openxmlformats.org/officeDocument/2006/relationships/hyperlink" Target="https://portal.3gpp.org/ngppapp/CreateTdoc.aspx?mode=view&amp;contributionId=1231379" TargetMode="External" Id="Rfb203fb2798a47ed" /><Relationship Type="http://schemas.openxmlformats.org/officeDocument/2006/relationships/hyperlink" Target="https://portal.3gpp.org/desktopmodules/Release/ReleaseDetails.aspx?releaseId=191" TargetMode="External" Id="R9a2e9526e10d4781" /><Relationship Type="http://schemas.openxmlformats.org/officeDocument/2006/relationships/hyperlink" Target="https://portal.3gpp.org/desktopmodules/Specifications/SpecificationDetails.aspx?specificationId=3388" TargetMode="External" Id="R62a6a199086c4c81" /><Relationship Type="http://schemas.openxmlformats.org/officeDocument/2006/relationships/hyperlink" Target="https://portal.3gpp.org/desktopmodules/WorkItem/WorkItemDetails.aspx?workitemId=760087" TargetMode="External" Id="Rf678e870b893430f" /><Relationship Type="http://schemas.openxmlformats.org/officeDocument/2006/relationships/hyperlink" Target="https://www.3gpp.org/ftp/TSG_RAN/WG5_Test_ex-T1/TSGR5_91_Electronic/Docs/R5-213100.zip" TargetMode="External" Id="R30370af928a64a05" /><Relationship Type="http://schemas.openxmlformats.org/officeDocument/2006/relationships/hyperlink" Target="https://webapp.etsi.org/teldir/ListPersDetails.asp?PersId=82979" TargetMode="External" Id="R2847ed1b0bb24530" /><Relationship Type="http://schemas.openxmlformats.org/officeDocument/2006/relationships/hyperlink" Target="https://portal.3gpp.org/desktopmodules/Release/ReleaseDetails.aspx?releaseId=192" TargetMode="External" Id="R9424031a381841a9" /><Relationship Type="http://schemas.openxmlformats.org/officeDocument/2006/relationships/hyperlink" Target="https://portal.3gpp.org/desktopmodules/Specifications/SpecificationDetails.aspx?specificationId=3381" TargetMode="External" Id="Rd4949b00db5d46ef" /><Relationship Type="http://schemas.openxmlformats.org/officeDocument/2006/relationships/hyperlink" Target="https://portal.3gpp.org/desktopmodules/WorkItem/WorkItemDetails.aspx?workitemId=870061" TargetMode="External" Id="R6c055c1b6abe418b" /><Relationship Type="http://schemas.openxmlformats.org/officeDocument/2006/relationships/hyperlink" Target="https://www.3gpp.org/ftp/TSG_RAN/WG5_Test_ex-T1/TSGR5_91_Electronic/Docs/R5-213101.zip" TargetMode="External" Id="R49db9844f6e747da" /><Relationship Type="http://schemas.openxmlformats.org/officeDocument/2006/relationships/hyperlink" Target="https://webapp.etsi.org/teldir/ListPersDetails.asp?PersId=39729" TargetMode="External" Id="R446f4a3322974c91" /><Relationship Type="http://schemas.openxmlformats.org/officeDocument/2006/relationships/hyperlink" Target="https://portal.3gpp.org/desktopmodules/Release/ReleaseDetails.aspx?releaseId=192" TargetMode="External" Id="R2327050b8ff04392" /><Relationship Type="http://schemas.openxmlformats.org/officeDocument/2006/relationships/hyperlink" Target="https://portal.3gpp.org/desktopmodules/Specifications/SpecificationDetails.aspx?specificationId=3381" TargetMode="External" Id="R3d32bc20de414e5b" /><Relationship Type="http://schemas.openxmlformats.org/officeDocument/2006/relationships/hyperlink" Target="https://portal.3gpp.org/desktopmodules/WorkItem/WorkItemDetails.aspx?workitemId=760087" TargetMode="External" Id="R816dc25e23044e3d" /><Relationship Type="http://schemas.openxmlformats.org/officeDocument/2006/relationships/hyperlink" Target="https://www.3gpp.org/ftp/TSG_RAN/WG5_Test_ex-T1/TSGR5_91_Electronic/Docs/R5-213102.zip" TargetMode="External" Id="R4c334d3ff8ec4e59" /><Relationship Type="http://schemas.openxmlformats.org/officeDocument/2006/relationships/hyperlink" Target="https://webapp.etsi.org/teldir/ListPersDetails.asp?PersId=39729" TargetMode="External" Id="R43f07021327d4df0" /><Relationship Type="http://schemas.openxmlformats.org/officeDocument/2006/relationships/hyperlink" Target="https://portal.3gpp.org/desktopmodules/Release/ReleaseDetails.aspx?releaseId=192" TargetMode="External" Id="Rf51991fd61e446f2" /><Relationship Type="http://schemas.openxmlformats.org/officeDocument/2006/relationships/hyperlink" Target="https://portal.3gpp.org/desktopmodules/Specifications/SpecificationDetails.aspx?specificationId=3381" TargetMode="External" Id="Ra55f707aaed24036" /><Relationship Type="http://schemas.openxmlformats.org/officeDocument/2006/relationships/hyperlink" Target="https://portal.3gpp.org/desktopmodules/WorkItem/WorkItemDetails.aspx?workitemId=760087" TargetMode="External" Id="R191caf7741604f1f" /><Relationship Type="http://schemas.openxmlformats.org/officeDocument/2006/relationships/hyperlink" Target="https://www.3gpp.org/ftp/TSG_RAN/WG5_Test_ex-T1/TSGR5_91_Electronic/Docs/R5-213103.zip" TargetMode="External" Id="R6e22d92b77224bad" /><Relationship Type="http://schemas.openxmlformats.org/officeDocument/2006/relationships/hyperlink" Target="https://webapp.etsi.org/teldir/ListPersDetails.asp?PersId=39729" TargetMode="External" Id="Raf53a679dc0a4fcc" /><Relationship Type="http://schemas.openxmlformats.org/officeDocument/2006/relationships/hyperlink" Target="https://portal.3gpp.org/desktopmodules/Release/ReleaseDetails.aspx?releaseId=192" TargetMode="External" Id="R9ad3124fa5244bc9" /><Relationship Type="http://schemas.openxmlformats.org/officeDocument/2006/relationships/hyperlink" Target="https://portal.3gpp.org/desktopmodules/Specifications/SpecificationDetails.aspx?specificationId=3381" TargetMode="External" Id="Rcc25409b0f3d4ec7" /><Relationship Type="http://schemas.openxmlformats.org/officeDocument/2006/relationships/hyperlink" Target="https://portal.3gpp.org/desktopmodules/WorkItem/WorkItemDetails.aspx?workitemId=760087" TargetMode="External" Id="Rc5031cc56e364374" /><Relationship Type="http://schemas.openxmlformats.org/officeDocument/2006/relationships/hyperlink" Target="https://www.3gpp.org/ftp/TSG_RAN/WG5_Test_ex-T1/TSGR5_91_Electronic/Docs/R5-213104.zip" TargetMode="External" Id="Rca1c0fa2674e4d4b" /><Relationship Type="http://schemas.openxmlformats.org/officeDocument/2006/relationships/hyperlink" Target="https://webapp.etsi.org/teldir/ListPersDetails.asp?PersId=66591" TargetMode="External" Id="R6cadbd1dc28b4563" /><Relationship Type="http://schemas.openxmlformats.org/officeDocument/2006/relationships/hyperlink" Target="https://portal.3gpp.org/desktopmodules/Release/ReleaseDetails.aspx?releaseId=191" TargetMode="External" Id="Rac96fe5db4834717" /><Relationship Type="http://schemas.openxmlformats.org/officeDocument/2006/relationships/hyperlink" Target="https://portal.3gpp.org/desktopmodules/Specifications/SpecificationDetails.aspx?specificationId=3388" TargetMode="External" Id="R7d97d91ae7884ac4" /><Relationship Type="http://schemas.openxmlformats.org/officeDocument/2006/relationships/hyperlink" Target="https://portal.3gpp.org/desktopmodules/WorkItem/WorkItemDetails.aspx?workitemId=760087" TargetMode="External" Id="Rc3902e346e0f4d10" /><Relationship Type="http://schemas.openxmlformats.org/officeDocument/2006/relationships/hyperlink" Target="https://www.3gpp.org/ftp/TSG_RAN/WG5_Test_ex-T1/TSGR5_91_Electronic/Docs/R5-213105.zip" TargetMode="External" Id="Rc0528feb4104406d" /><Relationship Type="http://schemas.openxmlformats.org/officeDocument/2006/relationships/hyperlink" Target="https://webapp.etsi.org/teldir/ListPersDetails.asp?PersId=66591" TargetMode="External" Id="R15bd585c9bcc4d52" /><Relationship Type="http://schemas.openxmlformats.org/officeDocument/2006/relationships/hyperlink" Target="https://portal.3gpp.org/desktopmodules/Release/ReleaseDetails.aspx?releaseId=191" TargetMode="External" Id="Rfba654f2740e4b7d" /><Relationship Type="http://schemas.openxmlformats.org/officeDocument/2006/relationships/hyperlink" Target="https://portal.3gpp.org/desktopmodules/Specifications/SpecificationDetails.aspx?specificationId=3388" TargetMode="External" Id="R54d8bfdc43b2463a" /><Relationship Type="http://schemas.openxmlformats.org/officeDocument/2006/relationships/hyperlink" Target="https://portal.3gpp.org/desktopmodules/WorkItem/WorkItemDetails.aspx?workitemId=760087" TargetMode="External" Id="R5a3d77b528674431" /><Relationship Type="http://schemas.openxmlformats.org/officeDocument/2006/relationships/hyperlink" Target="https://www.3gpp.org/ftp/TSG_RAN/WG5_Test_ex-T1/TSGR5_91_Electronic/Docs/R5-213106.zip" TargetMode="External" Id="R6d4e392e19b444d3" /><Relationship Type="http://schemas.openxmlformats.org/officeDocument/2006/relationships/hyperlink" Target="https://webapp.etsi.org/teldir/ListPersDetails.asp?PersId=66591" TargetMode="External" Id="Ra636a8f639344795" /><Relationship Type="http://schemas.openxmlformats.org/officeDocument/2006/relationships/hyperlink" Target="https://portal.3gpp.org/ngppapp/CreateTdoc.aspx?mode=view&amp;contributionId=1231506" TargetMode="External" Id="R775a7a0d76e1442c" /><Relationship Type="http://schemas.openxmlformats.org/officeDocument/2006/relationships/hyperlink" Target="https://portal.3gpp.org/desktopmodules/Release/ReleaseDetails.aspx?releaseId=191" TargetMode="External" Id="Rcb3ae69ad82746e7" /><Relationship Type="http://schemas.openxmlformats.org/officeDocument/2006/relationships/hyperlink" Target="https://portal.3gpp.org/desktopmodules/Specifications/SpecificationDetails.aspx?specificationId=3388" TargetMode="External" Id="Rd000be3abf27403e" /><Relationship Type="http://schemas.openxmlformats.org/officeDocument/2006/relationships/hyperlink" Target="https://portal.3gpp.org/desktopmodules/WorkItem/WorkItemDetails.aspx?workitemId=760087" TargetMode="External" Id="Rd1a6d14ad10644f5" /><Relationship Type="http://schemas.openxmlformats.org/officeDocument/2006/relationships/hyperlink" Target="https://www.3gpp.org/ftp/TSG_RAN/WG5_Test_ex-T1/TSGR5_91_Electronic/Docs/R5-213107.zip" TargetMode="External" Id="R0babc4d3e2be4c6e" /><Relationship Type="http://schemas.openxmlformats.org/officeDocument/2006/relationships/hyperlink" Target="https://webapp.etsi.org/teldir/ListPersDetails.asp?PersId=66591" TargetMode="External" Id="R9ddde26cce784deb" /><Relationship Type="http://schemas.openxmlformats.org/officeDocument/2006/relationships/hyperlink" Target="https://portal.3gpp.org/ngppapp/CreateTdoc.aspx?mode=view&amp;contributionId=1231380" TargetMode="External" Id="Ref661ee6d1ab4212" /><Relationship Type="http://schemas.openxmlformats.org/officeDocument/2006/relationships/hyperlink" Target="https://portal.3gpp.org/desktopmodules/Release/ReleaseDetails.aspx?releaseId=191" TargetMode="External" Id="Rccc7599f86904a01" /><Relationship Type="http://schemas.openxmlformats.org/officeDocument/2006/relationships/hyperlink" Target="https://portal.3gpp.org/desktopmodules/Specifications/SpecificationDetails.aspx?specificationId=3388" TargetMode="External" Id="R0ba96e4148fb41d7" /><Relationship Type="http://schemas.openxmlformats.org/officeDocument/2006/relationships/hyperlink" Target="https://portal.3gpp.org/desktopmodules/WorkItem/WorkItemDetails.aspx?workitemId=760087" TargetMode="External" Id="Rb39a4805a09c4d21" /><Relationship Type="http://schemas.openxmlformats.org/officeDocument/2006/relationships/hyperlink" Target="https://www.3gpp.org/ftp/TSG_RAN/WG5_Test_ex-T1/TSGR5_91_Electronic/Docs/R5-213108.zip" TargetMode="External" Id="R1c1a8a712dfe4711" /><Relationship Type="http://schemas.openxmlformats.org/officeDocument/2006/relationships/hyperlink" Target="https://webapp.etsi.org/teldir/ListPersDetails.asp?PersId=59863" TargetMode="External" Id="R1934a2264b2e4747" /><Relationship Type="http://schemas.openxmlformats.org/officeDocument/2006/relationships/hyperlink" Target="https://portal.3gpp.org/desktopmodules/Release/ReleaseDetails.aspx?releaseId=191" TargetMode="External" Id="R08f3517b1fd54fb0" /><Relationship Type="http://schemas.openxmlformats.org/officeDocument/2006/relationships/hyperlink" Target="https://portal.3gpp.org/desktopmodules/Specifications/SpecificationDetails.aspx?specificationId=3378" TargetMode="External" Id="R235b160c4e804ec5" /><Relationship Type="http://schemas.openxmlformats.org/officeDocument/2006/relationships/hyperlink" Target="https://portal.3gpp.org/desktopmodules/WorkItem/WorkItemDetails.aspx?workitemId=760087" TargetMode="External" Id="Rcf169d02cd9645c4" /><Relationship Type="http://schemas.openxmlformats.org/officeDocument/2006/relationships/hyperlink" Target="https://www.3gpp.org/ftp/TSG_RAN/WG5_Test_ex-T1/TSGR5_91_Electronic/Docs/R5-213109.zip" TargetMode="External" Id="Rcc1b3cc2287c415b" /><Relationship Type="http://schemas.openxmlformats.org/officeDocument/2006/relationships/hyperlink" Target="https://webapp.etsi.org/teldir/ListPersDetails.asp?PersId=83737" TargetMode="External" Id="R54812ee72d5d41e9" /><Relationship Type="http://schemas.openxmlformats.org/officeDocument/2006/relationships/hyperlink" Target="https://portal.3gpp.org/ngppapp/CreateTdoc.aspx?mode=view&amp;contributionId=1230961" TargetMode="External" Id="R2eb3f94c1a30413c" /><Relationship Type="http://schemas.openxmlformats.org/officeDocument/2006/relationships/hyperlink" Target="https://www.3gpp.org/ftp/TSG_RAN/WG5_Test_ex-T1/TSGR5_91_Electronic/Docs/R5-213110.zip" TargetMode="External" Id="R6e276a6e7d7c4368" /><Relationship Type="http://schemas.openxmlformats.org/officeDocument/2006/relationships/hyperlink" Target="https://webapp.etsi.org/teldir/ListPersDetails.asp?PersId=68613" TargetMode="External" Id="R9f6a6163bc2c4bef" /><Relationship Type="http://schemas.openxmlformats.org/officeDocument/2006/relationships/hyperlink" Target="https://portal.3gpp.org/desktopmodules/Release/ReleaseDetails.aspx?releaseId=191" TargetMode="External" Id="R4e182457eadc4cd7" /><Relationship Type="http://schemas.openxmlformats.org/officeDocument/2006/relationships/hyperlink" Target="https://portal.3gpp.org/desktopmodules/Specifications/SpecificationDetails.aspx?specificationId=3378" TargetMode="External" Id="R133787ba3bfa4bf2" /><Relationship Type="http://schemas.openxmlformats.org/officeDocument/2006/relationships/hyperlink" Target="https://portal.3gpp.org/desktopmodules/WorkItem/WorkItemDetails.aspx?workitemId=760087" TargetMode="External" Id="R1661dae90f914dbc" /><Relationship Type="http://schemas.openxmlformats.org/officeDocument/2006/relationships/hyperlink" Target="https://www.3gpp.org/ftp/TSG_RAN/WG5_Test_ex-T1/TSGR5_91_Electronic/Docs/R5-213111.zip" TargetMode="External" Id="R17518d0bc9ba4b3a" /><Relationship Type="http://schemas.openxmlformats.org/officeDocument/2006/relationships/hyperlink" Target="https://webapp.etsi.org/teldir/ListPersDetails.asp?PersId=59863" TargetMode="External" Id="Rab45cc86ff934a03" /><Relationship Type="http://schemas.openxmlformats.org/officeDocument/2006/relationships/hyperlink" Target="https://portal.3gpp.org/desktopmodules/Release/ReleaseDetails.aspx?releaseId=191" TargetMode="External" Id="Rfbe7c3ec677e4f53" /><Relationship Type="http://schemas.openxmlformats.org/officeDocument/2006/relationships/hyperlink" Target="https://portal.3gpp.org/desktopmodules/Specifications/SpecificationDetails.aspx?specificationId=3378" TargetMode="External" Id="Rb431eadedec34f6e" /><Relationship Type="http://schemas.openxmlformats.org/officeDocument/2006/relationships/hyperlink" Target="https://portal.3gpp.org/desktopmodules/WorkItem/WorkItemDetails.aspx?workitemId=760087" TargetMode="External" Id="Rbec24989a8f647f2" /><Relationship Type="http://schemas.openxmlformats.org/officeDocument/2006/relationships/hyperlink" Target="https://www.3gpp.org/ftp/TSG_RAN/WG5_Test_ex-T1/TSGR5_91_Electronic/Docs/R5-213112.zip" TargetMode="External" Id="R016684c253b04ddd" /><Relationship Type="http://schemas.openxmlformats.org/officeDocument/2006/relationships/hyperlink" Target="https://webapp.etsi.org/teldir/ListPersDetails.asp?PersId=68613" TargetMode="External" Id="R0a0d2aa8f587429b" /><Relationship Type="http://schemas.openxmlformats.org/officeDocument/2006/relationships/hyperlink" Target="https://portal.3gpp.org/desktopmodules/Release/ReleaseDetails.aspx?releaseId=191" TargetMode="External" Id="R6f88860d2b414667" /><Relationship Type="http://schemas.openxmlformats.org/officeDocument/2006/relationships/hyperlink" Target="https://portal.3gpp.org/desktopmodules/Specifications/SpecificationDetails.aspx?specificationId=3378" TargetMode="External" Id="Rbed088e6e73f43d8" /><Relationship Type="http://schemas.openxmlformats.org/officeDocument/2006/relationships/hyperlink" Target="https://portal.3gpp.org/desktopmodules/WorkItem/WorkItemDetails.aspx?workitemId=760087" TargetMode="External" Id="R51dc9641246b4702" /><Relationship Type="http://schemas.openxmlformats.org/officeDocument/2006/relationships/hyperlink" Target="https://www.3gpp.org/ftp/TSG_RAN/WG5_Test_ex-T1/TSGR5_91_Electronic/Docs/R5-213113.zip" TargetMode="External" Id="R64a0b7ef0bbd4d8e" /><Relationship Type="http://schemas.openxmlformats.org/officeDocument/2006/relationships/hyperlink" Target="https://webapp.etsi.org/teldir/ListPersDetails.asp?PersId=68613" TargetMode="External" Id="Rd0ab11024b664e12" /><Relationship Type="http://schemas.openxmlformats.org/officeDocument/2006/relationships/hyperlink" Target="https://portal.3gpp.org/desktopmodules/Release/ReleaseDetails.aspx?releaseId=191" TargetMode="External" Id="R621ad30aaf0d41c0" /><Relationship Type="http://schemas.openxmlformats.org/officeDocument/2006/relationships/hyperlink" Target="https://portal.3gpp.org/desktopmodules/Specifications/SpecificationDetails.aspx?specificationId=3378" TargetMode="External" Id="R40aa931a96094242" /><Relationship Type="http://schemas.openxmlformats.org/officeDocument/2006/relationships/hyperlink" Target="https://portal.3gpp.org/desktopmodules/WorkItem/WorkItemDetails.aspx?workitemId=760087" TargetMode="External" Id="Ra9b6940886b0425f" /><Relationship Type="http://schemas.openxmlformats.org/officeDocument/2006/relationships/hyperlink" Target="https://www.3gpp.org/ftp/TSG_RAN/WG5_Test_ex-T1/TSGR5_91_Electronic/Docs/R5-213114.zip" TargetMode="External" Id="R8b26ab483c134350" /><Relationship Type="http://schemas.openxmlformats.org/officeDocument/2006/relationships/hyperlink" Target="https://webapp.etsi.org/teldir/ListPersDetails.asp?PersId=38077" TargetMode="External" Id="R36f287e5760c48d4" /><Relationship Type="http://schemas.openxmlformats.org/officeDocument/2006/relationships/hyperlink" Target="https://portal.3gpp.org/desktopmodules/Release/ReleaseDetails.aspx?releaseId=192" TargetMode="External" Id="R25e4792f132a4b6a" /><Relationship Type="http://schemas.openxmlformats.org/officeDocument/2006/relationships/hyperlink" Target="https://portal.3gpp.org/desktopmodules/Specifications/SpecificationDetails.aspx?specificationId=3380" TargetMode="External" Id="Rb45ae6fe30a0429f" /><Relationship Type="http://schemas.openxmlformats.org/officeDocument/2006/relationships/hyperlink" Target="https://portal.3gpp.org/desktopmodules/WorkItem/WorkItemDetails.aspx?workitemId=760087" TargetMode="External" Id="Rde7172b0391a4e4d" /><Relationship Type="http://schemas.openxmlformats.org/officeDocument/2006/relationships/hyperlink" Target="https://www.3gpp.org/ftp/TSG_RAN/WG5_Test_ex-T1/TSGR5_91_Electronic/Docs/R5-213115.zip" TargetMode="External" Id="Ra8f1f827cec94ada" /><Relationship Type="http://schemas.openxmlformats.org/officeDocument/2006/relationships/hyperlink" Target="https://webapp.etsi.org/teldir/ListPersDetails.asp?PersId=62904" TargetMode="External" Id="R0eb570397a0f4b73" /><Relationship Type="http://schemas.openxmlformats.org/officeDocument/2006/relationships/hyperlink" Target="https://portal.3gpp.org/ngppapp/CreateTdoc.aspx?mode=view&amp;contributionId=1231424" TargetMode="External" Id="Rf4341e5cb3ca459d" /><Relationship Type="http://schemas.openxmlformats.org/officeDocument/2006/relationships/hyperlink" Target="https://portal.3gpp.org/desktopmodules/Release/ReleaseDetails.aspx?releaseId=192" TargetMode="External" Id="Rce97a4549d4b4dfa" /><Relationship Type="http://schemas.openxmlformats.org/officeDocument/2006/relationships/hyperlink" Target="https://portal.3gpp.org/desktopmodules/Specifications/SpecificationDetails.aspx?specificationId=3381" TargetMode="External" Id="Rab010366014147f1" /><Relationship Type="http://schemas.openxmlformats.org/officeDocument/2006/relationships/hyperlink" Target="https://portal.3gpp.org/desktopmodules/WorkItem/WorkItemDetails.aspx?workitemId=850062" TargetMode="External" Id="Rd5708a169d4a4ff9" /><Relationship Type="http://schemas.openxmlformats.org/officeDocument/2006/relationships/hyperlink" Target="https://www.3gpp.org/ftp/TSG_RAN/WG5_Test_ex-T1/TSGR5_91_Electronic/Docs/R5-213116.zip" TargetMode="External" Id="R0f9a73cd99f040bf" /><Relationship Type="http://schemas.openxmlformats.org/officeDocument/2006/relationships/hyperlink" Target="https://webapp.etsi.org/teldir/ListPersDetails.asp?PersId=62904" TargetMode="External" Id="R8a0fe3dbd245420d" /><Relationship Type="http://schemas.openxmlformats.org/officeDocument/2006/relationships/hyperlink" Target="https://portal.3gpp.org/ngppapp/CreateTdoc.aspx?mode=view&amp;contributionId=1231425" TargetMode="External" Id="Rd42ff087c8544b4d" /><Relationship Type="http://schemas.openxmlformats.org/officeDocument/2006/relationships/hyperlink" Target="https://portal.3gpp.org/desktopmodules/Release/ReleaseDetails.aspx?releaseId=192" TargetMode="External" Id="R55dd8c51f93e4c81" /><Relationship Type="http://schemas.openxmlformats.org/officeDocument/2006/relationships/hyperlink" Target="https://portal.3gpp.org/desktopmodules/Specifications/SpecificationDetails.aspx?specificationId=3381" TargetMode="External" Id="Reea0b667c02a4fda" /><Relationship Type="http://schemas.openxmlformats.org/officeDocument/2006/relationships/hyperlink" Target="https://portal.3gpp.org/desktopmodules/WorkItem/WorkItemDetails.aspx?workitemId=850062" TargetMode="External" Id="R710e9a4b19614624" /><Relationship Type="http://schemas.openxmlformats.org/officeDocument/2006/relationships/hyperlink" Target="https://www.3gpp.org/ftp/TSG_RAN/WG5_Test_ex-T1/TSGR5_91_Electronic/Docs/R5-213117.zip" TargetMode="External" Id="R79f90598193e412d" /><Relationship Type="http://schemas.openxmlformats.org/officeDocument/2006/relationships/hyperlink" Target="https://webapp.etsi.org/teldir/ListPersDetails.asp?PersId=68613" TargetMode="External" Id="R8f12969d8ee64661" /><Relationship Type="http://schemas.openxmlformats.org/officeDocument/2006/relationships/hyperlink" Target="https://portal.3gpp.org/desktopmodules/Release/ReleaseDetails.aspx?releaseId=191" TargetMode="External" Id="Rf1a7d1ee9e1748db" /><Relationship Type="http://schemas.openxmlformats.org/officeDocument/2006/relationships/hyperlink" Target="https://portal.3gpp.org/desktopmodules/Specifications/SpecificationDetails.aspx?specificationId=3378" TargetMode="External" Id="R23bad008b22b404e" /><Relationship Type="http://schemas.openxmlformats.org/officeDocument/2006/relationships/hyperlink" Target="https://portal.3gpp.org/desktopmodules/WorkItem/WorkItemDetails.aspx?workitemId=760087" TargetMode="External" Id="R13b353615ac24067" /><Relationship Type="http://schemas.openxmlformats.org/officeDocument/2006/relationships/hyperlink" Target="https://www.3gpp.org/ftp/TSG_RAN/WG5_Test_ex-T1/TSGR5_91_Electronic/Docs/R5-213118.zip" TargetMode="External" Id="R58cb5dce0fda4c9c" /><Relationship Type="http://schemas.openxmlformats.org/officeDocument/2006/relationships/hyperlink" Target="https://webapp.etsi.org/teldir/ListPersDetails.asp?PersId=59863" TargetMode="External" Id="R42ce8fb3c6af45bb" /><Relationship Type="http://schemas.openxmlformats.org/officeDocument/2006/relationships/hyperlink" Target="https://portal.3gpp.org/ngppapp/CreateTdoc.aspx?mode=view&amp;contributionId=1231044" TargetMode="External" Id="R63c96162b07040fa" /><Relationship Type="http://schemas.openxmlformats.org/officeDocument/2006/relationships/hyperlink" Target="https://portal.3gpp.org/desktopmodules/Release/ReleaseDetails.aspx?releaseId=191" TargetMode="External" Id="R7ec0a1cc4b28410d" /><Relationship Type="http://schemas.openxmlformats.org/officeDocument/2006/relationships/hyperlink" Target="https://portal.3gpp.org/desktopmodules/Specifications/SpecificationDetails.aspx?specificationId=3378" TargetMode="External" Id="R6456e034b7454f04" /><Relationship Type="http://schemas.openxmlformats.org/officeDocument/2006/relationships/hyperlink" Target="https://portal.3gpp.org/desktopmodules/WorkItem/WorkItemDetails.aspx?workitemId=760087" TargetMode="External" Id="Rfe70fe945f014f2c" /><Relationship Type="http://schemas.openxmlformats.org/officeDocument/2006/relationships/hyperlink" Target="https://www.3gpp.org/ftp/TSG_RAN/WG5_Test_ex-T1/TSGR5_91_Electronic/Docs/R5-213119.zip" TargetMode="External" Id="R357666abf7d84152" /><Relationship Type="http://schemas.openxmlformats.org/officeDocument/2006/relationships/hyperlink" Target="https://webapp.etsi.org/teldir/ListPersDetails.asp?PersId=62904" TargetMode="External" Id="R2a1302e240344ace" /><Relationship Type="http://schemas.openxmlformats.org/officeDocument/2006/relationships/hyperlink" Target="https://portal.3gpp.org/ngppapp/CreateTdoc.aspx?mode=view&amp;contributionId=1231473" TargetMode="External" Id="R7595a78232684fdd" /><Relationship Type="http://schemas.openxmlformats.org/officeDocument/2006/relationships/hyperlink" Target="https://portal.3gpp.org/desktopmodules/Release/ReleaseDetails.aspx?releaseId=192" TargetMode="External" Id="R3871850d143b4be4" /><Relationship Type="http://schemas.openxmlformats.org/officeDocument/2006/relationships/hyperlink" Target="https://portal.3gpp.org/desktopmodules/Specifications/SpecificationDetails.aspx?specificationId=3386" TargetMode="External" Id="R57c6b3be266f484a" /><Relationship Type="http://schemas.openxmlformats.org/officeDocument/2006/relationships/hyperlink" Target="https://portal.3gpp.org/desktopmodules/WorkItem/WorkItemDetails.aspx?workitemId=911000" TargetMode="External" Id="R26b4454fdc4f4049" /><Relationship Type="http://schemas.openxmlformats.org/officeDocument/2006/relationships/hyperlink" Target="https://www.3gpp.org/ftp/TSG_RAN/WG5_Test_ex-T1/TSGR5_91_Electronic/Docs/R5-213120.zip" TargetMode="External" Id="R29bb62498f084316" /><Relationship Type="http://schemas.openxmlformats.org/officeDocument/2006/relationships/hyperlink" Target="https://webapp.etsi.org/teldir/ListPersDetails.asp?PersId=68613" TargetMode="External" Id="Rc5fd0c49344e47ae" /><Relationship Type="http://schemas.openxmlformats.org/officeDocument/2006/relationships/hyperlink" Target="https://portal.3gpp.org/ngppapp/CreateTdoc.aspx?mode=view&amp;contributionId=1231150" TargetMode="External" Id="R33c93f4cf01c48bd" /><Relationship Type="http://schemas.openxmlformats.org/officeDocument/2006/relationships/hyperlink" Target="https://portal.3gpp.org/desktopmodules/Release/ReleaseDetails.aspx?releaseId=191" TargetMode="External" Id="R2b8fe7ff6cd34553" /><Relationship Type="http://schemas.openxmlformats.org/officeDocument/2006/relationships/hyperlink" Target="https://portal.3gpp.org/desktopmodules/Specifications/SpecificationDetails.aspx?specificationId=2473" TargetMode="External" Id="R10d24bb486d640b6" /><Relationship Type="http://schemas.openxmlformats.org/officeDocument/2006/relationships/hyperlink" Target="https://portal.3gpp.org/desktopmodules/WorkItem/WorkItemDetails.aspx?workitemId=880073" TargetMode="External" Id="R55c822728fcc4d97" /><Relationship Type="http://schemas.openxmlformats.org/officeDocument/2006/relationships/hyperlink" Target="https://www.3gpp.org/ftp/TSG_RAN/WG5_Test_ex-T1/TSGR5_91_Electronic/Docs/R5-213121.zip" TargetMode="External" Id="Re4780cd677e64ecc" /><Relationship Type="http://schemas.openxmlformats.org/officeDocument/2006/relationships/hyperlink" Target="https://webapp.etsi.org/teldir/ListPersDetails.asp?PersId=59863" TargetMode="External" Id="Rfc256923d06c4c78" /><Relationship Type="http://schemas.openxmlformats.org/officeDocument/2006/relationships/hyperlink" Target="https://portal.3gpp.org/desktopmodules/Release/ReleaseDetails.aspx?releaseId=191" TargetMode="External" Id="Rcb21e6daf3de467b" /><Relationship Type="http://schemas.openxmlformats.org/officeDocument/2006/relationships/hyperlink" Target="https://portal.3gpp.org/desktopmodules/Specifications/SpecificationDetails.aspx?specificationId=3378" TargetMode="External" Id="R486095111b244b3f" /><Relationship Type="http://schemas.openxmlformats.org/officeDocument/2006/relationships/hyperlink" Target="https://portal.3gpp.org/desktopmodules/WorkItem/WorkItemDetails.aspx?workitemId=760087" TargetMode="External" Id="Rf0199c07307040b4" /><Relationship Type="http://schemas.openxmlformats.org/officeDocument/2006/relationships/hyperlink" Target="https://www.3gpp.org/ftp/TSG_RAN/WG5_Test_ex-T1/TSGR5_91_Electronic/Docs/R5-213122.zip" TargetMode="External" Id="Rda49237ec99a43e2" /><Relationship Type="http://schemas.openxmlformats.org/officeDocument/2006/relationships/hyperlink" Target="https://webapp.etsi.org/teldir/ListPersDetails.asp?PersId=68613" TargetMode="External" Id="R3901799bde9d4a17" /><Relationship Type="http://schemas.openxmlformats.org/officeDocument/2006/relationships/hyperlink" Target="https://portal.3gpp.org/desktopmodules/Release/ReleaseDetails.aspx?releaseId=191" TargetMode="External" Id="R74ba1006818a4a44" /><Relationship Type="http://schemas.openxmlformats.org/officeDocument/2006/relationships/hyperlink" Target="https://portal.3gpp.org/desktopmodules/Specifications/SpecificationDetails.aspx?specificationId=2467" TargetMode="External" Id="Re7131134adc24064" /><Relationship Type="http://schemas.openxmlformats.org/officeDocument/2006/relationships/hyperlink" Target="https://portal.3gpp.org/desktopmodules/WorkItem/WorkItemDetails.aspx?workitemId=880073" TargetMode="External" Id="Rb29605f1f57c4c79" /><Relationship Type="http://schemas.openxmlformats.org/officeDocument/2006/relationships/hyperlink" Target="https://www.3gpp.org/ftp/TSG_RAN/WG5_Test_ex-T1/TSGR5_91_Electronic/Docs/R5-213123.zip" TargetMode="External" Id="R2061e536b79c4744" /><Relationship Type="http://schemas.openxmlformats.org/officeDocument/2006/relationships/hyperlink" Target="https://webapp.etsi.org/teldir/ListPersDetails.asp?PersId=84436" TargetMode="External" Id="R926e8a1271454ef6" /><Relationship Type="http://schemas.openxmlformats.org/officeDocument/2006/relationships/hyperlink" Target="https://portal.3gpp.org/ngppapp/CreateTdoc.aspx?mode=view&amp;contributionId=1231078" TargetMode="External" Id="Rf4e7970049134151" /><Relationship Type="http://schemas.openxmlformats.org/officeDocument/2006/relationships/hyperlink" Target="https://portal.3gpp.org/desktopmodules/Release/ReleaseDetails.aspx?releaseId=191" TargetMode="External" Id="R1c1897be5dee4155" /><Relationship Type="http://schemas.openxmlformats.org/officeDocument/2006/relationships/hyperlink" Target="https://portal.3gpp.org/desktopmodules/Specifications/SpecificationDetails.aspx?specificationId=3377" TargetMode="External" Id="R6046db89dec64360" /><Relationship Type="http://schemas.openxmlformats.org/officeDocument/2006/relationships/hyperlink" Target="https://portal.3gpp.org/desktopmodules/WorkItem/WorkItemDetails.aspx?workitemId=760087" TargetMode="External" Id="R8127800532b5493d" /><Relationship Type="http://schemas.openxmlformats.org/officeDocument/2006/relationships/hyperlink" Target="https://www.3gpp.org/ftp/TSG_RAN/WG5_Test_ex-T1/TSGR5_91_Electronic/Docs/R5-213124.zip" TargetMode="External" Id="R25cbd0d649674d02" /><Relationship Type="http://schemas.openxmlformats.org/officeDocument/2006/relationships/hyperlink" Target="https://webapp.etsi.org/teldir/ListPersDetails.asp?PersId=68613" TargetMode="External" Id="R6c2dc36955f14567" /><Relationship Type="http://schemas.openxmlformats.org/officeDocument/2006/relationships/hyperlink" Target="https://portal.3gpp.org/desktopmodules/Release/ReleaseDetails.aspx?releaseId=191" TargetMode="External" Id="R880b66247745444b" /><Relationship Type="http://schemas.openxmlformats.org/officeDocument/2006/relationships/hyperlink" Target="https://portal.3gpp.org/desktopmodules/Specifications/SpecificationDetails.aspx?specificationId=2467" TargetMode="External" Id="R580c43a801f24960" /><Relationship Type="http://schemas.openxmlformats.org/officeDocument/2006/relationships/hyperlink" Target="https://portal.3gpp.org/desktopmodules/WorkItem/WorkItemDetails.aspx?workitemId=880073" TargetMode="External" Id="R97d886e7a74849eb" /><Relationship Type="http://schemas.openxmlformats.org/officeDocument/2006/relationships/hyperlink" Target="https://www.3gpp.org/ftp/TSG_RAN/WG5_Test_ex-T1/TSGR5_91_Electronic/Docs/R5-213125.zip" TargetMode="External" Id="Rd01b8351462a48ed" /><Relationship Type="http://schemas.openxmlformats.org/officeDocument/2006/relationships/hyperlink" Target="https://webapp.etsi.org/teldir/ListPersDetails.asp?PersId=68613" TargetMode="External" Id="R707df64f3d574183" /><Relationship Type="http://schemas.openxmlformats.org/officeDocument/2006/relationships/hyperlink" Target="https://portal.3gpp.org/ngppapp/CreateTdoc.aspx?mode=view&amp;contributionId=1231107" TargetMode="External" Id="Rf492bef2aca24bb8" /><Relationship Type="http://schemas.openxmlformats.org/officeDocument/2006/relationships/hyperlink" Target="https://portal.3gpp.org/desktopmodules/Release/ReleaseDetails.aspx?releaseId=190" TargetMode="External" Id="R2308e3732c894595" /><Relationship Type="http://schemas.openxmlformats.org/officeDocument/2006/relationships/hyperlink" Target="https://portal.3gpp.org/desktopmodules/Specifications/SpecificationDetails.aspx?specificationId=3672" TargetMode="External" Id="R489bec9864f5450d" /><Relationship Type="http://schemas.openxmlformats.org/officeDocument/2006/relationships/hyperlink" Target="https://portal.3gpp.org/desktopmodules/WorkItem/WorkItemDetails.aspx?workitemId=760087" TargetMode="External" Id="Ra3702450d5f24cfe" /><Relationship Type="http://schemas.openxmlformats.org/officeDocument/2006/relationships/hyperlink" Target="https://www.3gpp.org/ftp/TSG_RAN/WG5_Test_ex-T1/TSGR5_91_Electronic/Docs/R5-213126.zip" TargetMode="External" Id="Rae95505036944014" /><Relationship Type="http://schemas.openxmlformats.org/officeDocument/2006/relationships/hyperlink" Target="https://webapp.etsi.org/teldir/ListPersDetails.asp?PersId=78339" TargetMode="External" Id="R5b6e32beda6f4eb5" /><Relationship Type="http://schemas.openxmlformats.org/officeDocument/2006/relationships/hyperlink" Target="https://portal.3gpp.org/desktopmodules/Release/ReleaseDetails.aspx?releaseId=191" TargetMode="External" Id="Radb44d0caa5146e0" /><Relationship Type="http://schemas.openxmlformats.org/officeDocument/2006/relationships/hyperlink" Target="https://portal.3gpp.org/desktopmodules/Specifications/SpecificationDetails.aspx?specificationId=2471" TargetMode="External" Id="Rec59fbcfb3364890" /><Relationship Type="http://schemas.openxmlformats.org/officeDocument/2006/relationships/hyperlink" Target="https://portal.3gpp.org/desktopmodules/WorkItem/WorkItemDetails.aspx?workitemId=820066" TargetMode="External" Id="R0455c40a630a420f" /><Relationship Type="http://schemas.openxmlformats.org/officeDocument/2006/relationships/hyperlink" Target="https://www.3gpp.org/ftp/TSG_RAN/WG5_Test_ex-T1/TSGR5_91_Electronic/Docs/R5-213127.zip" TargetMode="External" Id="R5bbe5ef519014b93" /><Relationship Type="http://schemas.openxmlformats.org/officeDocument/2006/relationships/hyperlink" Target="https://webapp.etsi.org/teldir/ListPersDetails.asp?PersId=68613" TargetMode="External" Id="R1f57294e88704833" /><Relationship Type="http://schemas.openxmlformats.org/officeDocument/2006/relationships/hyperlink" Target="https://portal.3gpp.org/desktopmodules/Release/ReleaseDetails.aspx?releaseId=190" TargetMode="External" Id="Rfa1385ef3f264bd1" /><Relationship Type="http://schemas.openxmlformats.org/officeDocument/2006/relationships/hyperlink" Target="https://portal.3gpp.org/desktopmodules/Specifications/SpecificationDetails.aspx?specificationId=2373" TargetMode="External" Id="R3182cf5268f54f4b" /><Relationship Type="http://schemas.openxmlformats.org/officeDocument/2006/relationships/hyperlink" Target="https://portal.3gpp.org/desktopmodules/WorkItem/WorkItemDetails.aspx?workitemId=400025" TargetMode="External" Id="Raa7335654eb8483d" /><Relationship Type="http://schemas.openxmlformats.org/officeDocument/2006/relationships/hyperlink" Target="https://www.3gpp.org/ftp/TSG_RAN/WG5_Test_ex-T1/TSGR5_91_Electronic/Docs/R5-213128.zip" TargetMode="External" Id="R8c67206c402f4304" /><Relationship Type="http://schemas.openxmlformats.org/officeDocument/2006/relationships/hyperlink" Target="https://webapp.etsi.org/teldir/ListPersDetails.asp?PersId=78339" TargetMode="External" Id="R6f37e8b16395487d" /><Relationship Type="http://schemas.openxmlformats.org/officeDocument/2006/relationships/hyperlink" Target="https://portal.3gpp.org/desktopmodules/Release/ReleaseDetails.aspx?releaseId=191" TargetMode="External" Id="Rdfe2c7d67e1e43af" /><Relationship Type="http://schemas.openxmlformats.org/officeDocument/2006/relationships/hyperlink" Target="https://portal.3gpp.org/desktopmodules/Specifications/SpecificationDetails.aspx?specificationId=2471" TargetMode="External" Id="R4179132c330f4351" /><Relationship Type="http://schemas.openxmlformats.org/officeDocument/2006/relationships/hyperlink" Target="https://portal.3gpp.org/desktopmodules/WorkItem/WorkItemDetails.aspx?workitemId=820066" TargetMode="External" Id="Re26a4a9712844a70" /><Relationship Type="http://schemas.openxmlformats.org/officeDocument/2006/relationships/hyperlink" Target="https://www.3gpp.org/ftp/TSG_RAN/WG5_Test_ex-T1/TSGR5_91_Electronic/Docs/R5-213129.zip" TargetMode="External" Id="R3a04ba9952624b78" /><Relationship Type="http://schemas.openxmlformats.org/officeDocument/2006/relationships/hyperlink" Target="https://webapp.etsi.org/teldir/ListPersDetails.asp?PersId=68613" TargetMode="External" Id="Rb2a872a4543543e1" /><Relationship Type="http://schemas.openxmlformats.org/officeDocument/2006/relationships/hyperlink" Target="https://portal.3gpp.org/desktopmodules/Release/ReleaseDetails.aspx?releaseId=190" TargetMode="External" Id="Rdb482b325d1f4ab4" /><Relationship Type="http://schemas.openxmlformats.org/officeDocument/2006/relationships/hyperlink" Target="https://portal.3gpp.org/desktopmodules/Specifications/SpecificationDetails.aspx?specificationId=2373" TargetMode="External" Id="R0da40f48b7804f57" /><Relationship Type="http://schemas.openxmlformats.org/officeDocument/2006/relationships/hyperlink" Target="https://portal.3gpp.org/desktopmodules/WorkItem/WorkItemDetails.aspx?workitemId=460002" TargetMode="External" Id="Rb5e83822af63414a" /><Relationship Type="http://schemas.openxmlformats.org/officeDocument/2006/relationships/hyperlink" Target="https://www.3gpp.org/ftp/TSG_RAN/WG5_Test_ex-T1/TSGR5_91_Electronic/Docs/R5-213130.zip" TargetMode="External" Id="Rbae59bbdd6e04b27" /><Relationship Type="http://schemas.openxmlformats.org/officeDocument/2006/relationships/hyperlink" Target="https://webapp.etsi.org/teldir/ListPersDetails.asp?PersId=78339" TargetMode="External" Id="R31931236cc0e48df" /><Relationship Type="http://schemas.openxmlformats.org/officeDocument/2006/relationships/hyperlink" Target="https://portal.3gpp.org/desktopmodules/Release/ReleaseDetails.aspx?releaseId=191" TargetMode="External" Id="R21b5937d931845b2" /><Relationship Type="http://schemas.openxmlformats.org/officeDocument/2006/relationships/hyperlink" Target="https://portal.3gpp.org/desktopmodules/Specifications/SpecificationDetails.aspx?specificationId=2471" TargetMode="External" Id="Raa4a80cd902d4f99" /><Relationship Type="http://schemas.openxmlformats.org/officeDocument/2006/relationships/hyperlink" Target="https://portal.3gpp.org/desktopmodules/WorkItem/WorkItemDetails.aspx?workitemId=820066" TargetMode="External" Id="Rfae88fcd292b4974" /><Relationship Type="http://schemas.openxmlformats.org/officeDocument/2006/relationships/hyperlink" Target="https://www.3gpp.org/ftp/TSG_RAN/WG5_Test_ex-T1/TSGR5_91_Electronic/Docs/R5-213131.zip" TargetMode="External" Id="R944156895b6b499f" /><Relationship Type="http://schemas.openxmlformats.org/officeDocument/2006/relationships/hyperlink" Target="https://webapp.etsi.org/teldir/ListPersDetails.asp?PersId=68613" TargetMode="External" Id="Rd5fa4266f1c6443d" /><Relationship Type="http://schemas.openxmlformats.org/officeDocument/2006/relationships/hyperlink" Target="https://portal.3gpp.org/ngppapp/CreateTdoc.aspx?mode=view&amp;contributionId=1231212" TargetMode="External" Id="R7af112b0c7984e48" /><Relationship Type="http://schemas.openxmlformats.org/officeDocument/2006/relationships/hyperlink" Target="https://portal.3gpp.org/desktopmodules/Release/ReleaseDetails.aspx?releaseId=191" TargetMode="External" Id="R396ce3ab725f4837" /><Relationship Type="http://schemas.openxmlformats.org/officeDocument/2006/relationships/hyperlink" Target="https://portal.3gpp.org/desktopmodules/Specifications/SpecificationDetails.aspx?specificationId=2472" TargetMode="External" Id="Rf898a5a9f1e346a7" /><Relationship Type="http://schemas.openxmlformats.org/officeDocument/2006/relationships/hyperlink" Target="https://portal.3gpp.org/desktopmodules/WorkItem/WorkItemDetails.aspx?workitemId=460002" TargetMode="External" Id="R367c2bc657cf4e66" /><Relationship Type="http://schemas.openxmlformats.org/officeDocument/2006/relationships/hyperlink" Target="https://www.3gpp.org/ftp/TSG_RAN/WG5_Test_ex-T1/TSGR5_91_Electronic/Docs/R5-213132.zip" TargetMode="External" Id="Rb224a7a8eefc4e09" /><Relationship Type="http://schemas.openxmlformats.org/officeDocument/2006/relationships/hyperlink" Target="https://webapp.etsi.org/teldir/ListPersDetails.asp?PersId=62109" TargetMode="External" Id="R50c3c5823e3b4bde" /><Relationship Type="http://schemas.openxmlformats.org/officeDocument/2006/relationships/hyperlink" Target="https://portal.3gpp.org/desktopmodules/Release/ReleaseDetails.aspx?releaseId=191" TargetMode="External" Id="Rdf563b4ef99f4dd7" /><Relationship Type="http://schemas.openxmlformats.org/officeDocument/2006/relationships/hyperlink" Target="https://portal.3gpp.org/desktopmodules/Specifications/SpecificationDetails.aspx?specificationId=3378" TargetMode="External" Id="R1a623059a7d44c8a" /><Relationship Type="http://schemas.openxmlformats.org/officeDocument/2006/relationships/hyperlink" Target="https://portal.3gpp.org/desktopmodules/WorkItem/WorkItemDetails.aspx?workitemId=760087" TargetMode="External" Id="R7a57d60057d4445e" /><Relationship Type="http://schemas.openxmlformats.org/officeDocument/2006/relationships/hyperlink" Target="https://www.3gpp.org/ftp/TSG_RAN/WG5_Test_ex-T1/TSGR5_91_Electronic/Docs/R5-213133.zip" TargetMode="External" Id="R7aae8d4e58c04e9d" /><Relationship Type="http://schemas.openxmlformats.org/officeDocument/2006/relationships/hyperlink" Target="https://webapp.etsi.org/teldir/ListPersDetails.asp?PersId=66591" TargetMode="External" Id="Rba35bcea20524daa" /><Relationship Type="http://schemas.openxmlformats.org/officeDocument/2006/relationships/hyperlink" Target="https://portal.3gpp.org/ngppapp/CreateTdoc.aspx?mode=view&amp;contributionId=1231435" TargetMode="External" Id="Rc936f0ef06ca4822" /><Relationship Type="http://schemas.openxmlformats.org/officeDocument/2006/relationships/hyperlink" Target="https://portal.3gpp.org/desktopmodules/Release/ReleaseDetails.aspx?releaseId=191" TargetMode="External" Id="R75859c3b84cb48cd" /><Relationship Type="http://schemas.openxmlformats.org/officeDocument/2006/relationships/hyperlink" Target="https://portal.3gpp.org/desktopmodules/Specifications/SpecificationDetails.aspx?specificationId=2604" TargetMode="External" Id="R32223b94699d428d" /><Relationship Type="http://schemas.openxmlformats.org/officeDocument/2006/relationships/hyperlink" Target="https://portal.3gpp.org/desktopmodules/WorkItem/WorkItemDetails.aspx?workitemId=860032" TargetMode="External" Id="R8f837f6531ee40bd" /><Relationship Type="http://schemas.openxmlformats.org/officeDocument/2006/relationships/hyperlink" Target="https://www.3gpp.org/ftp/TSG_RAN/WG5_Test_ex-T1/TSGR5_91_Electronic/Docs/R5-213134.zip" TargetMode="External" Id="Rcf28ef8b57b74370" /><Relationship Type="http://schemas.openxmlformats.org/officeDocument/2006/relationships/hyperlink" Target="https://webapp.etsi.org/teldir/ListPersDetails.asp?PersId=66591" TargetMode="External" Id="R5102803618594280" /><Relationship Type="http://schemas.openxmlformats.org/officeDocument/2006/relationships/hyperlink" Target="https://portal.3gpp.org/desktopmodules/Release/ReleaseDetails.aspx?releaseId=191" TargetMode="External" Id="R1c927cdaf53b4f47" /><Relationship Type="http://schemas.openxmlformats.org/officeDocument/2006/relationships/hyperlink" Target="https://portal.3gpp.org/desktopmodules/Specifications/SpecificationDetails.aspx?specificationId=2604" TargetMode="External" Id="R669e04e9f2824d83" /><Relationship Type="http://schemas.openxmlformats.org/officeDocument/2006/relationships/hyperlink" Target="https://portal.3gpp.org/desktopmodules/WorkItem/WorkItemDetails.aspx?workitemId=860032" TargetMode="External" Id="R8de42ba646d8428f" /><Relationship Type="http://schemas.openxmlformats.org/officeDocument/2006/relationships/hyperlink" Target="https://www.3gpp.org/ftp/TSG_RAN/WG5_Test_ex-T1/TSGR5_91_Electronic/Docs/R5-213135.zip" TargetMode="External" Id="R939f3b4d02f142ff" /><Relationship Type="http://schemas.openxmlformats.org/officeDocument/2006/relationships/hyperlink" Target="https://webapp.etsi.org/teldir/ListPersDetails.asp?PersId=66591" TargetMode="External" Id="R3e660ac5690343d8" /><Relationship Type="http://schemas.openxmlformats.org/officeDocument/2006/relationships/hyperlink" Target="https://portal.3gpp.org/desktopmodules/Release/ReleaseDetails.aspx?releaseId=191" TargetMode="External" Id="R3a2c18d7621449c0" /><Relationship Type="http://schemas.openxmlformats.org/officeDocument/2006/relationships/hyperlink" Target="https://portal.3gpp.org/desktopmodules/Specifications/SpecificationDetails.aspx?specificationId=2604" TargetMode="External" Id="Rdb1354830f8e4fc6" /><Relationship Type="http://schemas.openxmlformats.org/officeDocument/2006/relationships/hyperlink" Target="https://portal.3gpp.org/desktopmodules/WorkItem/WorkItemDetails.aspx?workitemId=860032" TargetMode="External" Id="R41b5c46b9c5b4ab8" /><Relationship Type="http://schemas.openxmlformats.org/officeDocument/2006/relationships/hyperlink" Target="https://www.3gpp.org/ftp/TSG_RAN/WG5_Test_ex-T1/TSGR5_91_Electronic/Docs/R5-213136.zip" TargetMode="External" Id="R6fe4791f74094638" /><Relationship Type="http://schemas.openxmlformats.org/officeDocument/2006/relationships/hyperlink" Target="https://webapp.etsi.org/teldir/ListPersDetails.asp?PersId=66591" TargetMode="External" Id="R2cbd1f45c5424828" /><Relationship Type="http://schemas.openxmlformats.org/officeDocument/2006/relationships/hyperlink" Target="https://portal.3gpp.org/ngppapp/CreateTdoc.aspx?mode=view&amp;contributionId=1231436" TargetMode="External" Id="R5e67ee264a784e34" /><Relationship Type="http://schemas.openxmlformats.org/officeDocument/2006/relationships/hyperlink" Target="https://portal.3gpp.org/desktopmodules/Release/ReleaseDetails.aspx?releaseId=191" TargetMode="External" Id="Raf61292c43b44f65" /><Relationship Type="http://schemas.openxmlformats.org/officeDocument/2006/relationships/hyperlink" Target="https://portal.3gpp.org/desktopmodules/Specifications/SpecificationDetails.aspx?specificationId=2604" TargetMode="External" Id="R231d27033ebe44df" /><Relationship Type="http://schemas.openxmlformats.org/officeDocument/2006/relationships/hyperlink" Target="https://portal.3gpp.org/desktopmodules/WorkItem/WorkItemDetails.aspx?workitemId=860032" TargetMode="External" Id="R7f58576051b34023" /><Relationship Type="http://schemas.openxmlformats.org/officeDocument/2006/relationships/hyperlink" Target="https://www.3gpp.org/ftp/TSG_RAN/WG5_Test_ex-T1/TSGR5_91_Electronic/Docs/R5-213137.zip" TargetMode="External" Id="R460f4907f85540bf" /><Relationship Type="http://schemas.openxmlformats.org/officeDocument/2006/relationships/hyperlink" Target="https://webapp.etsi.org/teldir/ListPersDetails.asp?PersId=66591" TargetMode="External" Id="R99b5108b6eb949d2" /><Relationship Type="http://schemas.openxmlformats.org/officeDocument/2006/relationships/hyperlink" Target="https://portal.3gpp.org/ngppapp/CreateTdoc.aspx?mode=view&amp;contributionId=1231437" TargetMode="External" Id="R34f40ccc26834210" /><Relationship Type="http://schemas.openxmlformats.org/officeDocument/2006/relationships/hyperlink" Target="https://portal.3gpp.org/desktopmodules/Release/ReleaseDetails.aspx?releaseId=191" TargetMode="External" Id="R4de35d31d7374e76" /><Relationship Type="http://schemas.openxmlformats.org/officeDocument/2006/relationships/hyperlink" Target="https://portal.3gpp.org/desktopmodules/Specifications/SpecificationDetails.aspx?specificationId=2604" TargetMode="External" Id="R90aa427030b3454a" /><Relationship Type="http://schemas.openxmlformats.org/officeDocument/2006/relationships/hyperlink" Target="https://portal.3gpp.org/desktopmodules/WorkItem/WorkItemDetails.aspx?workitemId=860032" TargetMode="External" Id="Rf5d2f4d6533848b2" /><Relationship Type="http://schemas.openxmlformats.org/officeDocument/2006/relationships/hyperlink" Target="https://www.3gpp.org/ftp/TSG_RAN/WG5_Test_ex-T1/TSGR5_91_Electronic/Docs/R5-213138.zip" TargetMode="External" Id="Rbc4a6eefadce4a15" /><Relationship Type="http://schemas.openxmlformats.org/officeDocument/2006/relationships/hyperlink" Target="https://webapp.etsi.org/teldir/ListPersDetails.asp?PersId=66591" TargetMode="External" Id="R6f180320f63a445f" /><Relationship Type="http://schemas.openxmlformats.org/officeDocument/2006/relationships/hyperlink" Target="https://portal.3gpp.org/desktopmodules/Release/ReleaseDetails.aspx?releaseId=191" TargetMode="External" Id="R2f1d4e0d2bfa4489" /><Relationship Type="http://schemas.openxmlformats.org/officeDocument/2006/relationships/hyperlink" Target="https://portal.3gpp.org/desktopmodules/Specifications/SpecificationDetails.aspx?specificationId=2604" TargetMode="External" Id="R364d782774954f74" /><Relationship Type="http://schemas.openxmlformats.org/officeDocument/2006/relationships/hyperlink" Target="https://portal.3gpp.org/desktopmodules/WorkItem/WorkItemDetails.aspx?workitemId=860032" TargetMode="External" Id="R18bfd6d3ec124846" /><Relationship Type="http://schemas.openxmlformats.org/officeDocument/2006/relationships/hyperlink" Target="https://www.3gpp.org/ftp/TSG_RAN/WG5_Test_ex-T1/TSGR5_91_Electronic/Docs/R5-213139.zip" TargetMode="External" Id="R875c45042cf94ea7" /><Relationship Type="http://schemas.openxmlformats.org/officeDocument/2006/relationships/hyperlink" Target="https://webapp.etsi.org/teldir/ListPersDetails.asp?PersId=66591" TargetMode="External" Id="Race9cfd21ebf434d" /><Relationship Type="http://schemas.openxmlformats.org/officeDocument/2006/relationships/hyperlink" Target="https://portal.3gpp.org/desktopmodules/Release/ReleaseDetails.aspx?releaseId=191" TargetMode="External" Id="R0aea37352bdb47cf" /><Relationship Type="http://schemas.openxmlformats.org/officeDocument/2006/relationships/hyperlink" Target="https://portal.3gpp.org/desktopmodules/Specifications/SpecificationDetails.aspx?specificationId=2604" TargetMode="External" Id="Rd6cc5555d24c4fb5" /><Relationship Type="http://schemas.openxmlformats.org/officeDocument/2006/relationships/hyperlink" Target="https://portal.3gpp.org/desktopmodules/WorkItem/WorkItemDetails.aspx?workitemId=860032" TargetMode="External" Id="R36297a7076a84298" /><Relationship Type="http://schemas.openxmlformats.org/officeDocument/2006/relationships/hyperlink" Target="https://www.3gpp.org/ftp/TSG_RAN/WG5_Test_ex-T1/TSGR5_91_Electronic/Docs/R5-213140.zip" TargetMode="External" Id="R4268e2ca330c463e" /><Relationship Type="http://schemas.openxmlformats.org/officeDocument/2006/relationships/hyperlink" Target="https://webapp.etsi.org/teldir/ListPersDetails.asp?PersId=66591" TargetMode="External" Id="R4642b0f998da4002" /><Relationship Type="http://schemas.openxmlformats.org/officeDocument/2006/relationships/hyperlink" Target="https://portal.3gpp.org/desktopmodules/Release/ReleaseDetails.aspx?releaseId=191" TargetMode="External" Id="Rb63f6b552feb46e4" /><Relationship Type="http://schemas.openxmlformats.org/officeDocument/2006/relationships/hyperlink" Target="https://portal.3gpp.org/desktopmodules/Specifications/SpecificationDetails.aspx?specificationId=2606" TargetMode="External" Id="R5cf8b80cbc2f4bbf" /><Relationship Type="http://schemas.openxmlformats.org/officeDocument/2006/relationships/hyperlink" Target="https://portal.3gpp.org/desktopmodules/WorkItem/WorkItemDetails.aspx?workitemId=860032" TargetMode="External" Id="R43365ee812f44834" /><Relationship Type="http://schemas.openxmlformats.org/officeDocument/2006/relationships/hyperlink" Target="https://www.3gpp.org/ftp/TSG_RAN/WG5_Test_ex-T1/TSGR5_91_Electronic/Docs/R5-213141.zip" TargetMode="External" Id="R6c2257c6dd9f4476" /><Relationship Type="http://schemas.openxmlformats.org/officeDocument/2006/relationships/hyperlink" Target="https://webapp.etsi.org/teldir/ListPersDetails.asp?PersId=66591" TargetMode="External" Id="Rdcd7b7267d644666" /><Relationship Type="http://schemas.openxmlformats.org/officeDocument/2006/relationships/hyperlink" Target="https://portal.3gpp.org/desktopmodules/Release/ReleaseDetails.aspx?releaseId=191" TargetMode="External" Id="Rbb26c0a3f9d5441b" /><Relationship Type="http://schemas.openxmlformats.org/officeDocument/2006/relationships/hyperlink" Target="https://portal.3gpp.org/desktopmodules/Specifications/SpecificationDetails.aspx?specificationId=2608" TargetMode="External" Id="R906750d40ea74672" /><Relationship Type="http://schemas.openxmlformats.org/officeDocument/2006/relationships/hyperlink" Target="https://portal.3gpp.org/desktopmodules/WorkItem/WorkItemDetails.aspx?workitemId=860032" TargetMode="External" Id="Rb7a644dce34a4e1f" /><Relationship Type="http://schemas.openxmlformats.org/officeDocument/2006/relationships/hyperlink" Target="https://www.3gpp.org/ftp/TSG_RAN/WG5_Test_ex-T1/TSGR5_91_Electronic/Docs/R5-213142.zip" TargetMode="External" Id="R7d09e04eb475477a" /><Relationship Type="http://schemas.openxmlformats.org/officeDocument/2006/relationships/hyperlink" Target="https://webapp.etsi.org/teldir/ListPersDetails.asp?PersId=58316" TargetMode="External" Id="R04c4ecfecc2a4ddd" /><Relationship Type="http://schemas.openxmlformats.org/officeDocument/2006/relationships/hyperlink" Target="https://portal.3gpp.org/ngppapp/CreateTdoc.aspx?mode=view&amp;contributionId=1230994" TargetMode="External" Id="Rc09699b343f64d48" /><Relationship Type="http://schemas.openxmlformats.org/officeDocument/2006/relationships/hyperlink" Target="https://www.3gpp.org/ftp/TSG_RAN/WG5_Test_ex-T1/TSGR5_91_Electronic/Docs/R5-213143.zip" TargetMode="External" Id="R67d05cbe98d54c0f" /><Relationship Type="http://schemas.openxmlformats.org/officeDocument/2006/relationships/hyperlink" Target="https://webapp.etsi.org/teldir/ListPersDetails.asp?PersId=84436" TargetMode="External" Id="Rbe0051344fae4c2e" /><Relationship Type="http://schemas.openxmlformats.org/officeDocument/2006/relationships/hyperlink" Target="https://portal.3gpp.org/desktopmodules/Release/ReleaseDetails.aspx?releaseId=192" TargetMode="External" Id="R2119bb3161dc4bce" /><Relationship Type="http://schemas.openxmlformats.org/officeDocument/2006/relationships/hyperlink" Target="https://portal.3gpp.org/desktopmodules/Specifications/SpecificationDetails.aspx?specificationId=3392" TargetMode="External" Id="R86e23485e21d4ce8" /><Relationship Type="http://schemas.openxmlformats.org/officeDocument/2006/relationships/hyperlink" Target="https://portal.3gpp.org/desktopmodules/WorkItem/WorkItemDetails.aspx?workitemId=760087" TargetMode="External" Id="R67fac66e0639461e" /><Relationship Type="http://schemas.openxmlformats.org/officeDocument/2006/relationships/hyperlink" Target="https://www.3gpp.org/ftp/TSG_RAN/WG5_Test_ex-T1/TSGR5_91_Electronic/Docs/R5-213144.zip" TargetMode="External" Id="Rcf1d65dc56d04f82" /><Relationship Type="http://schemas.openxmlformats.org/officeDocument/2006/relationships/hyperlink" Target="https://webapp.etsi.org/teldir/ListPersDetails.asp?PersId=84436" TargetMode="External" Id="Rf08b5220db8f4f5b" /><Relationship Type="http://schemas.openxmlformats.org/officeDocument/2006/relationships/hyperlink" Target="https://portal.3gpp.org/desktopmodules/Release/ReleaseDetails.aspx?releaseId=192" TargetMode="External" Id="R4ef615e336494917" /><Relationship Type="http://schemas.openxmlformats.org/officeDocument/2006/relationships/hyperlink" Target="https://portal.3gpp.org/desktopmodules/Specifications/SpecificationDetails.aspx?specificationId=3392" TargetMode="External" Id="Rdab7af7528f64bb5" /><Relationship Type="http://schemas.openxmlformats.org/officeDocument/2006/relationships/hyperlink" Target="https://portal.3gpp.org/desktopmodules/WorkItem/WorkItemDetails.aspx?workitemId=760087" TargetMode="External" Id="Re7ada1a26e2e4d77" /><Relationship Type="http://schemas.openxmlformats.org/officeDocument/2006/relationships/hyperlink" Target="https://www.3gpp.org/ftp/TSG_RAN/WG5_Test_ex-T1/TSGR5_91_Electronic/Docs/R5-213145.zip" TargetMode="External" Id="R7873faba4ae04252" /><Relationship Type="http://schemas.openxmlformats.org/officeDocument/2006/relationships/hyperlink" Target="https://webapp.etsi.org/teldir/ListPersDetails.asp?PersId=62904" TargetMode="External" Id="R47befd546a5c4f49" /><Relationship Type="http://schemas.openxmlformats.org/officeDocument/2006/relationships/hyperlink" Target="https://portal.3gpp.org/ngppapp/CreateTdoc.aspx?mode=view&amp;contributionId=1231415" TargetMode="External" Id="R48d391e26e29419b" /><Relationship Type="http://schemas.openxmlformats.org/officeDocument/2006/relationships/hyperlink" Target="https://portal.3gpp.org/desktopmodules/Release/ReleaseDetails.aspx?releaseId=192" TargetMode="External" Id="R66b257a06c6a46fe" /><Relationship Type="http://schemas.openxmlformats.org/officeDocument/2006/relationships/hyperlink" Target="https://portal.3gpp.org/desktopmodules/Specifications/SpecificationDetails.aspx?specificationId=3381" TargetMode="External" Id="R1eeadb12a8d34e9d" /><Relationship Type="http://schemas.openxmlformats.org/officeDocument/2006/relationships/hyperlink" Target="https://portal.3gpp.org/desktopmodules/WorkItem/WorkItemDetails.aspx?workitemId=830083" TargetMode="External" Id="R95c74b36fa954c58" /><Relationship Type="http://schemas.openxmlformats.org/officeDocument/2006/relationships/hyperlink" Target="https://www.3gpp.org/ftp/TSG_RAN/WG5_Test_ex-T1/TSGR5_91_Electronic/Docs/R5-213146.zip" TargetMode="External" Id="R1bf55d15cb6c409d" /><Relationship Type="http://schemas.openxmlformats.org/officeDocument/2006/relationships/hyperlink" Target="https://webapp.etsi.org/teldir/ListPersDetails.asp?PersId=38975" TargetMode="External" Id="R01c7efbb9da944b5" /><Relationship Type="http://schemas.openxmlformats.org/officeDocument/2006/relationships/hyperlink" Target="https://portal.3gpp.org/desktopmodules/WorkItem/WorkItemDetails.aspx?workitemId=860032" TargetMode="External" Id="Rb761263e9d364cf2" /><Relationship Type="http://schemas.openxmlformats.org/officeDocument/2006/relationships/hyperlink" Target="https://www.3gpp.org/ftp/TSG_RAN/WG5_Test_ex-T1/TSGR5_91_Electronic/Docs/R5-213147.zip" TargetMode="External" Id="R061747e3a5814bad" /><Relationship Type="http://schemas.openxmlformats.org/officeDocument/2006/relationships/hyperlink" Target="https://webapp.etsi.org/teldir/ListPersDetails.asp?PersId=38975" TargetMode="External" Id="R0666913ae3694a60" /><Relationship Type="http://schemas.openxmlformats.org/officeDocument/2006/relationships/hyperlink" Target="https://portal.3gpp.org/desktopmodules/WorkItem/WorkItemDetails.aspx?workitemId=860032" TargetMode="External" Id="Rf1e10d83484f4134" /><Relationship Type="http://schemas.openxmlformats.org/officeDocument/2006/relationships/hyperlink" Target="https://www.3gpp.org/ftp/TSG_RAN/WG5_Test_ex-T1/TSGR5_91_Electronic/Docs/R5-213148.zip" TargetMode="External" Id="R6bc66076809647a2" /><Relationship Type="http://schemas.openxmlformats.org/officeDocument/2006/relationships/hyperlink" Target="https://webapp.etsi.org/teldir/ListPersDetails.asp?PersId=38975" TargetMode="External" Id="R553173e7c1024d30" /><Relationship Type="http://schemas.openxmlformats.org/officeDocument/2006/relationships/hyperlink" Target="https://portal.3gpp.org/desktopmodules/Release/ReleaseDetails.aspx?releaseId=191" TargetMode="External" Id="Recd1f834477842ad" /><Relationship Type="http://schemas.openxmlformats.org/officeDocument/2006/relationships/hyperlink" Target="https://portal.3gpp.org/desktopmodules/Specifications/SpecificationDetails.aspx?specificationId=2473" TargetMode="External" Id="Rca62b0bf111a4e58" /><Relationship Type="http://schemas.openxmlformats.org/officeDocument/2006/relationships/hyperlink" Target="https://portal.3gpp.org/desktopmodules/WorkItem/WorkItemDetails.aspx?workitemId=860032" TargetMode="External" Id="Rfe82e0899ab84643" /><Relationship Type="http://schemas.openxmlformats.org/officeDocument/2006/relationships/hyperlink" Target="https://www.3gpp.org/ftp/TSG_RAN/WG5_Test_ex-T1/TSGR5_91_Electronic/Docs/R5-213149.zip" TargetMode="External" Id="R5b4b104084e24459" /><Relationship Type="http://schemas.openxmlformats.org/officeDocument/2006/relationships/hyperlink" Target="https://webapp.etsi.org/teldir/ListPersDetails.asp?PersId=38975" TargetMode="External" Id="R6f7716d936004dd1" /><Relationship Type="http://schemas.openxmlformats.org/officeDocument/2006/relationships/hyperlink" Target="https://portal.3gpp.org/desktopmodules/Release/ReleaseDetails.aspx?releaseId=192" TargetMode="External" Id="R84af6659caba4107" /><Relationship Type="http://schemas.openxmlformats.org/officeDocument/2006/relationships/hyperlink" Target="https://portal.3gpp.org/desktopmodules/Specifications/SpecificationDetails.aspx?specificationId=3384" TargetMode="External" Id="Rb943e5b2d4854361" /><Relationship Type="http://schemas.openxmlformats.org/officeDocument/2006/relationships/hyperlink" Target="https://portal.3gpp.org/desktopmodules/WorkItem/WorkItemDetails.aspx?workitemId=860099" TargetMode="External" Id="R0e95c254e6a04ab8" /><Relationship Type="http://schemas.openxmlformats.org/officeDocument/2006/relationships/hyperlink" Target="https://www.3gpp.org/ftp/TSG_RAN/WG5_Test_ex-T1/TSGR5_91_Electronic/Docs/R5-213150.zip" TargetMode="External" Id="R7d6f7bfa81aa43e0" /><Relationship Type="http://schemas.openxmlformats.org/officeDocument/2006/relationships/hyperlink" Target="https://webapp.etsi.org/teldir/ListPersDetails.asp?PersId=38975" TargetMode="External" Id="R68edc239635c4bf1" /><Relationship Type="http://schemas.openxmlformats.org/officeDocument/2006/relationships/hyperlink" Target="https://portal.3gpp.org/desktopmodules/Release/ReleaseDetails.aspx?releaseId=192" TargetMode="External" Id="Raf7c9039d17644e8" /><Relationship Type="http://schemas.openxmlformats.org/officeDocument/2006/relationships/hyperlink" Target="https://portal.3gpp.org/desktopmodules/Specifications/SpecificationDetails.aspx?specificationId=3384" TargetMode="External" Id="R13a0b4ea91c64aac" /><Relationship Type="http://schemas.openxmlformats.org/officeDocument/2006/relationships/hyperlink" Target="https://portal.3gpp.org/desktopmodules/WorkItem/WorkItemDetails.aspx?workitemId=860099" TargetMode="External" Id="R07498a43502c46b9" /><Relationship Type="http://schemas.openxmlformats.org/officeDocument/2006/relationships/hyperlink" Target="https://www.3gpp.org/ftp/TSG_RAN/WG5_Test_ex-T1/TSGR5_91_Electronic/Docs/R5-213151.zip" TargetMode="External" Id="R63c580ae78cb439f" /><Relationship Type="http://schemas.openxmlformats.org/officeDocument/2006/relationships/hyperlink" Target="https://webapp.etsi.org/teldir/ListPersDetails.asp?PersId=38975" TargetMode="External" Id="Rbccdbe85a9b247fa" /><Relationship Type="http://schemas.openxmlformats.org/officeDocument/2006/relationships/hyperlink" Target="https://portal.3gpp.org/ngppapp/CreateTdoc.aspx?mode=view&amp;contributionId=1231206" TargetMode="External" Id="R59e927d77eda4cb3" /><Relationship Type="http://schemas.openxmlformats.org/officeDocument/2006/relationships/hyperlink" Target="https://portal.3gpp.org/desktopmodules/Release/ReleaseDetails.aspx?releaseId=192" TargetMode="External" Id="R1017f14576804d07" /><Relationship Type="http://schemas.openxmlformats.org/officeDocument/2006/relationships/hyperlink" Target="https://portal.3gpp.org/desktopmodules/Specifications/SpecificationDetails.aspx?specificationId=3384" TargetMode="External" Id="R6f6833c14e8f4f87" /><Relationship Type="http://schemas.openxmlformats.org/officeDocument/2006/relationships/hyperlink" Target="https://portal.3gpp.org/desktopmodules/WorkItem/WorkItemDetails.aspx?workitemId=860099" TargetMode="External" Id="R42710b2209fe4647" /><Relationship Type="http://schemas.openxmlformats.org/officeDocument/2006/relationships/hyperlink" Target="https://www.3gpp.org/ftp/TSG_RAN/WG5_Test_ex-T1/TSGR5_91_Electronic/Docs/R5-213152.zip" TargetMode="External" Id="Rf1da361942554e59" /><Relationship Type="http://schemas.openxmlformats.org/officeDocument/2006/relationships/hyperlink" Target="https://webapp.etsi.org/teldir/ListPersDetails.asp?PersId=38975" TargetMode="External" Id="Re38a05c396484c5a" /><Relationship Type="http://schemas.openxmlformats.org/officeDocument/2006/relationships/hyperlink" Target="https://portal.3gpp.org/ngppapp/CreateTdoc.aspx?mode=view&amp;contributionId=1231207" TargetMode="External" Id="R551a129d7237424e" /><Relationship Type="http://schemas.openxmlformats.org/officeDocument/2006/relationships/hyperlink" Target="https://portal.3gpp.org/desktopmodules/Release/ReleaseDetails.aspx?releaseId=192" TargetMode="External" Id="R2d050d523b5b4fd7" /><Relationship Type="http://schemas.openxmlformats.org/officeDocument/2006/relationships/hyperlink" Target="https://portal.3gpp.org/desktopmodules/Specifications/SpecificationDetails.aspx?specificationId=3384" TargetMode="External" Id="Rdba3931168744c9d" /><Relationship Type="http://schemas.openxmlformats.org/officeDocument/2006/relationships/hyperlink" Target="https://portal.3gpp.org/desktopmodules/WorkItem/WorkItemDetails.aspx?workitemId=860099" TargetMode="External" Id="R49a82638d5954675" /><Relationship Type="http://schemas.openxmlformats.org/officeDocument/2006/relationships/hyperlink" Target="https://www.3gpp.org/ftp/TSG_RAN/WG5_Test_ex-T1/TSGR5_91_Electronic/Docs/R5-213153.zip" TargetMode="External" Id="Re7490779441e40ad" /><Relationship Type="http://schemas.openxmlformats.org/officeDocument/2006/relationships/hyperlink" Target="https://webapp.etsi.org/teldir/ListPersDetails.asp?PersId=38975" TargetMode="External" Id="Rde2f7a7c863c4115" /><Relationship Type="http://schemas.openxmlformats.org/officeDocument/2006/relationships/hyperlink" Target="https://portal.3gpp.org/desktopmodules/Release/ReleaseDetails.aspx?releaseId=192" TargetMode="External" Id="R1a92c9ae0d044184" /><Relationship Type="http://schemas.openxmlformats.org/officeDocument/2006/relationships/hyperlink" Target="https://portal.3gpp.org/desktopmodules/Specifications/SpecificationDetails.aspx?specificationId=3384" TargetMode="External" Id="R2cafc711409b4e00" /><Relationship Type="http://schemas.openxmlformats.org/officeDocument/2006/relationships/hyperlink" Target="https://portal.3gpp.org/desktopmodules/WorkItem/WorkItemDetails.aspx?workitemId=860099" TargetMode="External" Id="R07ca3eb734004437" /><Relationship Type="http://schemas.openxmlformats.org/officeDocument/2006/relationships/hyperlink" Target="https://www.3gpp.org/ftp/TSG_RAN/WG5_Test_ex-T1/TSGR5_91_Electronic/Docs/R5-213154.zip" TargetMode="External" Id="R9896f71ca5954311" /><Relationship Type="http://schemas.openxmlformats.org/officeDocument/2006/relationships/hyperlink" Target="https://webapp.etsi.org/teldir/ListPersDetails.asp?PersId=38975" TargetMode="External" Id="R3e9d312cd2d14b60" /><Relationship Type="http://schemas.openxmlformats.org/officeDocument/2006/relationships/hyperlink" Target="https://portal.3gpp.org/desktopmodules/Release/ReleaseDetails.aspx?releaseId=192" TargetMode="External" Id="R079eec60fce845a7" /><Relationship Type="http://schemas.openxmlformats.org/officeDocument/2006/relationships/hyperlink" Target="https://portal.3gpp.org/desktopmodules/Specifications/SpecificationDetails.aspx?specificationId=3384" TargetMode="External" Id="R5e50f434f54e42cf" /><Relationship Type="http://schemas.openxmlformats.org/officeDocument/2006/relationships/hyperlink" Target="https://portal.3gpp.org/desktopmodules/WorkItem/WorkItemDetails.aspx?workitemId=860099" TargetMode="External" Id="Rc5595b75098643cc" /><Relationship Type="http://schemas.openxmlformats.org/officeDocument/2006/relationships/hyperlink" Target="https://www.3gpp.org/ftp/TSG_RAN/WG5_Test_ex-T1/TSGR5_91_Electronic/Docs/R5-213155.zip" TargetMode="External" Id="R8f589193ce674cb1" /><Relationship Type="http://schemas.openxmlformats.org/officeDocument/2006/relationships/hyperlink" Target="https://webapp.etsi.org/teldir/ListPersDetails.asp?PersId=38975" TargetMode="External" Id="R110856d4f5c8407c" /><Relationship Type="http://schemas.openxmlformats.org/officeDocument/2006/relationships/hyperlink" Target="https://portal.3gpp.org/desktopmodules/Release/ReleaseDetails.aspx?releaseId=192" TargetMode="External" Id="Rc4b15c2a98774031" /><Relationship Type="http://schemas.openxmlformats.org/officeDocument/2006/relationships/hyperlink" Target="https://portal.3gpp.org/desktopmodules/Specifications/SpecificationDetails.aspx?specificationId=3384" TargetMode="External" Id="Rc353447b4f9345c5" /><Relationship Type="http://schemas.openxmlformats.org/officeDocument/2006/relationships/hyperlink" Target="https://portal.3gpp.org/desktopmodules/WorkItem/WorkItemDetails.aspx?workitemId=860099" TargetMode="External" Id="R28f4484e3edf4f3c" /><Relationship Type="http://schemas.openxmlformats.org/officeDocument/2006/relationships/hyperlink" Target="https://www.3gpp.org/ftp/TSG_RAN/WG5_Test_ex-T1/TSGR5_91_Electronic/Docs/R5-213156.zip" TargetMode="External" Id="R3ccee6d2b61a4e7b" /><Relationship Type="http://schemas.openxmlformats.org/officeDocument/2006/relationships/hyperlink" Target="https://webapp.etsi.org/teldir/ListPersDetails.asp?PersId=38975" TargetMode="External" Id="Rf1ba8ea8bedb4e2a" /><Relationship Type="http://schemas.openxmlformats.org/officeDocument/2006/relationships/hyperlink" Target="https://portal.3gpp.org/ngppapp/CreateTdoc.aspx?mode=view&amp;contributionId=1231208" TargetMode="External" Id="Rad57f7508f5048b5" /><Relationship Type="http://schemas.openxmlformats.org/officeDocument/2006/relationships/hyperlink" Target="https://portal.3gpp.org/desktopmodules/Release/ReleaseDetails.aspx?releaseId=192" TargetMode="External" Id="R77b2f22d2a7d4c8b" /><Relationship Type="http://schemas.openxmlformats.org/officeDocument/2006/relationships/hyperlink" Target="https://portal.3gpp.org/desktopmodules/Specifications/SpecificationDetails.aspx?specificationId=3384" TargetMode="External" Id="Re3f36d17483b4109" /><Relationship Type="http://schemas.openxmlformats.org/officeDocument/2006/relationships/hyperlink" Target="https://portal.3gpp.org/desktopmodules/WorkItem/WorkItemDetails.aspx?workitemId=860099" TargetMode="External" Id="Rbb9d6553ea5b43dd" /><Relationship Type="http://schemas.openxmlformats.org/officeDocument/2006/relationships/hyperlink" Target="https://www.3gpp.org/ftp/TSG_RAN/WG5_Test_ex-T1/TSGR5_91_Electronic/Docs/R5-213157.zip" TargetMode="External" Id="Rdca0f9bb3b06443c" /><Relationship Type="http://schemas.openxmlformats.org/officeDocument/2006/relationships/hyperlink" Target="https://webapp.etsi.org/teldir/ListPersDetails.asp?PersId=38975" TargetMode="External" Id="R3322d7d13b4f4586" /><Relationship Type="http://schemas.openxmlformats.org/officeDocument/2006/relationships/hyperlink" Target="https://portal.3gpp.org/ngppapp/CreateTdoc.aspx?mode=view&amp;contributionId=1230988" TargetMode="External" Id="Rd82174f3e4674ee4" /><Relationship Type="http://schemas.openxmlformats.org/officeDocument/2006/relationships/hyperlink" Target="https://portal.3gpp.org/desktopmodules/Release/ReleaseDetails.aspx?releaseId=192" TargetMode="External" Id="Rc68717c631a04ea5" /><Relationship Type="http://schemas.openxmlformats.org/officeDocument/2006/relationships/hyperlink" Target="https://portal.3gpp.org/desktopmodules/Specifications/SpecificationDetails.aspx?specificationId=3384" TargetMode="External" Id="R6f97d7e999e24589" /><Relationship Type="http://schemas.openxmlformats.org/officeDocument/2006/relationships/hyperlink" Target="https://portal.3gpp.org/desktopmodules/WorkItem/WorkItemDetails.aspx?workitemId=860099" TargetMode="External" Id="Re08e894762d247ad" /><Relationship Type="http://schemas.openxmlformats.org/officeDocument/2006/relationships/hyperlink" Target="https://www.3gpp.org/ftp/TSG_RAN/WG5_Test_ex-T1/TSGR5_91_Electronic/Docs/R5-213158.zip" TargetMode="External" Id="Re2cea6343120446c" /><Relationship Type="http://schemas.openxmlformats.org/officeDocument/2006/relationships/hyperlink" Target="https://webapp.etsi.org/teldir/ListPersDetails.asp?PersId=38975" TargetMode="External" Id="R6988c371932e4c14" /><Relationship Type="http://schemas.openxmlformats.org/officeDocument/2006/relationships/hyperlink" Target="https://portal.3gpp.org/ngppapp/CreateTdoc.aspx?mode=view&amp;contributionId=1231209" TargetMode="External" Id="R27b0600b699145bb" /><Relationship Type="http://schemas.openxmlformats.org/officeDocument/2006/relationships/hyperlink" Target="https://portal.3gpp.org/desktopmodules/Release/ReleaseDetails.aspx?releaseId=192" TargetMode="External" Id="Recad2b1903bd450b" /><Relationship Type="http://schemas.openxmlformats.org/officeDocument/2006/relationships/hyperlink" Target="https://portal.3gpp.org/desktopmodules/Specifications/SpecificationDetails.aspx?specificationId=3392" TargetMode="External" Id="Rebbd36b0fe1c4a76" /><Relationship Type="http://schemas.openxmlformats.org/officeDocument/2006/relationships/hyperlink" Target="https://portal.3gpp.org/desktopmodules/WorkItem/WorkItemDetails.aspx?workitemId=860099" TargetMode="External" Id="Rd274fa8612bb405c" /><Relationship Type="http://schemas.openxmlformats.org/officeDocument/2006/relationships/hyperlink" Target="https://www.3gpp.org/ftp/TSG_RAN/WG5_Test_ex-T1/TSGR5_91_Electronic/Docs/R5-213159.zip" TargetMode="External" Id="R3d8fb1f2c0cf4ed8" /><Relationship Type="http://schemas.openxmlformats.org/officeDocument/2006/relationships/hyperlink" Target="https://webapp.etsi.org/teldir/ListPersDetails.asp?PersId=78339" TargetMode="External" Id="R7e97cde6a861485f" /><Relationship Type="http://schemas.openxmlformats.org/officeDocument/2006/relationships/hyperlink" Target="https://portal.3gpp.org/desktopmodules/Release/ReleaseDetails.aspx?releaseId=191" TargetMode="External" Id="R1c17d9cd69594300" /><Relationship Type="http://schemas.openxmlformats.org/officeDocument/2006/relationships/hyperlink" Target="https://portal.3gpp.org/desktopmodules/Specifications/SpecificationDetails.aspx?specificationId=2471" TargetMode="External" Id="Rd4e08a4256ff4b64" /><Relationship Type="http://schemas.openxmlformats.org/officeDocument/2006/relationships/hyperlink" Target="https://portal.3gpp.org/desktopmodules/WorkItem/WorkItemDetails.aspx?workitemId=820066" TargetMode="External" Id="Ra5927d654a604c0a" /><Relationship Type="http://schemas.openxmlformats.org/officeDocument/2006/relationships/hyperlink" Target="https://www.3gpp.org/ftp/TSG_RAN/WG5_Test_ex-T1/TSGR5_91_Electronic/Docs/R5-213160.zip" TargetMode="External" Id="R154d69ffc3cc40f5" /><Relationship Type="http://schemas.openxmlformats.org/officeDocument/2006/relationships/hyperlink" Target="https://webapp.etsi.org/teldir/ListPersDetails.asp?PersId=86682" TargetMode="External" Id="R4863596019224bd4" /><Relationship Type="http://schemas.openxmlformats.org/officeDocument/2006/relationships/hyperlink" Target="https://portal.3gpp.org/desktopmodules/Release/ReleaseDetails.aspx?releaseId=192" TargetMode="External" Id="Re20b7e228cb04396" /><Relationship Type="http://schemas.openxmlformats.org/officeDocument/2006/relationships/hyperlink" Target="https://portal.3gpp.org/desktopmodules/Specifications/SpecificationDetails.aspx?specificationId=3381" TargetMode="External" Id="R98ee5089d5924e5f" /><Relationship Type="http://schemas.openxmlformats.org/officeDocument/2006/relationships/hyperlink" Target="https://portal.3gpp.org/desktopmodules/WorkItem/WorkItemDetails.aspx?workitemId=850062" TargetMode="External" Id="R5bacb834b7ed44a6" /><Relationship Type="http://schemas.openxmlformats.org/officeDocument/2006/relationships/hyperlink" Target="https://www.3gpp.org/ftp/TSG_RAN/WG5_Test_ex-T1/TSGR5_91_Electronic/Docs/R5-213161.zip" TargetMode="External" Id="R3e63ba2838a94fde" /><Relationship Type="http://schemas.openxmlformats.org/officeDocument/2006/relationships/hyperlink" Target="https://webapp.etsi.org/teldir/ListPersDetails.asp?PersId=76116" TargetMode="External" Id="R1624304c57744345" /><Relationship Type="http://schemas.openxmlformats.org/officeDocument/2006/relationships/hyperlink" Target="https://portal.3gpp.org/desktopmodules/Release/ReleaseDetails.aspx?releaseId=191" TargetMode="External" Id="R2db538753d014fc6" /><Relationship Type="http://schemas.openxmlformats.org/officeDocument/2006/relationships/hyperlink" Target="https://portal.3gpp.org/desktopmodules/Specifications/SpecificationDetails.aspx?specificationId=3378" TargetMode="External" Id="R4b806b8ada6242f3" /><Relationship Type="http://schemas.openxmlformats.org/officeDocument/2006/relationships/hyperlink" Target="https://portal.3gpp.org/desktopmodules/WorkItem/WorkItemDetails.aspx?workitemId=760087" TargetMode="External" Id="Rfee95e794e5f4b29" /><Relationship Type="http://schemas.openxmlformats.org/officeDocument/2006/relationships/hyperlink" Target="https://www.3gpp.org/ftp/TSG_RAN/WG5_Test_ex-T1/TSGR5_91_Electronic/Docs/R5-213162.zip" TargetMode="External" Id="Ra6424503ff6444af" /><Relationship Type="http://schemas.openxmlformats.org/officeDocument/2006/relationships/hyperlink" Target="https://webapp.etsi.org/teldir/ListPersDetails.asp?PersId=78339" TargetMode="External" Id="R7d37a71ef47e41df" /><Relationship Type="http://schemas.openxmlformats.org/officeDocument/2006/relationships/hyperlink" Target="https://portal.3gpp.org/desktopmodules/Release/ReleaseDetails.aspx?releaseId=191" TargetMode="External" Id="R3c975eca67e94298" /><Relationship Type="http://schemas.openxmlformats.org/officeDocument/2006/relationships/hyperlink" Target="https://portal.3gpp.org/desktopmodules/Specifications/SpecificationDetails.aspx?specificationId=2471" TargetMode="External" Id="R8d6b09f9b59446af" /><Relationship Type="http://schemas.openxmlformats.org/officeDocument/2006/relationships/hyperlink" Target="https://portal.3gpp.org/desktopmodules/WorkItem/WorkItemDetails.aspx?workitemId=820066" TargetMode="External" Id="R149f7989d11042d7" /><Relationship Type="http://schemas.openxmlformats.org/officeDocument/2006/relationships/hyperlink" Target="https://www.3gpp.org/ftp/TSG_RAN/WG5_Test_ex-T1/TSGR5_91_Electronic/Docs/R5-213163.zip" TargetMode="External" Id="R965aa3bc37eb4c95" /><Relationship Type="http://schemas.openxmlformats.org/officeDocument/2006/relationships/hyperlink" Target="https://webapp.etsi.org/teldir/ListPersDetails.asp?PersId=49984" TargetMode="External" Id="R8ed2b2392e464ee5" /><Relationship Type="http://schemas.openxmlformats.org/officeDocument/2006/relationships/hyperlink" Target="https://portal.3gpp.org/desktopmodules/Release/ReleaseDetails.aspx?releaseId=191" TargetMode="External" Id="R265602ac29c2416d" /><Relationship Type="http://schemas.openxmlformats.org/officeDocument/2006/relationships/hyperlink" Target="https://portal.3gpp.org/desktopmodules/Specifications/SpecificationDetails.aspx?specificationId=3378" TargetMode="External" Id="R5df210d3be0d46d2" /><Relationship Type="http://schemas.openxmlformats.org/officeDocument/2006/relationships/hyperlink" Target="https://portal.3gpp.org/desktopmodules/WorkItem/WorkItemDetails.aspx?workitemId=760087" TargetMode="External" Id="R217975066f274cee" /><Relationship Type="http://schemas.openxmlformats.org/officeDocument/2006/relationships/hyperlink" Target="https://www.3gpp.org/ftp/TSG_RAN/WG5_Test_ex-T1/TSGR5_91_Electronic/Docs/R5-213164.zip" TargetMode="External" Id="R4f755e804cc4461b" /><Relationship Type="http://schemas.openxmlformats.org/officeDocument/2006/relationships/hyperlink" Target="https://webapp.etsi.org/teldir/ListPersDetails.asp?PersId=76116" TargetMode="External" Id="R7e2c27d4e718401c" /><Relationship Type="http://schemas.openxmlformats.org/officeDocument/2006/relationships/hyperlink" Target="https://portal.3gpp.org/desktopmodules/Release/ReleaseDetails.aspx?releaseId=191" TargetMode="External" Id="Rd1f501c8fb2a41a1" /><Relationship Type="http://schemas.openxmlformats.org/officeDocument/2006/relationships/hyperlink" Target="https://portal.3gpp.org/desktopmodules/Specifications/SpecificationDetails.aspx?specificationId=3378" TargetMode="External" Id="R6234cfa2a7cc4a7f" /><Relationship Type="http://schemas.openxmlformats.org/officeDocument/2006/relationships/hyperlink" Target="https://portal.3gpp.org/desktopmodules/WorkItem/WorkItemDetails.aspx?workitemId=760087" TargetMode="External" Id="Rb6d76145e5464492" /><Relationship Type="http://schemas.openxmlformats.org/officeDocument/2006/relationships/hyperlink" Target="https://www.3gpp.org/ftp/TSG_RAN/WG5_Test_ex-T1/TSGR5_91_Electronic/Docs/R5-213165.zip" TargetMode="External" Id="R39f5a2cd89a049e9" /><Relationship Type="http://schemas.openxmlformats.org/officeDocument/2006/relationships/hyperlink" Target="https://webapp.etsi.org/teldir/ListPersDetails.asp?PersId=47301" TargetMode="External" Id="R2f8be85fe0444e46" /><Relationship Type="http://schemas.openxmlformats.org/officeDocument/2006/relationships/hyperlink" Target="https://portal.3gpp.org/ngppapp/CreateTdoc.aspx?mode=view&amp;contributionId=1231302" TargetMode="External" Id="R12b10ccaa4cd400d" /><Relationship Type="http://schemas.openxmlformats.org/officeDocument/2006/relationships/hyperlink" Target="https://portal.3gpp.org/desktopmodules/Release/ReleaseDetails.aspx?releaseId=192" TargetMode="External" Id="Rbb13b9a9868643fd" /><Relationship Type="http://schemas.openxmlformats.org/officeDocument/2006/relationships/hyperlink" Target="https://portal.3gpp.org/desktopmodules/Specifications/SpecificationDetails.aspx?specificationId=3384" TargetMode="External" Id="Re077a0f4321b44e6" /><Relationship Type="http://schemas.openxmlformats.org/officeDocument/2006/relationships/hyperlink" Target="https://portal.3gpp.org/desktopmodules/WorkItem/WorkItemDetails.aspx?workitemId=760087" TargetMode="External" Id="R8031a2ce0b904ecd" /><Relationship Type="http://schemas.openxmlformats.org/officeDocument/2006/relationships/hyperlink" Target="https://www.3gpp.org/ftp/TSG_RAN/WG5_Test_ex-T1/TSGR5_91_Electronic/Docs/R5-213166.zip" TargetMode="External" Id="Rb3cbd0e534104712" /><Relationship Type="http://schemas.openxmlformats.org/officeDocument/2006/relationships/hyperlink" Target="https://webapp.etsi.org/teldir/ListPersDetails.asp?PersId=47301" TargetMode="External" Id="R6a15aa42a74e45c6" /><Relationship Type="http://schemas.openxmlformats.org/officeDocument/2006/relationships/hyperlink" Target="https://portal.3gpp.org/ngppapp/CreateTdoc.aspx?mode=view&amp;contributionId=1231276" TargetMode="External" Id="Reaac7a1ec1be40f1" /><Relationship Type="http://schemas.openxmlformats.org/officeDocument/2006/relationships/hyperlink" Target="https://portal.3gpp.org/desktopmodules/Release/ReleaseDetails.aspx?releaseId=192" TargetMode="External" Id="R127362399b484610" /><Relationship Type="http://schemas.openxmlformats.org/officeDocument/2006/relationships/hyperlink" Target="https://portal.3gpp.org/desktopmodules/Specifications/SpecificationDetails.aspx?specificationId=3384" TargetMode="External" Id="R12991f797e0140a5" /><Relationship Type="http://schemas.openxmlformats.org/officeDocument/2006/relationships/hyperlink" Target="https://portal.3gpp.org/desktopmodules/WorkItem/WorkItemDetails.aspx?workitemId=760087" TargetMode="External" Id="Rc322b13b691b47f8" /><Relationship Type="http://schemas.openxmlformats.org/officeDocument/2006/relationships/hyperlink" Target="https://www.3gpp.org/ftp/TSG_RAN/WG5_Test_ex-T1/TSGR5_91_Electronic/Docs/R5-213167.zip" TargetMode="External" Id="Re2cfd8e3753e4bc7" /><Relationship Type="http://schemas.openxmlformats.org/officeDocument/2006/relationships/hyperlink" Target="https://webapp.etsi.org/teldir/ListPersDetails.asp?PersId=47301" TargetMode="External" Id="Rd7a8430c1550412e" /><Relationship Type="http://schemas.openxmlformats.org/officeDocument/2006/relationships/hyperlink" Target="https://portal.3gpp.org/ngppapp/CreateTdoc.aspx?mode=view&amp;contributionId=1231303" TargetMode="External" Id="R06e6df7e26f44101" /><Relationship Type="http://schemas.openxmlformats.org/officeDocument/2006/relationships/hyperlink" Target="https://portal.3gpp.org/desktopmodules/Release/ReleaseDetails.aspx?releaseId=192" TargetMode="External" Id="R620888440e5f4baa" /><Relationship Type="http://schemas.openxmlformats.org/officeDocument/2006/relationships/hyperlink" Target="https://portal.3gpp.org/desktopmodules/Specifications/SpecificationDetails.aspx?specificationId=3384" TargetMode="External" Id="R0c3a4f65e7744f53" /><Relationship Type="http://schemas.openxmlformats.org/officeDocument/2006/relationships/hyperlink" Target="https://portal.3gpp.org/desktopmodules/WorkItem/WorkItemDetails.aspx?workitemId=760087" TargetMode="External" Id="R98ca758a4c7c4955" /><Relationship Type="http://schemas.openxmlformats.org/officeDocument/2006/relationships/hyperlink" Target="https://www.3gpp.org/ftp/TSG_RAN/WG5_Test_ex-T1/TSGR5_91_Electronic/Docs/R5-213168.zip" TargetMode="External" Id="R5fc111439e96406d" /><Relationship Type="http://schemas.openxmlformats.org/officeDocument/2006/relationships/hyperlink" Target="https://webapp.etsi.org/teldir/ListPersDetails.asp?PersId=47301" TargetMode="External" Id="R12d7800721c04b6b" /><Relationship Type="http://schemas.openxmlformats.org/officeDocument/2006/relationships/hyperlink" Target="https://portal.3gpp.org/ngppapp/CreateTdoc.aspx?mode=view&amp;contributionId=1231304" TargetMode="External" Id="R0aabfa44f2fd4fda" /><Relationship Type="http://schemas.openxmlformats.org/officeDocument/2006/relationships/hyperlink" Target="https://portal.3gpp.org/desktopmodules/Release/ReleaseDetails.aspx?releaseId=192" TargetMode="External" Id="Re0d421f20d594fb1" /><Relationship Type="http://schemas.openxmlformats.org/officeDocument/2006/relationships/hyperlink" Target="https://portal.3gpp.org/desktopmodules/Specifications/SpecificationDetails.aspx?specificationId=3384" TargetMode="External" Id="Rf85b639908b64c92" /><Relationship Type="http://schemas.openxmlformats.org/officeDocument/2006/relationships/hyperlink" Target="https://portal.3gpp.org/desktopmodules/WorkItem/WorkItemDetails.aspx?workitemId=760087" TargetMode="External" Id="R8d6d0295eeca447c" /><Relationship Type="http://schemas.openxmlformats.org/officeDocument/2006/relationships/hyperlink" Target="https://www.3gpp.org/ftp/TSG_RAN/WG5_Test_ex-T1/TSGR5_91_Electronic/Docs/R5-213169.zip" TargetMode="External" Id="R898dfa811a9b4c3f" /><Relationship Type="http://schemas.openxmlformats.org/officeDocument/2006/relationships/hyperlink" Target="https://webapp.etsi.org/teldir/ListPersDetails.asp?PersId=47301" TargetMode="External" Id="R03b26fafb8974f84" /><Relationship Type="http://schemas.openxmlformats.org/officeDocument/2006/relationships/hyperlink" Target="https://portal.3gpp.org/ngppapp/CreateTdoc.aspx?mode=view&amp;contributionId=1231305" TargetMode="External" Id="R0365bfa26b7041bb" /><Relationship Type="http://schemas.openxmlformats.org/officeDocument/2006/relationships/hyperlink" Target="https://portal.3gpp.org/desktopmodules/Release/ReleaseDetails.aspx?releaseId=192" TargetMode="External" Id="R5909b91399644c50" /><Relationship Type="http://schemas.openxmlformats.org/officeDocument/2006/relationships/hyperlink" Target="https://portal.3gpp.org/desktopmodules/Specifications/SpecificationDetails.aspx?specificationId=3384" TargetMode="External" Id="Rb3f9872092fc42e1" /><Relationship Type="http://schemas.openxmlformats.org/officeDocument/2006/relationships/hyperlink" Target="https://portal.3gpp.org/desktopmodules/WorkItem/WorkItemDetails.aspx?workitemId=760087" TargetMode="External" Id="R7a8539b5c7af4162" /><Relationship Type="http://schemas.openxmlformats.org/officeDocument/2006/relationships/hyperlink" Target="https://www.3gpp.org/ftp/TSG_RAN/WG5_Test_ex-T1/TSGR5_91_Electronic/Docs/R5-213170.zip" TargetMode="External" Id="Rc7d3aa39cec54c51" /><Relationship Type="http://schemas.openxmlformats.org/officeDocument/2006/relationships/hyperlink" Target="https://webapp.etsi.org/teldir/ListPersDetails.asp?PersId=47301" TargetMode="External" Id="Ra2dd3d284d65446b" /><Relationship Type="http://schemas.openxmlformats.org/officeDocument/2006/relationships/hyperlink" Target="https://portal.3gpp.org/ngppapp/CreateTdoc.aspx?mode=view&amp;contributionId=1231306" TargetMode="External" Id="Rf76e499292b641af" /><Relationship Type="http://schemas.openxmlformats.org/officeDocument/2006/relationships/hyperlink" Target="https://portal.3gpp.org/desktopmodules/Release/ReleaseDetails.aspx?releaseId=192" TargetMode="External" Id="R35fdced33f4048b9" /><Relationship Type="http://schemas.openxmlformats.org/officeDocument/2006/relationships/hyperlink" Target="https://portal.3gpp.org/desktopmodules/Specifications/SpecificationDetails.aspx?specificationId=3384" TargetMode="External" Id="R499c81d1e7474664" /><Relationship Type="http://schemas.openxmlformats.org/officeDocument/2006/relationships/hyperlink" Target="https://portal.3gpp.org/desktopmodules/WorkItem/WorkItemDetails.aspx?workitemId=760087" TargetMode="External" Id="R1761fd262be74f17" /><Relationship Type="http://schemas.openxmlformats.org/officeDocument/2006/relationships/hyperlink" Target="https://www.3gpp.org/ftp/TSG_RAN/WG5_Test_ex-T1/TSGR5_91_Electronic/Docs/R5-213171.zip" TargetMode="External" Id="R4556405092b84cff" /><Relationship Type="http://schemas.openxmlformats.org/officeDocument/2006/relationships/hyperlink" Target="https://webapp.etsi.org/teldir/ListPersDetails.asp?PersId=47301" TargetMode="External" Id="Recfd18b8d28d4a7b" /><Relationship Type="http://schemas.openxmlformats.org/officeDocument/2006/relationships/hyperlink" Target="https://portal.3gpp.org/ngppapp/CreateTdoc.aspx?mode=view&amp;contributionId=1231307" TargetMode="External" Id="R162818b986da4762" /><Relationship Type="http://schemas.openxmlformats.org/officeDocument/2006/relationships/hyperlink" Target="https://portal.3gpp.org/desktopmodules/Release/ReleaseDetails.aspx?releaseId=192" TargetMode="External" Id="R7d8ab5b177794435" /><Relationship Type="http://schemas.openxmlformats.org/officeDocument/2006/relationships/hyperlink" Target="https://portal.3gpp.org/desktopmodules/Specifications/SpecificationDetails.aspx?specificationId=3384" TargetMode="External" Id="Re0fea13fba2e4719" /><Relationship Type="http://schemas.openxmlformats.org/officeDocument/2006/relationships/hyperlink" Target="https://portal.3gpp.org/desktopmodules/WorkItem/WorkItemDetails.aspx?workitemId=760087" TargetMode="External" Id="R8c2bd09ef51b4a67" /><Relationship Type="http://schemas.openxmlformats.org/officeDocument/2006/relationships/hyperlink" Target="https://www.3gpp.org/ftp/TSG_RAN/WG5_Test_ex-T1/TSGR5_91_Electronic/Docs/R5-213172.zip" TargetMode="External" Id="R8c38b1bd61404f57" /><Relationship Type="http://schemas.openxmlformats.org/officeDocument/2006/relationships/hyperlink" Target="https://webapp.etsi.org/teldir/ListPersDetails.asp?PersId=47301" TargetMode="External" Id="R91c9cbcd12554e6b" /><Relationship Type="http://schemas.openxmlformats.org/officeDocument/2006/relationships/hyperlink" Target="https://portal.3gpp.org/ngppapp/CreateTdoc.aspx?mode=view&amp;contributionId=1231308" TargetMode="External" Id="Rdda4c2c8d01b4d04" /><Relationship Type="http://schemas.openxmlformats.org/officeDocument/2006/relationships/hyperlink" Target="https://portal.3gpp.org/desktopmodules/Release/ReleaseDetails.aspx?releaseId=192" TargetMode="External" Id="Rd8ed9b5060bd4770" /><Relationship Type="http://schemas.openxmlformats.org/officeDocument/2006/relationships/hyperlink" Target="https://portal.3gpp.org/desktopmodules/Specifications/SpecificationDetails.aspx?specificationId=3384" TargetMode="External" Id="R16b03ffe3cc8487a" /><Relationship Type="http://schemas.openxmlformats.org/officeDocument/2006/relationships/hyperlink" Target="https://portal.3gpp.org/desktopmodules/WorkItem/WorkItemDetails.aspx?workitemId=760087" TargetMode="External" Id="Rcd8eac0ee0b54cf0" /><Relationship Type="http://schemas.openxmlformats.org/officeDocument/2006/relationships/hyperlink" Target="https://www.3gpp.org/ftp/TSG_RAN/WG5_Test_ex-T1/TSGR5_91_Electronic/Docs/R5-213173.zip" TargetMode="External" Id="Ra9fa3a2a15234031" /><Relationship Type="http://schemas.openxmlformats.org/officeDocument/2006/relationships/hyperlink" Target="https://webapp.etsi.org/teldir/ListPersDetails.asp?PersId=47301" TargetMode="External" Id="Red478c4f0b0b4cfa" /><Relationship Type="http://schemas.openxmlformats.org/officeDocument/2006/relationships/hyperlink" Target="https://portal.3gpp.org/ngppapp/CreateTdoc.aspx?mode=view&amp;contributionId=1231309" TargetMode="External" Id="Rc396a2c8e6ec4593" /><Relationship Type="http://schemas.openxmlformats.org/officeDocument/2006/relationships/hyperlink" Target="https://portal.3gpp.org/desktopmodules/Release/ReleaseDetails.aspx?releaseId=192" TargetMode="External" Id="R997a66671ee04c51" /><Relationship Type="http://schemas.openxmlformats.org/officeDocument/2006/relationships/hyperlink" Target="https://portal.3gpp.org/desktopmodules/Specifications/SpecificationDetails.aspx?specificationId=3384" TargetMode="External" Id="R02ae841d6bcf4652" /><Relationship Type="http://schemas.openxmlformats.org/officeDocument/2006/relationships/hyperlink" Target="https://portal.3gpp.org/desktopmodules/WorkItem/WorkItemDetails.aspx?workitemId=760087" TargetMode="External" Id="R6ad1fde8d32c400f" /><Relationship Type="http://schemas.openxmlformats.org/officeDocument/2006/relationships/hyperlink" Target="https://www.3gpp.org/ftp/TSG_RAN/WG5_Test_ex-T1/TSGR5_91_Electronic/Docs/R5-213174.zip" TargetMode="External" Id="R717f4b6f4e074c46" /><Relationship Type="http://schemas.openxmlformats.org/officeDocument/2006/relationships/hyperlink" Target="https://webapp.etsi.org/teldir/ListPersDetails.asp?PersId=47301" TargetMode="External" Id="R16824fdfde2d460f" /><Relationship Type="http://schemas.openxmlformats.org/officeDocument/2006/relationships/hyperlink" Target="https://portal.3gpp.org/ngppapp/CreateTdoc.aspx?mode=view&amp;contributionId=1231310" TargetMode="External" Id="R71fed526777b4488" /><Relationship Type="http://schemas.openxmlformats.org/officeDocument/2006/relationships/hyperlink" Target="https://portal.3gpp.org/desktopmodules/Release/ReleaseDetails.aspx?releaseId=192" TargetMode="External" Id="R1203eb8e2d1e46e7" /><Relationship Type="http://schemas.openxmlformats.org/officeDocument/2006/relationships/hyperlink" Target="https://portal.3gpp.org/desktopmodules/Specifications/SpecificationDetails.aspx?specificationId=3384" TargetMode="External" Id="Rf30f24f5800b45bb" /><Relationship Type="http://schemas.openxmlformats.org/officeDocument/2006/relationships/hyperlink" Target="https://portal.3gpp.org/desktopmodules/WorkItem/WorkItemDetails.aspx?workitemId=760087" TargetMode="External" Id="Rf2f9783ba9e940d7" /><Relationship Type="http://schemas.openxmlformats.org/officeDocument/2006/relationships/hyperlink" Target="https://www.3gpp.org/ftp/TSG_RAN/WG5_Test_ex-T1/TSGR5_91_Electronic/Docs/R5-213175.zip" TargetMode="External" Id="Re7070109b1fc4533" /><Relationship Type="http://schemas.openxmlformats.org/officeDocument/2006/relationships/hyperlink" Target="https://webapp.etsi.org/teldir/ListPersDetails.asp?PersId=47301" TargetMode="External" Id="R9e700a1a301949ad" /><Relationship Type="http://schemas.openxmlformats.org/officeDocument/2006/relationships/hyperlink" Target="https://portal.3gpp.org/ngppapp/CreateTdoc.aspx?mode=view&amp;contributionId=1231311" TargetMode="External" Id="R6cedc9b3d3e5422b" /><Relationship Type="http://schemas.openxmlformats.org/officeDocument/2006/relationships/hyperlink" Target="https://portal.3gpp.org/desktopmodules/Release/ReleaseDetails.aspx?releaseId=192" TargetMode="External" Id="R13f3cd3798f04b0a" /><Relationship Type="http://schemas.openxmlformats.org/officeDocument/2006/relationships/hyperlink" Target="https://portal.3gpp.org/desktopmodules/Specifications/SpecificationDetails.aspx?specificationId=3384" TargetMode="External" Id="R975cd3c822e24470" /><Relationship Type="http://schemas.openxmlformats.org/officeDocument/2006/relationships/hyperlink" Target="https://portal.3gpp.org/desktopmodules/WorkItem/WorkItemDetails.aspx?workitemId=760087" TargetMode="External" Id="R86385e9c243d450b" /><Relationship Type="http://schemas.openxmlformats.org/officeDocument/2006/relationships/hyperlink" Target="https://www.3gpp.org/ftp/TSG_RAN/WG5_Test_ex-T1/TSGR5_91_Electronic/Docs/R5-213176.zip" TargetMode="External" Id="R49d08add50cc4889" /><Relationship Type="http://schemas.openxmlformats.org/officeDocument/2006/relationships/hyperlink" Target="https://webapp.etsi.org/teldir/ListPersDetails.asp?PersId=47301" TargetMode="External" Id="R279d349d3831461d" /><Relationship Type="http://schemas.openxmlformats.org/officeDocument/2006/relationships/hyperlink" Target="https://portal.3gpp.org/ngppapp/CreateTdoc.aspx?mode=view&amp;contributionId=1231320" TargetMode="External" Id="R94ffe309df3d4417" /><Relationship Type="http://schemas.openxmlformats.org/officeDocument/2006/relationships/hyperlink" Target="https://portal.3gpp.org/desktopmodules/Release/ReleaseDetails.aspx?releaseId=192" TargetMode="External" Id="R2022721ddb7840bd" /><Relationship Type="http://schemas.openxmlformats.org/officeDocument/2006/relationships/hyperlink" Target="https://portal.3gpp.org/desktopmodules/Specifications/SpecificationDetails.aspx?specificationId=3384" TargetMode="External" Id="Ra3438d61c2fb4313" /><Relationship Type="http://schemas.openxmlformats.org/officeDocument/2006/relationships/hyperlink" Target="https://portal.3gpp.org/desktopmodules/WorkItem/WorkItemDetails.aspx?workitemId=760087" TargetMode="External" Id="R856dcc6c07ee4ae9" /><Relationship Type="http://schemas.openxmlformats.org/officeDocument/2006/relationships/hyperlink" Target="https://www.3gpp.org/ftp/TSG_RAN/WG5_Test_ex-T1/TSGR5_91_Electronic/Docs/R5-213177.zip" TargetMode="External" Id="Rfb533e74dc80432c" /><Relationship Type="http://schemas.openxmlformats.org/officeDocument/2006/relationships/hyperlink" Target="https://webapp.etsi.org/teldir/ListPersDetails.asp?PersId=47301" TargetMode="External" Id="R95428dd3f32a44e7" /><Relationship Type="http://schemas.openxmlformats.org/officeDocument/2006/relationships/hyperlink" Target="https://portal.3gpp.org/ngppapp/CreateTdoc.aspx?mode=view&amp;contributionId=1231312" TargetMode="External" Id="R1d2ba851f3f54c35" /><Relationship Type="http://schemas.openxmlformats.org/officeDocument/2006/relationships/hyperlink" Target="https://portal.3gpp.org/desktopmodules/Release/ReleaseDetails.aspx?releaseId=192" TargetMode="External" Id="Rae9e555617424bda" /><Relationship Type="http://schemas.openxmlformats.org/officeDocument/2006/relationships/hyperlink" Target="https://portal.3gpp.org/desktopmodules/Specifications/SpecificationDetails.aspx?specificationId=3384" TargetMode="External" Id="Rb797871573d541d5" /><Relationship Type="http://schemas.openxmlformats.org/officeDocument/2006/relationships/hyperlink" Target="https://portal.3gpp.org/desktopmodules/WorkItem/WorkItemDetails.aspx?workitemId=760087" TargetMode="External" Id="R8d5c64acccca440e" /><Relationship Type="http://schemas.openxmlformats.org/officeDocument/2006/relationships/hyperlink" Target="https://www.3gpp.org/ftp/TSG_RAN/WG5_Test_ex-T1/TSGR5_91_Electronic/Docs/R5-213178.zip" TargetMode="External" Id="R92e6099481014039" /><Relationship Type="http://schemas.openxmlformats.org/officeDocument/2006/relationships/hyperlink" Target="https://webapp.etsi.org/teldir/ListPersDetails.asp?PersId=47301" TargetMode="External" Id="R46f4378d1e684366" /><Relationship Type="http://schemas.openxmlformats.org/officeDocument/2006/relationships/hyperlink" Target="https://portal.3gpp.org/ngppapp/CreateTdoc.aspx?mode=view&amp;contributionId=1231321" TargetMode="External" Id="R54fa3dff674541a1" /><Relationship Type="http://schemas.openxmlformats.org/officeDocument/2006/relationships/hyperlink" Target="https://portal.3gpp.org/desktopmodules/Release/ReleaseDetails.aspx?releaseId=192" TargetMode="External" Id="R91dcaa5fad1747bc" /><Relationship Type="http://schemas.openxmlformats.org/officeDocument/2006/relationships/hyperlink" Target="https://portal.3gpp.org/desktopmodules/Specifications/SpecificationDetails.aspx?specificationId=3384" TargetMode="External" Id="R2c6fbe508cb64cf9" /><Relationship Type="http://schemas.openxmlformats.org/officeDocument/2006/relationships/hyperlink" Target="https://portal.3gpp.org/desktopmodules/WorkItem/WorkItemDetails.aspx?workitemId=760087" TargetMode="External" Id="R839b3bfd9e5245e9" /><Relationship Type="http://schemas.openxmlformats.org/officeDocument/2006/relationships/hyperlink" Target="https://www.3gpp.org/ftp/TSG_RAN/WG5_Test_ex-T1/TSGR5_91_Electronic/Docs/R5-213179.zip" TargetMode="External" Id="Ra185e6e925b14168" /><Relationship Type="http://schemas.openxmlformats.org/officeDocument/2006/relationships/hyperlink" Target="https://webapp.etsi.org/teldir/ListPersDetails.asp?PersId=49984" TargetMode="External" Id="R29b3061298db4cc1" /><Relationship Type="http://schemas.openxmlformats.org/officeDocument/2006/relationships/hyperlink" Target="https://portal.3gpp.org/ngppapp/CreateTdoc.aspx?mode=view&amp;contributionId=1231045" TargetMode="External" Id="Ra6025f2a820c4617" /><Relationship Type="http://schemas.openxmlformats.org/officeDocument/2006/relationships/hyperlink" Target="https://portal.3gpp.org/desktopmodules/Release/ReleaseDetails.aspx?releaseId=191" TargetMode="External" Id="R3058c31d90494ff1" /><Relationship Type="http://schemas.openxmlformats.org/officeDocument/2006/relationships/hyperlink" Target="https://portal.3gpp.org/desktopmodules/Specifications/SpecificationDetails.aspx?specificationId=3378" TargetMode="External" Id="Rc904faa013d84570" /><Relationship Type="http://schemas.openxmlformats.org/officeDocument/2006/relationships/hyperlink" Target="https://portal.3gpp.org/desktopmodules/WorkItem/WorkItemDetails.aspx?workitemId=760087" TargetMode="External" Id="R19317d8977564d5a" /><Relationship Type="http://schemas.openxmlformats.org/officeDocument/2006/relationships/hyperlink" Target="https://www.3gpp.org/ftp/TSG_RAN/WG5_Test_ex-T1/TSGR5_91_Electronic/Docs/R5-213180.zip" TargetMode="External" Id="R0e49a13b0b704c25" /><Relationship Type="http://schemas.openxmlformats.org/officeDocument/2006/relationships/hyperlink" Target="https://webapp.etsi.org/teldir/ListPersDetails.asp?PersId=76116" TargetMode="External" Id="R858d120862ab4362" /><Relationship Type="http://schemas.openxmlformats.org/officeDocument/2006/relationships/hyperlink" Target="https://portal.3gpp.org/desktopmodules/Release/ReleaseDetails.aspx?releaseId=192" TargetMode="External" Id="Ref16f6c1a98440f9" /><Relationship Type="http://schemas.openxmlformats.org/officeDocument/2006/relationships/hyperlink" Target="https://portal.3gpp.org/desktopmodules/Specifications/SpecificationDetails.aspx?specificationId=3384" TargetMode="External" Id="R4ce1b0c228d043cc" /><Relationship Type="http://schemas.openxmlformats.org/officeDocument/2006/relationships/hyperlink" Target="https://portal.3gpp.org/desktopmodules/WorkItem/WorkItemDetails.aspx?workitemId=760087" TargetMode="External" Id="R01e04129438c453a" /><Relationship Type="http://schemas.openxmlformats.org/officeDocument/2006/relationships/hyperlink" Target="https://www.3gpp.org/ftp/TSG_RAN/WG5_Test_ex-T1/TSGR5_91_Electronic/Docs/R5-213181.zip" TargetMode="External" Id="R875abbb3b7654f27" /><Relationship Type="http://schemas.openxmlformats.org/officeDocument/2006/relationships/hyperlink" Target="https://webapp.etsi.org/teldir/ListPersDetails.asp?PersId=49984" TargetMode="External" Id="Rac84751a895e4d1f" /><Relationship Type="http://schemas.openxmlformats.org/officeDocument/2006/relationships/hyperlink" Target="https://portal.3gpp.org/ngppapp/CreateTdoc.aspx?mode=view&amp;contributionId=1231031" TargetMode="External" Id="Rf78184753acb4a72" /><Relationship Type="http://schemas.openxmlformats.org/officeDocument/2006/relationships/hyperlink" Target="https://portal.3gpp.org/desktopmodules/Release/ReleaseDetails.aspx?releaseId=191" TargetMode="External" Id="Ra4fde12589f249f6" /><Relationship Type="http://schemas.openxmlformats.org/officeDocument/2006/relationships/hyperlink" Target="https://portal.3gpp.org/desktopmodules/Specifications/SpecificationDetails.aspx?specificationId=3378" TargetMode="External" Id="Rf27c468418024f7b" /><Relationship Type="http://schemas.openxmlformats.org/officeDocument/2006/relationships/hyperlink" Target="https://portal.3gpp.org/desktopmodules/WorkItem/WorkItemDetails.aspx?workitemId=760087" TargetMode="External" Id="Rbfe8a4f14fd9490e" /><Relationship Type="http://schemas.openxmlformats.org/officeDocument/2006/relationships/hyperlink" Target="https://www.3gpp.org/ftp/TSG_RAN/WG5_Test_ex-T1/TSGR5_91_Electronic/Docs/R5-213182.zip" TargetMode="External" Id="R87829074e0634ae1" /><Relationship Type="http://schemas.openxmlformats.org/officeDocument/2006/relationships/hyperlink" Target="https://webapp.etsi.org/teldir/ListPersDetails.asp?PersId=29230" TargetMode="External" Id="Rbd66b9164e83424c" /><Relationship Type="http://schemas.openxmlformats.org/officeDocument/2006/relationships/hyperlink" Target="https://portal.3gpp.org/desktopmodules/Release/ReleaseDetails.aspx?releaseId=191" TargetMode="External" Id="R24ac5ff7f5c74f4e" /><Relationship Type="http://schemas.openxmlformats.org/officeDocument/2006/relationships/hyperlink" Target="https://portal.3gpp.org/desktopmodules/Specifications/SpecificationDetails.aspx?specificationId=3378" TargetMode="External" Id="R75539bd454114dd3" /><Relationship Type="http://schemas.openxmlformats.org/officeDocument/2006/relationships/hyperlink" Target="https://portal.3gpp.org/desktopmodules/WorkItem/WorkItemDetails.aspx?workitemId=760087" TargetMode="External" Id="Re3bf068cc18842d7" /><Relationship Type="http://schemas.openxmlformats.org/officeDocument/2006/relationships/hyperlink" Target="https://www.3gpp.org/ftp/TSG_RAN/WG5_Test_ex-T1/TSGR5_91_Electronic/Docs/R5-213183.zip" TargetMode="External" Id="R6fb88c1a41e64bd4" /><Relationship Type="http://schemas.openxmlformats.org/officeDocument/2006/relationships/hyperlink" Target="https://webapp.etsi.org/teldir/ListPersDetails.asp?PersId=66591" TargetMode="External" Id="Read310e2bc8b4a81" /><Relationship Type="http://schemas.openxmlformats.org/officeDocument/2006/relationships/hyperlink" Target="https://portal.3gpp.org/desktopmodules/Release/ReleaseDetails.aspx?releaseId=191" TargetMode="External" Id="Rd5b8753f96ec4621" /><Relationship Type="http://schemas.openxmlformats.org/officeDocument/2006/relationships/hyperlink" Target="https://portal.3gpp.org/desktopmodules/Specifications/SpecificationDetails.aspx?specificationId=3388" TargetMode="External" Id="R6a2dcdfb71724858" /><Relationship Type="http://schemas.openxmlformats.org/officeDocument/2006/relationships/hyperlink" Target="https://portal.3gpp.org/desktopmodules/WorkItem/WorkItemDetails.aspx?workitemId=760087" TargetMode="External" Id="R8faa6c31769243a9" /><Relationship Type="http://schemas.openxmlformats.org/officeDocument/2006/relationships/hyperlink" Target="https://www.3gpp.org/ftp/TSG_RAN/WG5_Test_ex-T1/TSGR5_91_Electronic/Docs/R5-213184.zip" TargetMode="External" Id="Rbd8eba00a3234487" /><Relationship Type="http://schemas.openxmlformats.org/officeDocument/2006/relationships/hyperlink" Target="https://webapp.etsi.org/teldir/ListPersDetails.asp?PersId=66591" TargetMode="External" Id="R17bbdd37c1c540ce" /><Relationship Type="http://schemas.openxmlformats.org/officeDocument/2006/relationships/hyperlink" Target="https://portal.3gpp.org/ngppapp/CreateTdoc.aspx?mode=view&amp;contributionId=1231533" TargetMode="External" Id="R70615d7dd3174d2b" /><Relationship Type="http://schemas.openxmlformats.org/officeDocument/2006/relationships/hyperlink" Target="https://portal.3gpp.org/desktopmodules/Release/ReleaseDetails.aspx?releaseId=191" TargetMode="External" Id="R7e54361cf2254af9" /><Relationship Type="http://schemas.openxmlformats.org/officeDocument/2006/relationships/hyperlink" Target="https://portal.3gpp.org/desktopmodules/Specifications/SpecificationDetails.aspx?specificationId=3388" TargetMode="External" Id="R792ad32ea4394b6b" /><Relationship Type="http://schemas.openxmlformats.org/officeDocument/2006/relationships/hyperlink" Target="https://portal.3gpp.org/desktopmodules/WorkItem/WorkItemDetails.aspx?workitemId=760087" TargetMode="External" Id="R7408b1c22dee4638" /><Relationship Type="http://schemas.openxmlformats.org/officeDocument/2006/relationships/hyperlink" Target="https://www.3gpp.org/ftp/TSG_RAN/WG5_Test_ex-T1/TSGR5_91_Electronic/Docs/R5-213185.zip" TargetMode="External" Id="Rb570b6b43ff343b9" /><Relationship Type="http://schemas.openxmlformats.org/officeDocument/2006/relationships/hyperlink" Target="https://webapp.etsi.org/teldir/ListPersDetails.asp?PersId=29230" TargetMode="External" Id="Rf33cb3edc88e4bcd" /><Relationship Type="http://schemas.openxmlformats.org/officeDocument/2006/relationships/hyperlink" Target="https://portal.3gpp.org/desktopmodules/Release/ReleaseDetails.aspx?releaseId=191" TargetMode="External" Id="R7a3853f006e34e79" /><Relationship Type="http://schemas.openxmlformats.org/officeDocument/2006/relationships/hyperlink" Target="https://portal.3gpp.org/desktopmodules/Specifications/SpecificationDetails.aspx?specificationId=3378" TargetMode="External" Id="R5f811a8e5fb3424e" /><Relationship Type="http://schemas.openxmlformats.org/officeDocument/2006/relationships/hyperlink" Target="https://portal.3gpp.org/desktopmodules/WorkItem/WorkItemDetails.aspx?workitemId=911001" TargetMode="External" Id="R821cacfe9f8d4c46" /><Relationship Type="http://schemas.openxmlformats.org/officeDocument/2006/relationships/hyperlink" Target="https://www.3gpp.org/ftp/TSG_RAN/WG5_Test_ex-T1/TSGR5_91_Electronic/Docs/R5-213186.zip" TargetMode="External" Id="Rbfacf5041bbd48ba" /><Relationship Type="http://schemas.openxmlformats.org/officeDocument/2006/relationships/hyperlink" Target="https://webapp.etsi.org/teldir/ListPersDetails.asp?PersId=29230" TargetMode="External" Id="R8afe24bd36e54f37" /><Relationship Type="http://schemas.openxmlformats.org/officeDocument/2006/relationships/hyperlink" Target="https://portal.3gpp.org/desktopmodules/Release/ReleaseDetails.aspx?releaseId=191" TargetMode="External" Id="R4810989a20474b28" /><Relationship Type="http://schemas.openxmlformats.org/officeDocument/2006/relationships/hyperlink" Target="https://portal.3gpp.org/desktopmodules/Specifications/SpecificationDetails.aspx?specificationId=3378" TargetMode="External" Id="R5909172119da4b14" /><Relationship Type="http://schemas.openxmlformats.org/officeDocument/2006/relationships/hyperlink" Target="https://portal.3gpp.org/desktopmodules/WorkItem/WorkItemDetails.aspx?workitemId=911001" TargetMode="External" Id="R93695ec31dd44724" /><Relationship Type="http://schemas.openxmlformats.org/officeDocument/2006/relationships/hyperlink" Target="https://webapp.etsi.org/teldir/ListPersDetails.asp?PersId=49984" TargetMode="External" Id="R3b3d82eb076b4878" /><Relationship Type="http://schemas.openxmlformats.org/officeDocument/2006/relationships/hyperlink" Target="https://portal.3gpp.org/desktopmodules/Release/ReleaseDetails.aspx?releaseId=190" TargetMode="External" Id="Rce844c8b0e5b41fa" /><Relationship Type="http://schemas.openxmlformats.org/officeDocument/2006/relationships/hyperlink" Target="https://portal.3gpp.org/desktopmodules/Specifications/SpecificationDetails.aspx?specificationId=3378" TargetMode="External" Id="Ra5eebe7f343d435b" /><Relationship Type="http://schemas.openxmlformats.org/officeDocument/2006/relationships/hyperlink" Target="https://portal.3gpp.org/desktopmodules/WorkItem/WorkItemDetails.aspx?workitemId=760087" TargetMode="External" Id="R262dec8294404763" /><Relationship Type="http://schemas.openxmlformats.org/officeDocument/2006/relationships/hyperlink" Target="https://www.3gpp.org/ftp/TSG_RAN/WG5_Test_ex-T1/TSGR5_91_Electronic/Docs/R5-213188.zip" TargetMode="External" Id="Raa96c75c82fd4f2d" /><Relationship Type="http://schemas.openxmlformats.org/officeDocument/2006/relationships/hyperlink" Target="https://webapp.etsi.org/teldir/ListPersDetails.asp?PersId=29230" TargetMode="External" Id="Red22dfbb0d354a17" /><Relationship Type="http://schemas.openxmlformats.org/officeDocument/2006/relationships/hyperlink" Target="https://portal.3gpp.org/desktopmodules/Release/ReleaseDetails.aspx?releaseId=191" TargetMode="External" Id="Rbffc2e77e5844cff" /><Relationship Type="http://schemas.openxmlformats.org/officeDocument/2006/relationships/hyperlink" Target="https://portal.3gpp.org/desktopmodules/Specifications/SpecificationDetails.aspx?specificationId=3378" TargetMode="External" Id="Re4ab16f2b6834ff5" /><Relationship Type="http://schemas.openxmlformats.org/officeDocument/2006/relationships/hyperlink" Target="https://portal.3gpp.org/desktopmodules/WorkItem/WorkItemDetails.aspx?workitemId=911001" TargetMode="External" Id="R9dd3015127c846f6" /><Relationship Type="http://schemas.openxmlformats.org/officeDocument/2006/relationships/hyperlink" Target="https://www.3gpp.org/ftp/TSG_RAN/WG5_Test_ex-T1/TSGR5_91_Electronic/Docs/R5-213189.zip" TargetMode="External" Id="Rfcc70ef3fa19419e" /><Relationship Type="http://schemas.openxmlformats.org/officeDocument/2006/relationships/hyperlink" Target="https://webapp.etsi.org/teldir/ListPersDetails.asp?PersId=29230" TargetMode="External" Id="R8d0046833bd14617" /><Relationship Type="http://schemas.openxmlformats.org/officeDocument/2006/relationships/hyperlink" Target="https://portal.3gpp.org/desktopmodules/Release/ReleaseDetails.aspx?releaseId=191" TargetMode="External" Id="R1976f9e222794006" /><Relationship Type="http://schemas.openxmlformats.org/officeDocument/2006/relationships/hyperlink" Target="https://portal.3gpp.org/desktopmodules/Specifications/SpecificationDetails.aspx?specificationId=3378" TargetMode="External" Id="R0eb6bc0b6dd74efd" /><Relationship Type="http://schemas.openxmlformats.org/officeDocument/2006/relationships/hyperlink" Target="https://portal.3gpp.org/desktopmodules/WorkItem/WorkItemDetails.aspx?workitemId=911001" TargetMode="External" Id="R1dd4b119dc6948c2" /><Relationship Type="http://schemas.openxmlformats.org/officeDocument/2006/relationships/hyperlink" Target="https://www.3gpp.org/ftp/TSG_RAN/WG5_Test_ex-T1/TSGR5_91_Electronic/Docs/R5-213190.zip" TargetMode="External" Id="R84c94cfe011a4662" /><Relationship Type="http://schemas.openxmlformats.org/officeDocument/2006/relationships/hyperlink" Target="https://webapp.etsi.org/teldir/ListPersDetails.asp?PersId=29230" TargetMode="External" Id="Rb8fc3c8c30694bfd" /><Relationship Type="http://schemas.openxmlformats.org/officeDocument/2006/relationships/hyperlink" Target="https://portal.3gpp.org/ngppapp/CreateTdoc.aspx?mode=view&amp;contributionId=1231200" TargetMode="External" Id="R1a1dae05c1ed4409" /><Relationship Type="http://schemas.openxmlformats.org/officeDocument/2006/relationships/hyperlink" Target="https://portal.3gpp.org/desktopmodules/Release/ReleaseDetails.aspx?releaseId=191" TargetMode="External" Id="R362f2d880c5c4351" /><Relationship Type="http://schemas.openxmlformats.org/officeDocument/2006/relationships/hyperlink" Target="https://portal.3gpp.org/desktopmodules/Specifications/SpecificationDetails.aspx?specificationId=3378" TargetMode="External" Id="Rde19ee0b61e4401d" /><Relationship Type="http://schemas.openxmlformats.org/officeDocument/2006/relationships/hyperlink" Target="https://portal.3gpp.org/desktopmodules/WorkItem/WorkItemDetails.aspx?workitemId=900054" TargetMode="External" Id="R72fc41b3b17a4a77" /><Relationship Type="http://schemas.openxmlformats.org/officeDocument/2006/relationships/hyperlink" Target="https://www.3gpp.org/ftp/TSG_RAN/WG5_Test_ex-T1/TSGR5_91_Electronic/Docs/R5-213191.zip" TargetMode="External" Id="R515d96c6268945b6" /><Relationship Type="http://schemas.openxmlformats.org/officeDocument/2006/relationships/hyperlink" Target="https://webapp.etsi.org/teldir/ListPersDetails.asp?PersId=29230" TargetMode="External" Id="R81b12d11eb7346e5" /><Relationship Type="http://schemas.openxmlformats.org/officeDocument/2006/relationships/hyperlink" Target="https://portal.3gpp.org/desktopmodules/Release/ReleaseDetails.aspx?releaseId=191" TargetMode="External" Id="R3901b6d0a53b410a" /><Relationship Type="http://schemas.openxmlformats.org/officeDocument/2006/relationships/hyperlink" Target="https://portal.3gpp.org/desktopmodules/Specifications/SpecificationDetails.aspx?specificationId=3392" TargetMode="External" Id="Rdd1b986036204669" /><Relationship Type="http://schemas.openxmlformats.org/officeDocument/2006/relationships/hyperlink" Target="https://portal.3gpp.org/desktopmodules/WorkItem/WorkItemDetails.aspx?workitemId=900054" TargetMode="External" Id="Re62435199d714a69" /><Relationship Type="http://schemas.openxmlformats.org/officeDocument/2006/relationships/hyperlink" Target="https://www.3gpp.org/ftp/TSG_RAN/WG5_Test_ex-T1/TSGR5_91_Electronic/Docs/R5-213192.zip" TargetMode="External" Id="Rd7aed29d1e724b6e" /><Relationship Type="http://schemas.openxmlformats.org/officeDocument/2006/relationships/hyperlink" Target="https://webapp.etsi.org/teldir/ListPersDetails.asp?PersId=76116" TargetMode="External" Id="Ra66825d3224a4293" /><Relationship Type="http://schemas.openxmlformats.org/officeDocument/2006/relationships/hyperlink" Target="https://portal.3gpp.org/desktopmodules/Release/ReleaseDetails.aspx?releaseId=192" TargetMode="External" Id="R6c43e2bb7d2b43ba" /><Relationship Type="http://schemas.openxmlformats.org/officeDocument/2006/relationships/hyperlink" Target="https://portal.3gpp.org/desktopmodules/Specifications/SpecificationDetails.aspx?specificationId=3384" TargetMode="External" Id="R16f7d29210a547fd" /><Relationship Type="http://schemas.openxmlformats.org/officeDocument/2006/relationships/hyperlink" Target="https://portal.3gpp.org/desktopmodules/WorkItem/WorkItemDetails.aspx?workitemId=760087" TargetMode="External" Id="R8996fc8b7e604735" /><Relationship Type="http://schemas.openxmlformats.org/officeDocument/2006/relationships/hyperlink" Target="https://www.3gpp.org/ftp/TSG_RAN/WG5_Test_ex-T1/TSGR5_91_Electronic/Docs/R5-213193.zip" TargetMode="External" Id="R7d3ab9eead314bae" /><Relationship Type="http://schemas.openxmlformats.org/officeDocument/2006/relationships/hyperlink" Target="https://webapp.etsi.org/teldir/ListPersDetails.asp?PersId=78787" TargetMode="External" Id="R3c7dbed6fe0e4987" /><Relationship Type="http://schemas.openxmlformats.org/officeDocument/2006/relationships/hyperlink" Target="https://portal.3gpp.org/desktopmodules/Release/ReleaseDetails.aspx?releaseId=191" TargetMode="External" Id="R7b3ff910ee614394" /><Relationship Type="http://schemas.openxmlformats.org/officeDocument/2006/relationships/hyperlink" Target="https://portal.3gpp.org/desktopmodules/Specifications/SpecificationDetails.aspx?specificationId=3385" TargetMode="External" Id="R466d4ee6be8a424e" /><Relationship Type="http://schemas.openxmlformats.org/officeDocument/2006/relationships/hyperlink" Target="https://portal.3gpp.org/desktopmodules/WorkItem/WorkItemDetails.aspx?workitemId=760087" TargetMode="External" Id="R887699e681074902" /><Relationship Type="http://schemas.openxmlformats.org/officeDocument/2006/relationships/hyperlink" Target="https://www.3gpp.org/ftp/TSG_RAN/WG5_Test_ex-T1/TSGR5_91_Electronic/Docs/R5-213194.zip" TargetMode="External" Id="R9df6b24413744fa0" /><Relationship Type="http://schemas.openxmlformats.org/officeDocument/2006/relationships/hyperlink" Target="https://webapp.etsi.org/teldir/ListPersDetails.asp?PersId=29230" TargetMode="External" Id="R8594564a54034897" /><Relationship Type="http://schemas.openxmlformats.org/officeDocument/2006/relationships/hyperlink" Target="https://portal.3gpp.org/ngppapp/CreateTdoc.aspx?mode=view&amp;contributionId=1231235" TargetMode="External" Id="R87d023b11c0a4010" /><Relationship Type="http://schemas.openxmlformats.org/officeDocument/2006/relationships/hyperlink" Target="https://portal.3gpp.org/desktopmodules/Release/ReleaseDetails.aspx?releaseId=191" TargetMode="External" Id="Ra010d1c44b944cfa" /><Relationship Type="http://schemas.openxmlformats.org/officeDocument/2006/relationships/hyperlink" Target="https://portal.3gpp.org/desktopmodules/Specifications/SpecificationDetails.aspx?specificationId=3377" TargetMode="External" Id="R565a4e7e48504fca" /><Relationship Type="http://schemas.openxmlformats.org/officeDocument/2006/relationships/hyperlink" Target="https://portal.3gpp.org/desktopmodules/WorkItem/WorkItemDetails.aspx?workitemId=900054" TargetMode="External" Id="Ra89e2f0f3c474dae" /><Relationship Type="http://schemas.openxmlformats.org/officeDocument/2006/relationships/hyperlink" Target="https://www.3gpp.org/ftp/TSG_RAN/WG5_Test_ex-T1/TSGR5_91_Electronic/Docs/R5-213195.zip" TargetMode="External" Id="R4abcfc8a969d40f8" /><Relationship Type="http://schemas.openxmlformats.org/officeDocument/2006/relationships/hyperlink" Target="https://webapp.etsi.org/teldir/ListPersDetails.asp?PersId=49984" TargetMode="External" Id="R0bc9dbc9a72a460f" /><Relationship Type="http://schemas.openxmlformats.org/officeDocument/2006/relationships/hyperlink" Target="https://portal.3gpp.org/desktopmodules/Release/ReleaseDetails.aspx?releaseId=190" TargetMode="External" Id="Rce226c8f503347d1" /><Relationship Type="http://schemas.openxmlformats.org/officeDocument/2006/relationships/hyperlink" Target="https://portal.3gpp.org/desktopmodules/Specifications/SpecificationDetails.aspx?specificationId=3672" TargetMode="External" Id="R457d958c13c144a6" /><Relationship Type="http://schemas.openxmlformats.org/officeDocument/2006/relationships/hyperlink" Target="https://portal.3gpp.org/desktopmodules/WorkItem/WorkItemDetails.aspx?workitemId=760087" TargetMode="External" Id="R16ade76122594083" /><Relationship Type="http://schemas.openxmlformats.org/officeDocument/2006/relationships/hyperlink" Target="https://www.3gpp.org/ftp/TSG_RAN/WG5_Test_ex-T1/TSGR5_91_Electronic/Docs/R5-213196.zip" TargetMode="External" Id="Raaef1ca2900f4587" /><Relationship Type="http://schemas.openxmlformats.org/officeDocument/2006/relationships/hyperlink" Target="https://webapp.etsi.org/teldir/ListPersDetails.asp?PersId=49984" TargetMode="External" Id="Rddf81b930aec407d" /><Relationship Type="http://schemas.openxmlformats.org/officeDocument/2006/relationships/hyperlink" Target="https://portal.3gpp.org/desktopmodules/Release/ReleaseDetails.aspx?releaseId=190" TargetMode="External" Id="Rdd418d9398764dbb" /><Relationship Type="http://schemas.openxmlformats.org/officeDocument/2006/relationships/hyperlink" Target="https://portal.3gpp.org/desktopmodules/Specifications/SpecificationDetails.aspx?specificationId=3672" TargetMode="External" Id="R3a562b28ef824264" /><Relationship Type="http://schemas.openxmlformats.org/officeDocument/2006/relationships/hyperlink" Target="https://portal.3gpp.org/desktopmodules/WorkItem/WorkItemDetails.aspx?workitemId=760087" TargetMode="External" Id="Re06b4df566834145" /><Relationship Type="http://schemas.openxmlformats.org/officeDocument/2006/relationships/hyperlink" Target="https://www.3gpp.org/ftp/TSG_RAN/WG5_Test_ex-T1/TSGR5_91_Electronic/Docs/R5-213197.zip" TargetMode="External" Id="R4510ac93e31d43da" /><Relationship Type="http://schemas.openxmlformats.org/officeDocument/2006/relationships/hyperlink" Target="https://webapp.etsi.org/teldir/ListPersDetails.asp?PersId=78339" TargetMode="External" Id="R0b46e82d6800460c" /><Relationship Type="http://schemas.openxmlformats.org/officeDocument/2006/relationships/hyperlink" Target="https://portal.3gpp.org/desktopmodules/Release/ReleaseDetails.aspx?releaseId=191" TargetMode="External" Id="R70e9598bf37149aa" /><Relationship Type="http://schemas.openxmlformats.org/officeDocument/2006/relationships/hyperlink" Target="https://portal.3gpp.org/desktopmodules/Specifications/SpecificationDetails.aspx?specificationId=2470" TargetMode="External" Id="R005a3ba941714683" /><Relationship Type="http://schemas.openxmlformats.org/officeDocument/2006/relationships/hyperlink" Target="https://portal.3gpp.org/desktopmodules/WorkItem/WorkItemDetails.aspx?workitemId=820066" TargetMode="External" Id="R24fb71b606c7408e" /><Relationship Type="http://schemas.openxmlformats.org/officeDocument/2006/relationships/hyperlink" Target="https://www.3gpp.org/ftp/TSG_RAN/WG5_Test_ex-T1/TSGR5_91_Electronic/Docs/R5-213198.zip" TargetMode="External" Id="R8629104be3d846d6" /><Relationship Type="http://schemas.openxmlformats.org/officeDocument/2006/relationships/hyperlink" Target="https://webapp.etsi.org/teldir/ListPersDetails.asp?PersId=76116" TargetMode="External" Id="R81cf07c182e74915" /><Relationship Type="http://schemas.openxmlformats.org/officeDocument/2006/relationships/hyperlink" Target="https://portal.3gpp.org/ngppapp/CreateTdoc.aspx?mode=view&amp;contributionId=1231006" TargetMode="External" Id="R9e3ce324736444e7" /><Relationship Type="http://schemas.openxmlformats.org/officeDocument/2006/relationships/hyperlink" Target="https://portal.3gpp.org/desktopmodules/Release/ReleaseDetails.aspx?releaseId=192" TargetMode="External" Id="R341058e542ea47b5" /><Relationship Type="http://schemas.openxmlformats.org/officeDocument/2006/relationships/hyperlink" Target="https://portal.3gpp.org/desktopmodules/Specifications/SpecificationDetails.aspx?specificationId=3384" TargetMode="External" Id="Rfd2d1415b6e7444e" /><Relationship Type="http://schemas.openxmlformats.org/officeDocument/2006/relationships/hyperlink" Target="https://portal.3gpp.org/desktopmodules/WorkItem/WorkItemDetails.aspx?workitemId=760087" TargetMode="External" Id="R6d02e1775ba7432c" /><Relationship Type="http://schemas.openxmlformats.org/officeDocument/2006/relationships/hyperlink" Target="https://www.3gpp.org/ftp/TSG_RAN/WG5_Test_ex-T1/TSGR5_91_Electronic/Docs/R5-213199.zip" TargetMode="External" Id="R4e3b6c58df7342ef" /><Relationship Type="http://schemas.openxmlformats.org/officeDocument/2006/relationships/hyperlink" Target="https://webapp.etsi.org/teldir/ListPersDetails.asp?PersId=49984" TargetMode="External" Id="Rb4fe4deedcb749e1" /><Relationship Type="http://schemas.openxmlformats.org/officeDocument/2006/relationships/hyperlink" Target="https://portal.3gpp.org/ngppapp/CreateTdoc.aspx?mode=view&amp;contributionId=1231108" TargetMode="External" Id="R1d56a06ce5c14b5c" /><Relationship Type="http://schemas.openxmlformats.org/officeDocument/2006/relationships/hyperlink" Target="https://portal.3gpp.org/desktopmodules/Release/ReleaseDetails.aspx?releaseId=190" TargetMode="External" Id="R1289a57d3a2646f4" /><Relationship Type="http://schemas.openxmlformats.org/officeDocument/2006/relationships/hyperlink" Target="https://portal.3gpp.org/desktopmodules/Specifications/SpecificationDetails.aspx?specificationId=3672" TargetMode="External" Id="R5476b6478ccb4861" /><Relationship Type="http://schemas.openxmlformats.org/officeDocument/2006/relationships/hyperlink" Target="https://portal.3gpp.org/desktopmodules/WorkItem/WorkItemDetails.aspx?workitemId=760087" TargetMode="External" Id="Rf908ac190ddd49d0" /><Relationship Type="http://schemas.openxmlformats.org/officeDocument/2006/relationships/hyperlink" Target="https://www.3gpp.org/ftp/TSG_RAN/WG5_Test_ex-T1/TSGR5_91_Electronic/Docs/R5-213200.zip" TargetMode="External" Id="Rbac7995aaac34e27" /><Relationship Type="http://schemas.openxmlformats.org/officeDocument/2006/relationships/hyperlink" Target="https://webapp.etsi.org/teldir/ListPersDetails.asp?PersId=62771" TargetMode="External" Id="R06f7587a54da4ca9" /><Relationship Type="http://schemas.openxmlformats.org/officeDocument/2006/relationships/hyperlink" Target="https://portal.3gpp.org/desktopmodules/Release/ReleaseDetails.aspx?releaseId=192" TargetMode="External" Id="R4cc3d14a60ce4ae4" /><Relationship Type="http://schemas.openxmlformats.org/officeDocument/2006/relationships/hyperlink" Target="https://portal.3gpp.org/desktopmodules/Specifications/SpecificationDetails.aspx?specificationId=3386" TargetMode="External" Id="R68f1b2834e1645e0" /><Relationship Type="http://schemas.openxmlformats.org/officeDocument/2006/relationships/hyperlink" Target="https://portal.3gpp.org/desktopmodules/WorkItem/WorkItemDetails.aspx?workitemId=760087" TargetMode="External" Id="R161aaa28cec248a4" /><Relationship Type="http://schemas.openxmlformats.org/officeDocument/2006/relationships/hyperlink" Target="https://www.3gpp.org/ftp/TSG_RAN/WG5_Test_ex-T1/TSGR5_91_Electronic/Docs/R5-213201.zip" TargetMode="External" Id="Rd01bc9bc519f4852" /><Relationship Type="http://schemas.openxmlformats.org/officeDocument/2006/relationships/hyperlink" Target="https://webapp.etsi.org/teldir/ListPersDetails.asp?PersId=59863" TargetMode="External" Id="Rd1d9f12d9a3f48fb" /><Relationship Type="http://schemas.openxmlformats.org/officeDocument/2006/relationships/hyperlink" Target="https://portal.3gpp.org/ngppapp/CreateTdoc.aspx?mode=view&amp;contributionId=1231012" TargetMode="External" Id="Rba9c2ee1bd304868" /><Relationship Type="http://schemas.openxmlformats.org/officeDocument/2006/relationships/hyperlink" Target="https://portal.3gpp.org/desktopmodules/Release/ReleaseDetails.aspx?releaseId=192" TargetMode="External" Id="R362a84c29f284486" /><Relationship Type="http://schemas.openxmlformats.org/officeDocument/2006/relationships/hyperlink" Target="https://portal.3gpp.org/desktopmodules/Specifications/SpecificationDetails.aspx?specificationId=3384" TargetMode="External" Id="Rb1655a17bd7345f7" /><Relationship Type="http://schemas.openxmlformats.org/officeDocument/2006/relationships/hyperlink" Target="https://portal.3gpp.org/desktopmodules/WorkItem/WorkItemDetails.aspx?workitemId=760087" TargetMode="External" Id="R0e775369bb424bed" /><Relationship Type="http://schemas.openxmlformats.org/officeDocument/2006/relationships/hyperlink" Target="https://www.3gpp.org/ftp/TSG_RAN/WG5_Test_ex-T1/TSGR5_91_Electronic/Docs/R5-213202.zip" TargetMode="External" Id="R877a72707de84d48" /><Relationship Type="http://schemas.openxmlformats.org/officeDocument/2006/relationships/hyperlink" Target="https://webapp.etsi.org/teldir/ListPersDetails.asp?PersId=78339" TargetMode="External" Id="R24685142a19c4d93" /><Relationship Type="http://schemas.openxmlformats.org/officeDocument/2006/relationships/hyperlink" Target="https://webapp.etsi.org/teldir/ListPersDetails.asp?PersId=83320" TargetMode="External" Id="R922923a9eed84c0c" /><Relationship Type="http://schemas.openxmlformats.org/officeDocument/2006/relationships/hyperlink" Target="https://portal.3gpp.org/desktopmodules/Release/ReleaseDetails.aspx?releaseId=192" TargetMode="External" Id="R0b7e53409ffb4d96" /><Relationship Type="http://schemas.openxmlformats.org/officeDocument/2006/relationships/hyperlink" Target="https://portal.3gpp.org/desktopmodules/Specifications/SpecificationDetails.aspx?specificationId=3381" TargetMode="External" Id="Ra85a152db2384de0" /><Relationship Type="http://schemas.openxmlformats.org/officeDocument/2006/relationships/hyperlink" Target="https://portal.3gpp.org/desktopmodules/WorkItem/WorkItemDetails.aspx?workitemId=900056" TargetMode="External" Id="R46d4c9be5ca94370" /><Relationship Type="http://schemas.openxmlformats.org/officeDocument/2006/relationships/hyperlink" Target="https://www.3gpp.org/ftp/TSG_RAN/WG5_Test_ex-T1/TSGR5_91_Electronic/Docs/R5-213204.zip" TargetMode="External" Id="R6be04d85bd5a47ef" /><Relationship Type="http://schemas.openxmlformats.org/officeDocument/2006/relationships/hyperlink" Target="https://webapp.etsi.org/teldir/ListPersDetails.asp?PersId=78339" TargetMode="External" Id="Rcd79e2fbe1cf4046" /><Relationship Type="http://schemas.openxmlformats.org/officeDocument/2006/relationships/hyperlink" Target="https://portal.3gpp.org/desktopmodules/WorkItem/WorkItemDetails.aspx?workitemId=820066" TargetMode="External" Id="Ra67884b6227943a6" /><Relationship Type="http://schemas.openxmlformats.org/officeDocument/2006/relationships/hyperlink" Target="https://webapp.etsi.org/teldir/ListPersDetails.asp?PersId=83320" TargetMode="External" Id="R49f01d85cf8d42e0" /><Relationship Type="http://schemas.openxmlformats.org/officeDocument/2006/relationships/hyperlink" Target="https://portal.3gpp.org/desktopmodules/Release/ReleaseDetails.aspx?releaseId=192" TargetMode="External" Id="R8fdfac93f322482e" /><Relationship Type="http://schemas.openxmlformats.org/officeDocument/2006/relationships/hyperlink" Target="https://portal.3gpp.org/desktopmodules/Specifications/SpecificationDetails.aspx?specificationId=3386" TargetMode="External" Id="Rf7c4e55d5c5b4a60" /><Relationship Type="http://schemas.openxmlformats.org/officeDocument/2006/relationships/hyperlink" Target="https://portal.3gpp.org/desktopmodules/WorkItem/WorkItemDetails.aspx?workitemId=900056" TargetMode="External" Id="R8c75dd6da4fc4c42" /><Relationship Type="http://schemas.openxmlformats.org/officeDocument/2006/relationships/hyperlink" Target="https://webapp.etsi.org/teldir/ListPersDetails.asp?PersId=83320" TargetMode="External" Id="R0502caf370c944ee" /><Relationship Type="http://schemas.openxmlformats.org/officeDocument/2006/relationships/hyperlink" Target="https://portal.3gpp.org/desktopmodules/Release/ReleaseDetails.aspx?releaseId=192" TargetMode="External" Id="R28d5b21acc08458e" /><Relationship Type="http://schemas.openxmlformats.org/officeDocument/2006/relationships/hyperlink" Target="https://portal.3gpp.org/desktopmodules/Specifications/SpecificationDetails.aspx?specificationId=3392" TargetMode="External" Id="R4e1fe0ca1fe94387" /><Relationship Type="http://schemas.openxmlformats.org/officeDocument/2006/relationships/hyperlink" Target="https://portal.3gpp.org/desktopmodules/WorkItem/WorkItemDetails.aspx?workitemId=900056" TargetMode="External" Id="Raff2d87e97074845" /><Relationship Type="http://schemas.openxmlformats.org/officeDocument/2006/relationships/hyperlink" Target="https://webapp.etsi.org/teldir/ListPersDetails.asp?PersId=83320" TargetMode="External" Id="Rda18cf7790c7448d" /><Relationship Type="http://schemas.openxmlformats.org/officeDocument/2006/relationships/hyperlink" Target="https://portal.3gpp.org/desktopmodules/Release/ReleaseDetails.aspx?releaseId=192" TargetMode="External" Id="R6f0f305bb4d94cb3" /><Relationship Type="http://schemas.openxmlformats.org/officeDocument/2006/relationships/hyperlink" Target="https://portal.3gpp.org/desktopmodules/Specifications/SpecificationDetails.aspx?specificationId=3384" TargetMode="External" Id="R65608b8ef4e34c82" /><Relationship Type="http://schemas.openxmlformats.org/officeDocument/2006/relationships/hyperlink" Target="https://portal.3gpp.org/desktopmodules/WorkItem/WorkItemDetails.aspx?workitemId=900056" TargetMode="External" Id="R31a85fdfe9a54429" /><Relationship Type="http://schemas.openxmlformats.org/officeDocument/2006/relationships/hyperlink" Target="https://www.3gpp.org/ftp/TSG_RAN/WG5_Test_ex-T1/TSGR5_91_Electronic/Docs/R5-213208.zip" TargetMode="External" Id="R76049541a44049a4" /><Relationship Type="http://schemas.openxmlformats.org/officeDocument/2006/relationships/hyperlink" Target="https://webapp.etsi.org/teldir/ListPersDetails.asp?PersId=78339" TargetMode="External" Id="Raab2574a257a4ae4" /><Relationship Type="http://schemas.openxmlformats.org/officeDocument/2006/relationships/hyperlink" Target="https://portal.3gpp.org/desktopmodules/WorkItem/WorkItemDetails.aspx?workitemId=911004" TargetMode="External" Id="R5fe5720a06724c0e" /><Relationship Type="http://schemas.openxmlformats.org/officeDocument/2006/relationships/hyperlink" Target="https://www.3gpp.org/ftp/TSG_RAN/WG5_Test_ex-T1/TSGR5_91_Electronic/Docs/R5-213209.zip" TargetMode="External" Id="R8a59896f95564595" /><Relationship Type="http://schemas.openxmlformats.org/officeDocument/2006/relationships/hyperlink" Target="https://webapp.etsi.org/teldir/ListPersDetails.asp?PersId=78339" TargetMode="External" Id="R5e458292fee64bf9" /><Relationship Type="http://schemas.openxmlformats.org/officeDocument/2006/relationships/hyperlink" Target="https://www.3gpp.org/ftp/TSG_RAN/WG5_Test_ex-T1/TSGR5_91_Electronic/Docs/R5-213210.zip" TargetMode="External" Id="R4e5d48efc4b14dbd" /><Relationship Type="http://schemas.openxmlformats.org/officeDocument/2006/relationships/hyperlink" Target="https://webapp.etsi.org/teldir/ListPersDetails.asp?PersId=47301" TargetMode="External" Id="R945e8661ccd74f36" /><Relationship Type="http://schemas.openxmlformats.org/officeDocument/2006/relationships/hyperlink" Target="https://portal.3gpp.org/ngppapp/CreateTdoc.aspx?mode=view&amp;contributionId=1231254" TargetMode="External" Id="R91e7d3d51bb44c86" /><Relationship Type="http://schemas.openxmlformats.org/officeDocument/2006/relationships/hyperlink" Target="https://portal.3gpp.org/desktopmodules/WorkItem/WorkItemDetails.aspx?workitemId=760087" TargetMode="External" Id="R6259db9df6bb4937" /><Relationship Type="http://schemas.openxmlformats.org/officeDocument/2006/relationships/hyperlink" Target="https://www.3gpp.org/ftp/TSG_RAN/WG5_Test_ex-T1/TSGR5_91_Electronic/Docs/R5-213211.zip" TargetMode="External" Id="R5353e9dc623f4d95" /><Relationship Type="http://schemas.openxmlformats.org/officeDocument/2006/relationships/hyperlink" Target="https://webapp.etsi.org/teldir/ListPersDetails.asp?PersId=47301" TargetMode="External" Id="R5ff9313299624a99" /><Relationship Type="http://schemas.openxmlformats.org/officeDocument/2006/relationships/hyperlink" Target="https://portal.3gpp.org/ngppapp/CreateTdoc.aspx?mode=view&amp;contributionId=1231483" TargetMode="External" Id="R1633fe90282147f0" /><Relationship Type="http://schemas.openxmlformats.org/officeDocument/2006/relationships/hyperlink" Target="https://portal.3gpp.org/desktopmodules/Release/ReleaseDetails.aspx?releaseId=191" TargetMode="External" Id="Re8dfe923ae1548fa" /><Relationship Type="http://schemas.openxmlformats.org/officeDocument/2006/relationships/hyperlink" Target="https://portal.3gpp.org/desktopmodules/Specifications/SpecificationDetails.aspx?specificationId=3385" TargetMode="External" Id="R66b0cce1c7584c96" /><Relationship Type="http://schemas.openxmlformats.org/officeDocument/2006/relationships/hyperlink" Target="https://portal.3gpp.org/desktopmodules/WorkItem/WorkItemDetails.aspx?workitemId=760087" TargetMode="External" Id="R66520580dcd349b4" /><Relationship Type="http://schemas.openxmlformats.org/officeDocument/2006/relationships/hyperlink" Target="https://www.3gpp.org/ftp/TSG_RAN/WG5_Test_ex-T1/TSGR5_91_Electronic/Docs/R5-213212.zip" TargetMode="External" Id="R37ae872984f54d27" /><Relationship Type="http://schemas.openxmlformats.org/officeDocument/2006/relationships/hyperlink" Target="https://webapp.etsi.org/teldir/ListPersDetails.asp?PersId=47301" TargetMode="External" Id="Rb8ed6bdd5c5d4397" /><Relationship Type="http://schemas.openxmlformats.org/officeDocument/2006/relationships/hyperlink" Target="https://portal.3gpp.org/ngppapp/CreateTdoc.aspx?mode=view&amp;contributionId=1231482" TargetMode="External" Id="Rc271d43d3aae4843" /><Relationship Type="http://schemas.openxmlformats.org/officeDocument/2006/relationships/hyperlink" Target="https://portal.3gpp.org/desktopmodules/Release/ReleaseDetails.aspx?releaseId=191" TargetMode="External" Id="R59fa055f5dbc4364" /><Relationship Type="http://schemas.openxmlformats.org/officeDocument/2006/relationships/hyperlink" Target="https://portal.3gpp.org/desktopmodules/Specifications/SpecificationDetails.aspx?specificationId=3385" TargetMode="External" Id="R7b2ec302760f4c66" /><Relationship Type="http://schemas.openxmlformats.org/officeDocument/2006/relationships/hyperlink" Target="https://portal.3gpp.org/desktopmodules/WorkItem/WorkItemDetails.aspx?workitemId=760087" TargetMode="External" Id="R5207a51fa5d040d2" /><Relationship Type="http://schemas.openxmlformats.org/officeDocument/2006/relationships/hyperlink" Target="https://www.3gpp.org/ftp/TSG_RAN/WG5_Test_ex-T1/TSGR5_91_Electronic/Docs/R5-213213.zip" TargetMode="External" Id="R3f2ea12436e74966" /><Relationship Type="http://schemas.openxmlformats.org/officeDocument/2006/relationships/hyperlink" Target="https://webapp.etsi.org/teldir/ListPersDetails.asp?PersId=47301" TargetMode="External" Id="R3ee69897ca604ec8" /><Relationship Type="http://schemas.openxmlformats.org/officeDocument/2006/relationships/hyperlink" Target="https://portal.3gpp.org/ngppapp/CreateTdoc.aspx?mode=view&amp;contributionId=1231485" TargetMode="External" Id="R77d68cc0edca4305" /><Relationship Type="http://schemas.openxmlformats.org/officeDocument/2006/relationships/hyperlink" Target="https://portal.3gpp.org/desktopmodules/Release/ReleaseDetails.aspx?releaseId=192" TargetMode="External" Id="R3efd267855a8441a" /><Relationship Type="http://schemas.openxmlformats.org/officeDocument/2006/relationships/hyperlink" Target="https://portal.3gpp.org/desktopmodules/Specifications/SpecificationDetails.aspx?specificationId=3386" TargetMode="External" Id="R9000df03c45147ed" /><Relationship Type="http://schemas.openxmlformats.org/officeDocument/2006/relationships/hyperlink" Target="https://portal.3gpp.org/desktopmodules/WorkItem/WorkItemDetails.aspx?workitemId=760087" TargetMode="External" Id="R11cc5bb2d6d64e84" /><Relationship Type="http://schemas.openxmlformats.org/officeDocument/2006/relationships/hyperlink" Target="https://www.3gpp.org/ftp/TSG_RAN/WG5_Test_ex-T1/TSGR5_91_Electronic/Docs/R5-213214.zip" TargetMode="External" Id="Raeb8a5701e324aea" /><Relationship Type="http://schemas.openxmlformats.org/officeDocument/2006/relationships/hyperlink" Target="https://webapp.etsi.org/teldir/ListPersDetails.asp?PersId=47301" TargetMode="External" Id="R09d9ff5865a945e6" /><Relationship Type="http://schemas.openxmlformats.org/officeDocument/2006/relationships/hyperlink" Target="https://portal.3gpp.org/ngppapp/CreateTdoc.aspx?mode=view&amp;contributionId=1231264" TargetMode="External" Id="R67c98739264943b8" /><Relationship Type="http://schemas.openxmlformats.org/officeDocument/2006/relationships/hyperlink" Target="https://portal.3gpp.org/desktopmodules/WorkItem/WorkItemDetails.aspx?workitemId=760087" TargetMode="External" Id="Rb5ee384c34954f82" /><Relationship Type="http://schemas.openxmlformats.org/officeDocument/2006/relationships/hyperlink" Target="https://www.3gpp.org/ftp/TSG_RAN/WG5_Test_ex-T1/TSGR5_91_Electronic/Docs/R5-213215.zip" TargetMode="External" Id="Rb07f866c69e24fa3" /><Relationship Type="http://schemas.openxmlformats.org/officeDocument/2006/relationships/hyperlink" Target="https://webapp.etsi.org/teldir/ListPersDetails.asp?PersId=47301" TargetMode="External" Id="R7cebc3a74fca43b5" /><Relationship Type="http://schemas.openxmlformats.org/officeDocument/2006/relationships/hyperlink" Target="https://portal.3gpp.org/ngppapp/CreateTdoc.aspx?mode=view&amp;contributionId=1231265" TargetMode="External" Id="R1e80a29be5d04762" /><Relationship Type="http://schemas.openxmlformats.org/officeDocument/2006/relationships/hyperlink" Target="https://portal.3gpp.org/desktopmodules/WorkItem/WorkItemDetails.aspx?workitemId=760087" TargetMode="External" Id="R9b20c5b23810474f" /><Relationship Type="http://schemas.openxmlformats.org/officeDocument/2006/relationships/hyperlink" Target="https://www.3gpp.org/ftp/TSG_RAN/WG5_Test_ex-T1/TSGR5_91_Electronic/Docs/R5-213216.zip" TargetMode="External" Id="R21ff49f249cb491e" /><Relationship Type="http://schemas.openxmlformats.org/officeDocument/2006/relationships/hyperlink" Target="https://webapp.etsi.org/teldir/ListPersDetails.asp?PersId=47301" TargetMode="External" Id="R847774071c634930" /><Relationship Type="http://schemas.openxmlformats.org/officeDocument/2006/relationships/hyperlink" Target="https://portal.3gpp.org/ngppapp/CreateTdoc.aspx?mode=view&amp;contributionId=1231494" TargetMode="External" Id="R91a32605d6be4ae8" /><Relationship Type="http://schemas.openxmlformats.org/officeDocument/2006/relationships/hyperlink" Target="https://portal.3gpp.org/desktopmodules/Release/ReleaseDetails.aspx?releaseId=191" TargetMode="External" Id="R0ab2102bdb094db6" /><Relationship Type="http://schemas.openxmlformats.org/officeDocument/2006/relationships/hyperlink" Target="https://portal.3gpp.org/desktopmodules/Specifications/SpecificationDetails.aspx?specificationId=3385" TargetMode="External" Id="Re6cb4f4d0dd8434a" /><Relationship Type="http://schemas.openxmlformats.org/officeDocument/2006/relationships/hyperlink" Target="https://portal.3gpp.org/desktopmodules/WorkItem/WorkItemDetails.aspx?workitemId=760087" TargetMode="External" Id="R0df736f32f6749c4" /><Relationship Type="http://schemas.openxmlformats.org/officeDocument/2006/relationships/hyperlink" Target="https://www.3gpp.org/ftp/TSG_RAN/WG5_Test_ex-T1/TSGR5_91_Electronic/Docs/R5-213217.zip" TargetMode="External" Id="R765a7cccda154caa" /><Relationship Type="http://schemas.openxmlformats.org/officeDocument/2006/relationships/hyperlink" Target="https://webapp.etsi.org/teldir/ListPersDetails.asp?PersId=47301" TargetMode="External" Id="Rd8346743c0864a4a" /><Relationship Type="http://schemas.openxmlformats.org/officeDocument/2006/relationships/hyperlink" Target="https://portal.3gpp.org/desktopmodules/Release/ReleaseDetails.aspx?releaseId=191" TargetMode="External" Id="Rbcbba459d4c64d6e" /><Relationship Type="http://schemas.openxmlformats.org/officeDocument/2006/relationships/hyperlink" Target="https://portal.3gpp.org/desktopmodules/Specifications/SpecificationDetails.aspx?specificationId=3382" TargetMode="External" Id="Re97c8f5eec3d4d70" /><Relationship Type="http://schemas.openxmlformats.org/officeDocument/2006/relationships/hyperlink" Target="https://portal.3gpp.org/desktopmodules/WorkItem/WorkItemDetails.aspx?workitemId=760087" TargetMode="External" Id="R64e71f855ccd4593" /><Relationship Type="http://schemas.openxmlformats.org/officeDocument/2006/relationships/hyperlink" Target="https://www.3gpp.org/ftp/TSG_RAN/WG5_Test_ex-T1/TSGR5_91_Electronic/Docs/R5-213218.zip" TargetMode="External" Id="R780acc47c03f4c5a" /><Relationship Type="http://schemas.openxmlformats.org/officeDocument/2006/relationships/hyperlink" Target="https://webapp.etsi.org/teldir/ListPersDetails.asp?PersId=76956" TargetMode="External" Id="R39e3644f90394b9e" /><Relationship Type="http://schemas.openxmlformats.org/officeDocument/2006/relationships/hyperlink" Target="https://portal.3gpp.org/ngppapp/CreateTdoc.aspx?mode=view&amp;contributionId=1231299" TargetMode="External" Id="Rf96f62c50b9e4cdd" /><Relationship Type="http://schemas.openxmlformats.org/officeDocument/2006/relationships/hyperlink" Target="https://portal.3gpp.org/desktopmodules/WorkItem/WorkItemDetails.aspx?workitemId=760087" TargetMode="External" Id="Ra2f3107bb19d4fc3" /><Relationship Type="http://schemas.openxmlformats.org/officeDocument/2006/relationships/hyperlink" Target="https://www.3gpp.org/ftp/TSG_RAN/WG5_Test_ex-T1/TSGR5_91_Electronic/Docs/R5-213219.zip" TargetMode="External" Id="R8db4461212bd49f2" /><Relationship Type="http://schemas.openxmlformats.org/officeDocument/2006/relationships/hyperlink" Target="https://webapp.etsi.org/teldir/ListPersDetails.asp?PersId=76956" TargetMode="External" Id="Rc606b0b764004eaf" /><Relationship Type="http://schemas.openxmlformats.org/officeDocument/2006/relationships/hyperlink" Target="https://portal.3gpp.org/desktopmodules/WorkItem/WorkItemDetails.aspx?workitemId=760087" TargetMode="External" Id="R508ea1844214429a" /><Relationship Type="http://schemas.openxmlformats.org/officeDocument/2006/relationships/hyperlink" Target="https://www.3gpp.org/ftp/TSG_RAN/WG5_Test_ex-T1/TSGR5_91_Electronic/Docs/R5-213220.zip" TargetMode="External" Id="R4b45a2cb622d4439" /><Relationship Type="http://schemas.openxmlformats.org/officeDocument/2006/relationships/hyperlink" Target="https://webapp.etsi.org/teldir/ListPersDetails.asp?PersId=76956" TargetMode="External" Id="R73432072f3f64c65" /><Relationship Type="http://schemas.openxmlformats.org/officeDocument/2006/relationships/hyperlink" Target="https://portal.3gpp.org/ngppapp/CreateTdoc.aspx?mode=view&amp;contributionId=1231386" TargetMode="External" Id="R951194a7286648f4" /><Relationship Type="http://schemas.openxmlformats.org/officeDocument/2006/relationships/hyperlink" Target="https://portal.3gpp.org/desktopmodules/Release/ReleaseDetails.aspx?releaseId=191" TargetMode="External" Id="R0049aef797764c49" /><Relationship Type="http://schemas.openxmlformats.org/officeDocument/2006/relationships/hyperlink" Target="https://portal.3gpp.org/desktopmodules/Specifications/SpecificationDetails.aspx?specificationId=3382" TargetMode="External" Id="R5bc358a26024423a" /><Relationship Type="http://schemas.openxmlformats.org/officeDocument/2006/relationships/hyperlink" Target="https://portal.3gpp.org/desktopmodules/WorkItem/WorkItemDetails.aspx?workitemId=760087" TargetMode="External" Id="R74586c3761844836" /><Relationship Type="http://schemas.openxmlformats.org/officeDocument/2006/relationships/hyperlink" Target="https://www.3gpp.org/ftp/TSG_RAN/WG5_Test_ex-T1/TSGR5_91_Electronic/Docs/R5-213221.zip" TargetMode="External" Id="Rd0f5dd3718724419" /><Relationship Type="http://schemas.openxmlformats.org/officeDocument/2006/relationships/hyperlink" Target="https://webapp.etsi.org/teldir/ListPersDetails.asp?PersId=76956" TargetMode="External" Id="R9f3f1bed97944f6d" /><Relationship Type="http://schemas.openxmlformats.org/officeDocument/2006/relationships/hyperlink" Target="https://portal.3gpp.org/ngppapp/CreateTdoc.aspx?mode=view&amp;contributionId=1231387" TargetMode="External" Id="R86f18a27d3f24733" /><Relationship Type="http://schemas.openxmlformats.org/officeDocument/2006/relationships/hyperlink" Target="https://portal.3gpp.org/desktopmodules/Release/ReleaseDetails.aspx?releaseId=191" TargetMode="External" Id="R70f2df0a4a0846c7" /><Relationship Type="http://schemas.openxmlformats.org/officeDocument/2006/relationships/hyperlink" Target="https://portal.3gpp.org/desktopmodules/Specifications/SpecificationDetails.aspx?specificationId=3382" TargetMode="External" Id="R9a649d319d3640bd" /><Relationship Type="http://schemas.openxmlformats.org/officeDocument/2006/relationships/hyperlink" Target="https://portal.3gpp.org/desktopmodules/WorkItem/WorkItemDetails.aspx?workitemId=760087" TargetMode="External" Id="R3fe7a1839c60427d" /><Relationship Type="http://schemas.openxmlformats.org/officeDocument/2006/relationships/hyperlink" Target="https://www.3gpp.org/ftp/TSG_RAN/WG5_Test_ex-T1/TSGR5_91_Electronic/Docs/R5-213222.zip" TargetMode="External" Id="Reefce950744944da" /><Relationship Type="http://schemas.openxmlformats.org/officeDocument/2006/relationships/hyperlink" Target="https://webapp.etsi.org/teldir/ListPersDetails.asp?PersId=76956" TargetMode="External" Id="R2e8e7d65fb2645e6" /><Relationship Type="http://schemas.openxmlformats.org/officeDocument/2006/relationships/hyperlink" Target="https://portal.3gpp.org/ngppapp/CreateTdoc.aspx?mode=view&amp;contributionId=1231381" TargetMode="External" Id="R1e0c6fd9db8d49da" /><Relationship Type="http://schemas.openxmlformats.org/officeDocument/2006/relationships/hyperlink" Target="https://portal.3gpp.org/desktopmodules/Release/ReleaseDetails.aspx?releaseId=191" TargetMode="External" Id="R9f1d47b94d1e4869" /><Relationship Type="http://schemas.openxmlformats.org/officeDocument/2006/relationships/hyperlink" Target="https://portal.3gpp.org/desktopmodules/Specifications/SpecificationDetails.aspx?specificationId=3388" TargetMode="External" Id="R5099be69740f4edf" /><Relationship Type="http://schemas.openxmlformats.org/officeDocument/2006/relationships/hyperlink" Target="https://portal.3gpp.org/desktopmodules/WorkItem/WorkItemDetails.aspx?workitemId=760087" TargetMode="External" Id="R645e5bb5cc7d4fcb" /><Relationship Type="http://schemas.openxmlformats.org/officeDocument/2006/relationships/hyperlink" Target="https://www.3gpp.org/ftp/TSG_RAN/WG5_Test_ex-T1/TSGR5_91_Electronic/Docs/R5-213223.zip" TargetMode="External" Id="R301abdae992a4b09" /><Relationship Type="http://schemas.openxmlformats.org/officeDocument/2006/relationships/hyperlink" Target="https://webapp.etsi.org/teldir/ListPersDetails.asp?PersId=76956" TargetMode="External" Id="R48fe308bb02e4b38" /><Relationship Type="http://schemas.openxmlformats.org/officeDocument/2006/relationships/hyperlink" Target="https://portal.3gpp.org/ngppapp/CreateTdoc.aspx?mode=view&amp;contributionId=1231370" TargetMode="External" Id="Rf946a4c28adb4010" /><Relationship Type="http://schemas.openxmlformats.org/officeDocument/2006/relationships/hyperlink" Target="https://portal.3gpp.org/desktopmodules/Release/ReleaseDetails.aspx?releaseId=191" TargetMode="External" Id="R5cc207d1a2ad4b80" /><Relationship Type="http://schemas.openxmlformats.org/officeDocument/2006/relationships/hyperlink" Target="https://portal.3gpp.org/desktopmodules/Specifications/SpecificationDetails.aspx?specificationId=3388" TargetMode="External" Id="R57c1107793cd47f2" /><Relationship Type="http://schemas.openxmlformats.org/officeDocument/2006/relationships/hyperlink" Target="https://portal.3gpp.org/desktopmodules/WorkItem/WorkItemDetails.aspx?workitemId=760087" TargetMode="External" Id="R93724e7defc54604" /><Relationship Type="http://schemas.openxmlformats.org/officeDocument/2006/relationships/hyperlink" Target="https://www.3gpp.org/ftp/TSG_RAN/WG5_Test_ex-T1/TSGR5_91_Electronic/Docs/R5-213224.zip" TargetMode="External" Id="Rc9d804be17384241" /><Relationship Type="http://schemas.openxmlformats.org/officeDocument/2006/relationships/hyperlink" Target="https://webapp.etsi.org/teldir/ListPersDetails.asp?PersId=76956" TargetMode="External" Id="Rd38cb374c9644777" /><Relationship Type="http://schemas.openxmlformats.org/officeDocument/2006/relationships/hyperlink" Target="https://portal.3gpp.org/ngppapp/CreateTdoc.aspx?mode=view&amp;contributionId=1231371" TargetMode="External" Id="R7e36738766fb46e7" /><Relationship Type="http://schemas.openxmlformats.org/officeDocument/2006/relationships/hyperlink" Target="https://portal.3gpp.org/desktopmodules/Release/ReleaseDetails.aspx?releaseId=191" TargetMode="External" Id="R66212bbc109245a8" /><Relationship Type="http://schemas.openxmlformats.org/officeDocument/2006/relationships/hyperlink" Target="https://portal.3gpp.org/desktopmodules/Specifications/SpecificationDetails.aspx?specificationId=3388" TargetMode="External" Id="R1e530ca41fe347c1" /><Relationship Type="http://schemas.openxmlformats.org/officeDocument/2006/relationships/hyperlink" Target="https://portal.3gpp.org/desktopmodules/WorkItem/WorkItemDetails.aspx?workitemId=760087" TargetMode="External" Id="R55cd547e3fee405a" /><Relationship Type="http://schemas.openxmlformats.org/officeDocument/2006/relationships/hyperlink" Target="https://www.3gpp.org/ftp/TSG_RAN/WG5_Test_ex-T1/TSGR5_91_Electronic/Docs/R5-213225.zip" TargetMode="External" Id="Rb2bff45dabfe42d3" /><Relationship Type="http://schemas.openxmlformats.org/officeDocument/2006/relationships/hyperlink" Target="https://webapp.etsi.org/teldir/ListPersDetails.asp?PersId=76956" TargetMode="External" Id="R30c14aa332d041cc" /><Relationship Type="http://schemas.openxmlformats.org/officeDocument/2006/relationships/hyperlink" Target="https://portal.3gpp.org/ngppapp/CreateTdoc.aspx?mode=view&amp;contributionId=1231372" TargetMode="External" Id="Rd2a82bec3dbd4946" /><Relationship Type="http://schemas.openxmlformats.org/officeDocument/2006/relationships/hyperlink" Target="https://portal.3gpp.org/desktopmodules/Release/ReleaseDetails.aspx?releaseId=191" TargetMode="External" Id="Rfd596cbbc4834c39" /><Relationship Type="http://schemas.openxmlformats.org/officeDocument/2006/relationships/hyperlink" Target="https://portal.3gpp.org/desktopmodules/Specifications/SpecificationDetails.aspx?specificationId=3388" TargetMode="External" Id="R25a18778c6c54851" /><Relationship Type="http://schemas.openxmlformats.org/officeDocument/2006/relationships/hyperlink" Target="https://portal.3gpp.org/desktopmodules/WorkItem/WorkItemDetails.aspx?workitemId=760087" TargetMode="External" Id="R79729e44ce9d454b" /><Relationship Type="http://schemas.openxmlformats.org/officeDocument/2006/relationships/hyperlink" Target="https://www.3gpp.org/ftp/TSG_RAN/WG5_Test_ex-T1/TSGR5_91_Electronic/Docs/R5-213226.zip" TargetMode="External" Id="R84dde2702af84ba4" /><Relationship Type="http://schemas.openxmlformats.org/officeDocument/2006/relationships/hyperlink" Target="https://webapp.etsi.org/teldir/ListPersDetails.asp?PersId=76956" TargetMode="External" Id="Rf6d24c60fad64ea2" /><Relationship Type="http://schemas.openxmlformats.org/officeDocument/2006/relationships/hyperlink" Target="https://portal.3gpp.org/ngppapp/CreateTdoc.aspx?mode=view&amp;contributionId=1231373" TargetMode="External" Id="R59be3c437e174274" /><Relationship Type="http://schemas.openxmlformats.org/officeDocument/2006/relationships/hyperlink" Target="https://portal.3gpp.org/desktopmodules/Release/ReleaseDetails.aspx?releaseId=191" TargetMode="External" Id="R51d57a498bb848a1" /><Relationship Type="http://schemas.openxmlformats.org/officeDocument/2006/relationships/hyperlink" Target="https://portal.3gpp.org/desktopmodules/Specifications/SpecificationDetails.aspx?specificationId=3388" TargetMode="External" Id="R8bfe9c3e6bc642f0" /><Relationship Type="http://schemas.openxmlformats.org/officeDocument/2006/relationships/hyperlink" Target="https://portal.3gpp.org/desktopmodules/WorkItem/WorkItemDetails.aspx?workitemId=760087" TargetMode="External" Id="R1263bd6f4ea145dc" /><Relationship Type="http://schemas.openxmlformats.org/officeDocument/2006/relationships/hyperlink" Target="https://www.3gpp.org/ftp/TSG_RAN/WG5_Test_ex-T1/TSGR5_91_Electronic/Docs/R5-213227.zip" TargetMode="External" Id="Ra8f8457881004b5c" /><Relationship Type="http://schemas.openxmlformats.org/officeDocument/2006/relationships/hyperlink" Target="https://webapp.etsi.org/teldir/ListPersDetails.asp?PersId=76956" TargetMode="External" Id="R1de41757ff2a406f" /><Relationship Type="http://schemas.openxmlformats.org/officeDocument/2006/relationships/hyperlink" Target="https://portal.3gpp.org/desktopmodules/Release/ReleaseDetails.aspx?releaseId=191" TargetMode="External" Id="R2213addc52c24bd5" /><Relationship Type="http://schemas.openxmlformats.org/officeDocument/2006/relationships/hyperlink" Target="https://portal.3gpp.org/desktopmodules/Specifications/SpecificationDetails.aspx?specificationId=3388" TargetMode="External" Id="Rda2665bc5c954266" /><Relationship Type="http://schemas.openxmlformats.org/officeDocument/2006/relationships/hyperlink" Target="https://portal.3gpp.org/desktopmodules/WorkItem/WorkItemDetails.aspx?workitemId=760087" TargetMode="External" Id="R5fdbdb6375bd42bf" /><Relationship Type="http://schemas.openxmlformats.org/officeDocument/2006/relationships/hyperlink" Target="https://www.3gpp.org/ftp/TSG_RAN/WG5_Test_ex-T1/TSGR5_91_Electronic/Docs/R5-213228.zip" TargetMode="External" Id="Ra32fbdf32ce044f0" /><Relationship Type="http://schemas.openxmlformats.org/officeDocument/2006/relationships/hyperlink" Target="https://webapp.etsi.org/teldir/ListPersDetails.asp?PersId=76956" TargetMode="External" Id="Rbacafc51c71245b0" /><Relationship Type="http://schemas.openxmlformats.org/officeDocument/2006/relationships/hyperlink" Target="https://portal.3gpp.org/desktopmodules/Release/ReleaseDetails.aspx?releaseId=191" TargetMode="External" Id="R93905b12cc834c9b" /><Relationship Type="http://schemas.openxmlformats.org/officeDocument/2006/relationships/hyperlink" Target="https://portal.3gpp.org/desktopmodules/Specifications/SpecificationDetails.aspx?specificationId=3388" TargetMode="External" Id="Rb4c72f690e144bf2" /><Relationship Type="http://schemas.openxmlformats.org/officeDocument/2006/relationships/hyperlink" Target="https://portal.3gpp.org/desktopmodules/WorkItem/WorkItemDetails.aspx?workitemId=760087" TargetMode="External" Id="R8c2ba54945da4077" /><Relationship Type="http://schemas.openxmlformats.org/officeDocument/2006/relationships/hyperlink" Target="https://www.3gpp.org/ftp/TSG_RAN/WG5_Test_ex-T1/TSGR5_91_Electronic/Docs/R5-213229.zip" TargetMode="External" Id="Rdfb4a8ce0033434b" /><Relationship Type="http://schemas.openxmlformats.org/officeDocument/2006/relationships/hyperlink" Target="https://webapp.etsi.org/teldir/ListPersDetails.asp?PersId=76956" TargetMode="External" Id="R9b865af4b9e74440" /><Relationship Type="http://schemas.openxmlformats.org/officeDocument/2006/relationships/hyperlink" Target="https://portal.3gpp.org/desktopmodules/Release/ReleaseDetails.aspx?releaseId=191" TargetMode="External" Id="Ra407f946d1084662" /><Relationship Type="http://schemas.openxmlformats.org/officeDocument/2006/relationships/hyperlink" Target="https://portal.3gpp.org/desktopmodules/Specifications/SpecificationDetails.aspx?specificationId=3388" TargetMode="External" Id="R166c9804fa7646cc" /><Relationship Type="http://schemas.openxmlformats.org/officeDocument/2006/relationships/hyperlink" Target="https://portal.3gpp.org/desktopmodules/WorkItem/WorkItemDetails.aspx?workitemId=760087" TargetMode="External" Id="R68d56f4ccb684e98" /><Relationship Type="http://schemas.openxmlformats.org/officeDocument/2006/relationships/hyperlink" Target="https://www.3gpp.org/ftp/TSG_RAN/WG5_Test_ex-T1/TSGR5_91_Electronic/Docs/R5-213230.zip" TargetMode="External" Id="Rd44c8d34d3954f6c" /><Relationship Type="http://schemas.openxmlformats.org/officeDocument/2006/relationships/hyperlink" Target="https://webapp.etsi.org/teldir/ListPersDetails.asp?PersId=76956" TargetMode="External" Id="R6462f7c2be6a4254" /><Relationship Type="http://schemas.openxmlformats.org/officeDocument/2006/relationships/hyperlink" Target="https://portal.3gpp.org/desktopmodules/Release/ReleaseDetails.aspx?releaseId=191" TargetMode="External" Id="R23417295043d46f2" /><Relationship Type="http://schemas.openxmlformats.org/officeDocument/2006/relationships/hyperlink" Target="https://portal.3gpp.org/desktopmodules/Specifications/SpecificationDetails.aspx?specificationId=3388" TargetMode="External" Id="R8cd467fe961a4717" /><Relationship Type="http://schemas.openxmlformats.org/officeDocument/2006/relationships/hyperlink" Target="https://portal.3gpp.org/desktopmodules/WorkItem/WorkItemDetails.aspx?workitemId=760087" TargetMode="External" Id="R88be7ea847334a0e" /><Relationship Type="http://schemas.openxmlformats.org/officeDocument/2006/relationships/hyperlink" Target="https://www.3gpp.org/ftp/TSG_RAN/WG5_Test_ex-T1/TSGR5_91_Electronic/Docs/R5-213231.zip" TargetMode="External" Id="Rcb8bb667fd0c4fa2" /><Relationship Type="http://schemas.openxmlformats.org/officeDocument/2006/relationships/hyperlink" Target="https://webapp.etsi.org/teldir/ListPersDetails.asp?PersId=76956" TargetMode="External" Id="Rca7ae7464bc948ad" /><Relationship Type="http://schemas.openxmlformats.org/officeDocument/2006/relationships/hyperlink" Target="https://portal.3gpp.org/ngppapp/CreateTdoc.aspx?mode=view&amp;contributionId=1231576" TargetMode="External" Id="R76e5f69c03114c34" /><Relationship Type="http://schemas.openxmlformats.org/officeDocument/2006/relationships/hyperlink" Target="https://portal.3gpp.org/desktopmodules/Release/ReleaseDetails.aspx?releaseId=191" TargetMode="External" Id="R7ae917f8583e44e7" /><Relationship Type="http://schemas.openxmlformats.org/officeDocument/2006/relationships/hyperlink" Target="https://portal.3gpp.org/desktopmodules/Specifications/SpecificationDetails.aspx?specificationId=3388" TargetMode="External" Id="R77ea6c03c9b64f04" /><Relationship Type="http://schemas.openxmlformats.org/officeDocument/2006/relationships/hyperlink" Target="https://portal.3gpp.org/desktopmodules/WorkItem/WorkItemDetails.aspx?workitemId=760087" TargetMode="External" Id="Rb8727f3d408d44cc" /><Relationship Type="http://schemas.openxmlformats.org/officeDocument/2006/relationships/hyperlink" Target="https://www.3gpp.org/ftp/TSG_RAN/WG5_Test_ex-T1/TSGR5_91_Electronic/Docs/R5-213232.zip" TargetMode="External" Id="R9b7ff5e0fd3340f1" /><Relationship Type="http://schemas.openxmlformats.org/officeDocument/2006/relationships/hyperlink" Target="https://webapp.etsi.org/teldir/ListPersDetails.asp?PersId=76956" TargetMode="External" Id="Rc426b0de33e74150" /><Relationship Type="http://schemas.openxmlformats.org/officeDocument/2006/relationships/hyperlink" Target="https://portal.3gpp.org/ngppapp/CreateTdoc.aspx?mode=view&amp;contributionId=1231577" TargetMode="External" Id="Rcec53080ce6740b0" /><Relationship Type="http://schemas.openxmlformats.org/officeDocument/2006/relationships/hyperlink" Target="https://portal.3gpp.org/desktopmodules/Release/ReleaseDetails.aspx?releaseId=191" TargetMode="External" Id="Rd377780fd5944470" /><Relationship Type="http://schemas.openxmlformats.org/officeDocument/2006/relationships/hyperlink" Target="https://portal.3gpp.org/desktopmodules/Specifications/SpecificationDetails.aspx?specificationId=3388" TargetMode="External" Id="R949eb18a86c14b7d" /><Relationship Type="http://schemas.openxmlformats.org/officeDocument/2006/relationships/hyperlink" Target="https://portal.3gpp.org/desktopmodules/WorkItem/WorkItemDetails.aspx?workitemId=760087" TargetMode="External" Id="Rc61fa6879e2c4a0b" /><Relationship Type="http://schemas.openxmlformats.org/officeDocument/2006/relationships/hyperlink" Target="https://www.3gpp.org/ftp/TSG_RAN/WG5_Test_ex-T1/TSGR5_91_Electronic/Docs/R5-213233.zip" TargetMode="External" Id="R0ea45d9b68a8413a" /><Relationship Type="http://schemas.openxmlformats.org/officeDocument/2006/relationships/hyperlink" Target="https://webapp.etsi.org/teldir/ListPersDetails.asp?PersId=76956" TargetMode="External" Id="R32f7b627f9ca4da4" /><Relationship Type="http://schemas.openxmlformats.org/officeDocument/2006/relationships/hyperlink" Target="https://portal.3gpp.org/desktopmodules/Release/ReleaseDetails.aspx?releaseId=191" TargetMode="External" Id="R8cbab8ed2526454f" /><Relationship Type="http://schemas.openxmlformats.org/officeDocument/2006/relationships/hyperlink" Target="https://portal.3gpp.org/desktopmodules/Specifications/SpecificationDetails.aspx?specificationId=3388" TargetMode="External" Id="R6b6f5e70169d47a3" /><Relationship Type="http://schemas.openxmlformats.org/officeDocument/2006/relationships/hyperlink" Target="https://portal.3gpp.org/desktopmodules/WorkItem/WorkItemDetails.aspx?workitemId=760087" TargetMode="External" Id="R64302c2a318a4d5d" /><Relationship Type="http://schemas.openxmlformats.org/officeDocument/2006/relationships/hyperlink" Target="https://www.3gpp.org/ftp/TSG_RAN/WG5_Test_ex-T1/TSGR5_91_Electronic/Docs/R5-213234.zip" TargetMode="External" Id="R8f0c6b03441d4958" /><Relationship Type="http://schemas.openxmlformats.org/officeDocument/2006/relationships/hyperlink" Target="https://webapp.etsi.org/teldir/ListPersDetails.asp?PersId=76956" TargetMode="External" Id="Rffc135ca52744324" /><Relationship Type="http://schemas.openxmlformats.org/officeDocument/2006/relationships/hyperlink" Target="https://portal.3gpp.org/ngppapp/CreateTdoc.aspx?mode=view&amp;contributionId=1231314" TargetMode="External" Id="R095710052b9f4a0a" /><Relationship Type="http://schemas.openxmlformats.org/officeDocument/2006/relationships/hyperlink" Target="https://portal.3gpp.org/desktopmodules/Release/ReleaseDetails.aspx?releaseId=191" TargetMode="External" Id="R5310d85ed98244a6" /><Relationship Type="http://schemas.openxmlformats.org/officeDocument/2006/relationships/hyperlink" Target="https://portal.3gpp.org/desktopmodules/Specifications/SpecificationDetails.aspx?specificationId=3384" TargetMode="External" Id="R3d79090607174c12" /><Relationship Type="http://schemas.openxmlformats.org/officeDocument/2006/relationships/hyperlink" Target="https://portal.3gpp.org/desktopmodules/WorkItem/WorkItemDetails.aspx?workitemId=760087" TargetMode="External" Id="R3ee2b1b46e55490a" /><Relationship Type="http://schemas.openxmlformats.org/officeDocument/2006/relationships/hyperlink" Target="https://www.3gpp.org/ftp/TSG_RAN/WG5_Test_ex-T1/TSGR5_91_Electronic/Docs/R5-213235.zip" TargetMode="External" Id="R7d0c7aad356046fb" /><Relationship Type="http://schemas.openxmlformats.org/officeDocument/2006/relationships/hyperlink" Target="https://webapp.etsi.org/teldir/ListPersDetails.asp?PersId=76956" TargetMode="External" Id="Rfa950028a33e4970" /><Relationship Type="http://schemas.openxmlformats.org/officeDocument/2006/relationships/hyperlink" Target="https://portal.3gpp.org/ngppapp/CreateTdoc.aspx?mode=view&amp;contributionId=1231315" TargetMode="External" Id="R1c18236adaf44553" /><Relationship Type="http://schemas.openxmlformats.org/officeDocument/2006/relationships/hyperlink" Target="https://portal.3gpp.org/desktopmodules/Release/ReleaseDetails.aspx?releaseId=191" TargetMode="External" Id="Rc55ed4d8b0204894" /><Relationship Type="http://schemas.openxmlformats.org/officeDocument/2006/relationships/hyperlink" Target="https://portal.3gpp.org/desktopmodules/Specifications/SpecificationDetails.aspx?specificationId=3384" TargetMode="External" Id="Rd71f95fdead5423c" /><Relationship Type="http://schemas.openxmlformats.org/officeDocument/2006/relationships/hyperlink" Target="https://portal.3gpp.org/desktopmodules/WorkItem/WorkItemDetails.aspx?workitemId=760087" TargetMode="External" Id="R9447e0a8141c4a28" /><Relationship Type="http://schemas.openxmlformats.org/officeDocument/2006/relationships/hyperlink" Target="https://www.3gpp.org/ftp/TSG_RAN/WG5_Test_ex-T1/TSGR5_91_Electronic/Docs/R5-213236.zip" TargetMode="External" Id="Re18ed4388fe24d01" /><Relationship Type="http://schemas.openxmlformats.org/officeDocument/2006/relationships/hyperlink" Target="https://webapp.etsi.org/teldir/ListPersDetails.asp?PersId=76956" TargetMode="External" Id="R08f1413d52df4b71" /><Relationship Type="http://schemas.openxmlformats.org/officeDocument/2006/relationships/hyperlink" Target="https://portal.3gpp.org/ngppapp/CreateTdoc.aspx?mode=view&amp;contributionId=1231420" TargetMode="External" Id="Rf713283c142b45cf" /><Relationship Type="http://schemas.openxmlformats.org/officeDocument/2006/relationships/hyperlink" Target="https://portal.3gpp.org/desktopmodules/Release/ReleaseDetails.aspx?releaseId=191" TargetMode="External" Id="Rfb4abc523e654875" /><Relationship Type="http://schemas.openxmlformats.org/officeDocument/2006/relationships/hyperlink" Target="https://portal.3gpp.org/desktopmodules/Specifications/SpecificationDetails.aspx?specificationId=3384" TargetMode="External" Id="R351da005297d45ed" /><Relationship Type="http://schemas.openxmlformats.org/officeDocument/2006/relationships/hyperlink" Target="https://portal.3gpp.org/desktopmodules/WorkItem/WorkItemDetails.aspx?workitemId=850062" TargetMode="External" Id="Rd43cef88d02d4c5f" /><Relationship Type="http://schemas.openxmlformats.org/officeDocument/2006/relationships/hyperlink" Target="https://www.3gpp.org/ftp/TSG_RAN/WG5_Test_ex-T1/TSGR5_91_Electronic/Docs/R5-213237.zip" TargetMode="External" Id="R8e3abfa856af4668" /><Relationship Type="http://schemas.openxmlformats.org/officeDocument/2006/relationships/hyperlink" Target="https://webapp.etsi.org/teldir/ListPersDetails.asp?PersId=76956" TargetMode="External" Id="Rc3645e1605d74ef4" /><Relationship Type="http://schemas.openxmlformats.org/officeDocument/2006/relationships/hyperlink" Target="https://portal.3gpp.org/ngppapp/CreateTdoc.aspx?mode=view&amp;contributionId=1231316" TargetMode="External" Id="R0f05ed6b623b4eea" /><Relationship Type="http://schemas.openxmlformats.org/officeDocument/2006/relationships/hyperlink" Target="https://portal.3gpp.org/desktopmodules/Release/ReleaseDetails.aspx?releaseId=191" TargetMode="External" Id="Rf84e32597bdc4f99" /><Relationship Type="http://schemas.openxmlformats.org/officeDocument/2006/relationships/hyperlink" Target="https://portal.3gpp.org/desktopmodules/Specifications/SpecificationDetails.aspx?specificationId=3384" TargetMode="External" Id="R667f61f4abbc4841" /><Relationship Type="http://schemas.openxmlformats.org/officeDocument/2006/relationships/hyperlink" Target="https://portal.3gpp.org/desktopmodules/WorkItem/WorkItemDetails.aspx?workitemId=760087" TargetMode="External" Id="R9386af0b2fb94651" /><Relationship Type="http://schemas.openxmlformats.org/officeDocument/2006/relationships/hyperlink" Target="https://www.3gpp.org/ftp/TSG_RAN/WG5_Test_ex-T1/TSGR5_91_Electronic/Docs/R5-213238.zip" TargetMode="External" Id="R9d83132038634d48" /><Relationship Type="http://schemas.openxmlformats.org/officeDocument/2006/relationships/hyperlink" Target="https://webapp.etsi.org/teldir/ListPersDetails.asp?PersId=76956" TargetMode="External" Id="Reaa3fcb1a40b4fa5" /><Relationship Type="http://schemas.openxmlformats.org/officeDocument/2006/relationships/hyperlink" Target="https://portal.3gpp.org/ngppapp/CreateTdoc.aspx?mode=view&amp;contributionId=1231317" TargetMode="External" Id="R1f58f76a699341fe" /><Relationship Type="http://schemas.openxmlformats.org/officeDocument/2006/relationships/hyperlink" Target="https://portal.3gpp.org/desktopmodules/Release/ReleaseDetails.aspx?releaseId=191" TargetMode="External" Id="Rdaf1ff6752b5496b" /><Relationship Type="http://schemas.openxmlformats.org/officeDocument/2006/relationships/hyperlink" Target="https://portal.3gpp.org/desktopmodules/Specifications/SpecificationDetails.aspx?specificationId=3384" TargetMode="External" Id="R26a33ed2a1774f90" /><Relationship Type="http://schemas.openxmlformats.org/officeDocument/2006/relationships/hyperlink" Target="https://portal.3gpp.org/desktopmodules/WorkItem/WorkItemDetails.aspx?workitemId=760087" TargetMode="External" Id="R4811bb923d2b4fa4" /><Relationship Type="http://schemas.openxmlformats.org/officeDocument/2006/relationships/hyperlink" Target="https://www.3gpp.org/ftp/TSG_RAN/WG5_Test_ex-T1/TSGR5_91_Electronic/Docs/R5-213239.zip" TargetMode="External" Id="R8fb7e1ae16ab4eac" /><Relationship Type="http://schemas.openxmlformats.org/officeDocument/2006/relationships/hyperlink" Target="https://webapp.etsi.org/teldir/ListPersDetails.asp?PersId=76956" TargetMode="External" Id="R55c1e8facdc2482a" /><Relationship Type="http://schemas.openxmlformats.org/officeDocument/2006/relationships/hyperlink" Target="https://portal.3gpp.org/ngppapp/CreateTdoc.aspx?mode=view&amp;contributionId=1231322" TargetMode="External" Id="Rfcbc7a14a755461b" /><Relationship Type="http://schemas.openxmlformats.org/officeDocument/2006/relationships/hyperlink" Target="https://portal.3gpp.org/desktopmodules/Release/ReleaseDetails.aspx?releaseId=191" TargetMode="External" Id="Rad6bace1947c4b01" /><Relationship Type="http://schemas.openxmlformats.org/officeDocument/2006/relationships/hyperlink" Target="https://portal.3gpp.org/desktopmodules/Specifications/SpecificationDetails.aspx?specificationId=3384" TargetMode="External" Id="R5c312d99d27c4129" /><Relationship Type="http://schemas.openxmlformats.org/officeDocument/2006/relationships/hyperlink" Target="https://portal.3gpp.org/desktopmodules/WorkItem/WorkItemDetails.aspx?workitemId=760087" TargetMode="External" Id="R7db79e43820747fd" /><Relationship Type="http://schemas.openxmlformats.org/officeDocument/2006/relationships/hyperlink" Target="https://www.3gpp.org/ftp/TSG_RAN/WG5_Test_ex-T1/TSGR5_91_Electronic/Docs/R5-213240.zip" TargetMode="External" Id="Rd213191cf5be42c6" /><Relationship Type="http://schemas.openxmlformats.org/officeDocument/2006/relationships/hyperlink" Target="https://webapp.etsi.org/teldir/ListPersDetails.asp?PersId=76956" TargetMode="External" Id="Raef0e29a495743c6" /><Relationship Type="http://schemas.openxmlformats.org/officeDocument/2006/relationships/hyperlink" Target="https://portal.3gpp.org/desktopmodules/Release/ReleaseDetails.aspx?releaseId=191" TargetMode="External" Id="R1a3f34f0e5314a96" /><Relationship Type="http://schemas.openxmlformats.org/officeDocument/2006/relationships/hyperlink" Target="https://portal.3gpp.org/desktopmodules/Specifications/SpecificationDetails.aspx?specificationId=3388" TargetMode="External" Id="R7d212adeb3874230" /><Relationship Type="http://schemas.openxmlformats.org/officeDocument/2006/relationships/hyperlink" Target="https://portal.3gpp.org/desktopmodules/WorkItem/WorkItemDetails.aspx?workitemId=760087" TargetMode="External" Id="Rfd4ac853b6564661" /><Relationship Type="http://schemas.openxmlformats.org/officeDocument/2006/relationships/hyperlink" Target="https://www.3gpp.org/ftp/TSG_RAN/WG5_Test_ex-T1/TSGR5_91_Electronic/Docs/R5-213241.zip" TargetMode="External" Id="R2f4beeb6bcb14312" /><Relationship Type="http://schemas.openxmlformats.org/officeDocument/2006/relationships/hyperlink" Target="https://webapp.etsi.org/teldir/ListPersDetails.asp?PersId=77978" TargetMode="External" Id="R99d2a26318974828" /><Relationship Type="http://schemas.openxmlformats.org/officeDocument/2006/relationships/hyperlink" Target="https://portal.3gpp.org/ngppapp/CreateTdoc.aspx?mode=view&amp;contributionId=1231255" TargetMode="External" Id="R3d3b8f0720ff41f4" /><Relationship Type="http://schemas.openxmlformats.org/officeDocument/2006/relationships/hyperlink" Target="https://portal.3gpp.org/desktopmodules/WorkItem/WorkItemDetails.aspx?workitemId=760087" TargetMode="External" Id="R78e5fde269864b21" /><Relationship Type="http://schemas.openxmlformats.org/officeDocument/2006/relationships/hyperlink" Target="https://www.3gpp.org/ftp/TSG_RAN/WG5_Test_ex-T1/TSGR5_91_Electronic/Docs/R5-213242.zip" TargetMode="External" Id="R3fe05d350efe4879" /><Relationship Type="http://schemas.openxmlformats.org/officeDocument/2006/relationships/hyperlink" Target="https://webapp.etsi.org/teldir/ListPersDetails.asp?PersId=77978" TargetMode="External" Id="R78bded70474a48d2" /><Relationship Type="http://schemas.openxmlformats.org/officeDocument/2006/relationships/hyperlink" Target="https://portal.3gpp.org/ngppapp/CreateTdoc.aspx?mode=view&amp;contributionId=1231278" TargetMode="External" Id="Rfe632c5389664fad" /><Relationship Type="http://schemas.openxmlformats.org/officeDocument/2006/relationships/hyperlink" Target="https://portal.3gpp.org/desktopmodules/Release/ReleaseDetails.aspx?releaseId=192" TargetMode="External" Id="R9d70fe6124b145d8" /><Relationship Type="http://schemas.openxmlformats.org/officeDocument/2006/relationships/hyperlink" Target="https://portal.3gpp.org/desktopmodules/Specifications/SpecificationDetails.aspx?specificationId=3392" TargetMode="External" Id="Ra9198aedefdd461e" /><Relationship Type="http://schemas.openxmlformats.org/officeDocument/2006/relationships/hyperlink" Target="https://portal.3gpp.org/desktopmodules/WorkItem/WorkItemDetails.aspx?workitemId=760087" TargetMode="External" Id="R02b7f90577ee4c34" /><Relationship Type="http://schemas.openxmlformats.org/officeDocument/2006/relationships/hyperlink" Target="https://www.3gpp.org/ftp/TSG_RAN/WG5_Test_ex-T1/TSGR5_91_Electronic/Docs/R5-213243.zip" TargetMode="External" Id="R3e327c2367544c5d" /><Relationship Type="http://schemas.openxmlformats.org/officeDocument/2006/relationships/hyperlink" Target="https://webapp.etsi.org/teldir/ListPersDetails.asp?PersId=77978" TargetMode="External" Id="R194ffcc3de644252" /><Relationship Type="http://schemas.openxmlformats.org/officeDocument/2006/relationships/hyperlink" Target="https://portal.3gpp.org/ngppapp/CreateTdoc.aspx?mode=view&amp;contributionId=1231282" TargetMode="External" Id="R97e304ff4f234868" /><Relationship Type="http://schemas.openxmlformats.org/officeDocument/2006/relationships/hyperlink" Target="https://portal.3gpp.org/desktopmodules/Release/ReleaseDetails.aspx?releaseId=191" TargetMode="External" Id="Racc89bd666384226" /><Relationship Type="http://schemas.openxmlformats.org/officeDocument/2006/relationships/hyperlink" Target="https://portal.3gpp.org/desktopmodules/Specifications/SpecificationDetails.aspx?specificationId=3385" TargetMode="External" Id="R1e5358a246b848d6" /><Relationship Type="http://schemas.openxmlformats.org/officeDocument/2006/relationships/hyperlink" Target="https://portal.3gpp.org/desktopmodules/WorkItem/WorkItemDetails.aspx?workitemId=760087" TargetMode="External" Id="R921b876c909a4bd3" /><Relationship Type="http://schemas.openxmlformats.org/officeDocument/2006/relationships/hyperlink" Target="https://www.3gpp.org/ftp/TSG_RAN/WG5_Test_ex-T1/TSGR5_91_Electronic/Docs/R5-213244.zip" TargetMode="External" Id="R713809e8fd4a4660" /><Relationship Type="http://schemas.openxmlformats.org/officeDocument/2006/relationships/hyperlink" Target="https://webapp.etsi.org/teldir/ListPersDetails.asp?PersId=77978" TargetMode="External" Id="Rdd76ecfa40704ccb" /><Relationship Type="http://schemas.openxmlformats.org/officeDocument/2006/relationships/hyperlink" Target="https://portal.3gpp.org/ngppapp/CreateTdoc.aspx?mode=view&amp;contributionId=1231300" TargetMode="External" Id="Rd9c9b007783a4805" /><Relationship Type="http://schemas.openxmlformats.org/officeDocument/2006/relationships/hyperlink" Target="https://portal.3gpp.org/desktopmodules/WorkItem/WorkItemDetails.aspx?workitemId=760087" TargetMode="External" Id="Rc010c7957ca24e94" /><Relationship Type="http://schemas.openxmlformats.org/officeDocument/2006/relationships/hyperlink" Target="https://www.3gpp.org/ftp/TSG_RAN/WG5_Test_ex-T1/TSGR5_91_Electronic/Docs/R5-213245.zip" TargetMode="External" Id="R03601c2efe134f1f" /><Relationship Type="http://schemas.openxmlformats.org/officeDocument/2006/relationships/hyperlink" Target="https://webapp.etsi.org/teldir/ListPersDetails.asp?PersId=77978" TargetMode="External" Id="R8bf9e9b2af0a4fb5" /><Relationship Type="http://schemas.openxmlformats.org/officeDocument/2006/relationships/hyperlink" Target="https://portal.3gpp.org/ngppapp/CreateTdoc.aspx?mode=view&amp;contributionId=1231256" TargetMode="External" Id="Rb34b114f599c4978" /><Relationship Type="http://schemas.openxmlformats.org/officeDocument/2006/relationships/hyperlink" Target="https://portal.3gpp.org/desktopmodules/WorkItem/WorkItemDetails.aspx?workitemId=760087" TargetMode="External" Id="R2104410d23424b6c" /><Relationship Type="http://schemas.openxmlformats.org/officeDocument/2006/relationships/hyperlink" Target="https://www.3gpp.org/ftp/TSG_RAN/WG5_Test_ex-T1/TSGR5_91_Electronic/Docs/R5-213246.zip" TargetMode="External" Id="Rb9cc1fa084ba4c90" /><Relationship Type="http://schemas.openxmlformats.org/officeDocument/2006/relationships/hyperlink" Target="https://webapp.etsi.org/teldir/ListPersDetails.asp?PersId=77978" TargetMode="External" Id="R50922cb14183464d" /><Relationship Type="http://schemas.openxmlformats.org/officeDocument/2006/relationships/hyperlink" Target="https://portal.3gpp.org/ngppapp/CreateTdoc.aspx?mode=view&amp;contributionId=1231277" TargetMode="External" Id="R66cf86ec41eb4081" /><Relationship Type="http://schemas.openxmlformats.org/officeDocument/2006/relationships/hyperlink" Target="https://portal.3gpp.org/desktopmodules/Release/ReleaseDetails.aspx?releaseId=192" TargetMode="External" Id="Re2c87093e24943fd" /><Relationship Type="http://schemas.openxmlformats.org/officeDocument/2006/relationships/hyperlink" Target="https://portal.3gpp.org/desktopmodules/Specifications/SpecificationDetails.aspx?specificationId=3384" TargetMode="External" Id="R138908e660a34aad" /><Relationship Type="http://schemas.openxmlformats.org/officeDocument/2006/relationships/hyperlink" Target="https://portal.3gpp.org/desktopmodules/WorkItem/WorkItemDetails.aspx?workitemId=760087" TargetMode="External" Id="R7c4c5518e9834440" /><Relationship Type="http://schemas.openxmlformats.org/officeDocument/2006/relationships/hyperlink" Target="https://www.3gpp.org/ftp/TSG_RAN/WG5_Test_ex-T1/TSGR5_91_Electronic/Docs/R5-213247.zip" TargetMode="External" Id="Ra0e67f4555e749e6" /><Relationship Type="http://schemas.openxmlformats.org/officeDocument/2006/relationships/hyperlink" Target="https://webapp.etsi.org/teldir/ListPersDetails.asp?PersId=77978" TargetMode="External" Id="R3800ddd9f57e40ee" /><Relationship Type="http://schemas.openxmlformats.org/officeDocument/2006/relationships/hyperlink" Target="https://portal.3gpp.org/ngppapp/CreateTdoc.aspx?mode=view&amp;contributionId=1231487" TargetMode="External" Id="R516f0aa323214f7f" /><Relationship Type="http://schemas.openxmlformats.org/officeDocument/2006/relationships/hyperlink" Target="https://portal.3gpp.org/desktopmodules/Release/ReleaseDetails.aspx?releaseId=192" TargetMode="External" Id="R1d8df4efc97544df" /><Relationship Type="http://schemas.openxmlformats.org/officeDocument/2006/relationships/hyperlink" Target="https://portal.3gpp.org/desktopmodules/Specifications/SpecificationDetails.aspx?specificationId=3392" TargetMode="External" Id="R82c4f09cda9e4677" /><Relationship Type="http://schemas.openxmlformats.org/officeDocument/2006/relationships/hyperlink" Target="https://portal.3gpp.org/desktopmodules/WorkItem/WorkItemDetails.aspx?workitemId=760087" TargetMode="External" Id="R70e59836f55d44b8" /><Relationship Type="http://schemas.openxmlformats.org/officeDocument/2006/relationships/hyperlink" Target="https://www.3gpp.org/ftp/TSG_RAN/WG5_Test_ex-T1/TSGR5_91_Electronic/Docs/R5-213248.zip" TargetMode="External" Id="R91ab9337df2d4ad4" /><Relationship Type="http://schemas.openxmlformats.org/officeDocument/2006/relationships/hyperlink" Target="https://webapp.etsi.org/teldir/ListPersDetails.asp?PersId=77978" TargetMode="External" Id="R4db78f205dcb4392" /><Relationship Type="http://schemas.openxmlformats.org/officeDocument/2006/relationships/hyperlink" Target="https://portal.3gpp.org/ngppapp/CreateTdoc.aspx?mode=view&amp;contributionId=1231283" TargetMode="External" Id="R9512256b8fc144ca" /><Relationship Type="http://schemas.openxmlformats.org/officeDocument/2006/relationships/hyperlink" Target="https://portal.3gpp.org/desktopmodules/Release/ReleaseDetails.aspx?releaseId=191" TargetMode="External" Id="R0fed9534496c4c46" /><Relationship Type="http://schemas.openxmlformats.org/officeDocument/2006/relationships/hyperlink" Target="https://portal.3gpp.org/desktopmodules/Specifications/SpecificationDetails.aspx?specificationId=3385" TargetMode="External" Id="Rb6e0879c7beb4fe2" /><Relationship Type="http://schemas.openxmlformats.org/officeDocument/2006/relationships/hyperlink" Target="https://portal.3gpp.org/desktopmodules/WorkItem/WorkItemDetails.aspx?workitemId=760087" TargetMode="External" Id="R63d1aa3b72aa48b2" /><Relationship Type="http://schemas.openxmlformats.org/officeDocument/2006/relationships/hyperlink" Target="https://www.3gpp.org/ftp/TSG_RAN/WG5_Test_ex-T1/TSGR5_91_Electronic/Docs/R5-213249.zip" TargetMode="External" Id="R47aaca8f81e849d4" /><Relationship Type="http://schemas.openxmlformats.org/officeDocument/2006/relationships/hyperlink" Target="https://webapp.etsi.org/teldir/ListPersDetails.asp?PersId=77978" TargetMode="External" Id="Rcd54565868614a30" /><Relationship Type="http://schemas.openxmlformats.org/officeDocument/2006/relationships/hyperlink" Target="https://portal.3gpp.org/desktopmodules/WorkItem/WorkItemDetails.aspx?workitemId=760087" TargetMode="External" Id="Rad3539b9472f4cd0" /><Relationship Type="http://schemas.openxmlformats.org/officeDocument/2006/relationships/hyperlink" Target="https://www.3gpp.org/ftp/TSG_RAN/WG5_Test_ex-T1/TSGR5_91_Electronic/Docs/R5-213250.zip" TargetMode="External" Id="R5e8cf257c90f4d9d" /><Relationship Type="http://schemas.openxmlformats.org/officeDocument/2006/relationships/hyperlink" Target="https://webapp.etsi.org/teldir/ListPersDetails.asp?PersId=77978" TargetMode="External" Id="Rf22b84c49ef2465b" /><Relationship Type="http://schemas.openxmlformats.org/officeDocument/2006/relationships/hyperlink" Target="https://portal.3gpp.org/desktopmodules/Release/ReleaseDetails.aspx?releaseId=192" TargetMode="External" Id="R70f6fbbf967a40da" /><Relationship Type="http://schemas.openxmlformats.org/officeDocument/2006/relationships/hyperlink" Target="https://portal.3gpp.org/desktopmodules/Specifications/SpecificationDetails.aspx?specificationId=3392" TargetMode="External" Id="R42513b42b97f4cd5" /><Relationship Type="http://schemas.openxmlformats.org/officeDocument/2006/relationships/hyperlink" Target="https://portal.3gpp.org/desktopmodules/WorkItem/WorkItemDetails.aspx?workitemId=760087" TargetMode="External" Id="Ra23842e46cad47dd" /><Relationship Type="http://schemas.openxmlformats.org/officeDocument/2006/relationships/hyperlink" Target="https://www.3gpp.org/ftp/TSG_RAN/WG5_Test_ex-T1/TSGR5_91_Electronic/Docs/R5-213251.zip" TargetMode="External" Id="Rf89acc76120d4f66" /><Relationship Type="http://schemas.openxmlformats.org/officeDocument/2006/relationships/hyperlink" Target="https://webapp.etsi.org/teldir/ListPersDetails.asp?PersId=77978" TargetMode="External" Id="R9ef22252e6974619" /><Relationship Type="http://schemas.openxmlformats.org/officeDocument/2006/relationships/hyperlink" Target="https://portal.3gpp.org/ngppapp/CreateTdoc.aspx?mode=view&amp;contributionId=1231284" TargetMode="External" Id="Rafa4c6ece15f471e" /><Relationship Type="http://schemas.openxmlformats.org/officeDocument/2006/relationships/hyperlink" Target="https://portal.3gpp.org/desktopmodules/Release/ReleaseDetails.aspx?releaseId=191" TargetMode="External" Id="Rc5328048b2324b59" /><Relationship Type="http://schemas.openxmlformats.org/officeDocument/2006/relationships/hyperlink" Target="https://portal.3gpp.org/desktopmodules/Specifications/SpecificationDetails.aspx?specificationId=3385" TargetMode="External" Id="R390ca1a714f847e2" /><Relationship Type="http://schemas.openxmlformats.org/officeDocument/2006/relationships/hyperlink" Target="https://portal.3gpp.org/desktopmodules/WorkItem/WorkItemDetails.aspx?workitemId=760087" TargetMode="External" Id="R4cdd79f308f94db0" /><Relationship Type="http://schemas.openxmlformats.org/officeDocument/2006/relationships/hyperlink" Target="https://www.3gpp.org/ftp/TSG_RAN/WG5_Test_ex-T1/TSGR5_91_Electronic/Docs/R5-213252.zip" TargetMode="External" Id="R8666c323bfa14053" /><Relationship Type="http://schemas.openxmlformats.org/officeDocument/2006/relationships/hyperlink" Target="https://webapp.etsi.org/teldir/ListPersDetails.asp?PersId=77978" TargetMode="External" Id="R12320a374eff4556" /><Relationship Type="http://schemas.openxmlformats.org/officeDocument/2006/relationships/hyperlink" Target="https://portal.3gpp.org/desktopmodules/WorkItem/WorkItemDetails.aspx?workitemId=760087" TargetMode="External" Id="R10b00759c5094e14" /><Relationship Type="http://schemas.openxmlformats.org/officeDocument/2006/relationships/hyperlink" Target="https://www.3gpp.org/ftp/TSG_RAN/WG5_Test_ex-T1/TSGR5_91_Electronic/Docs/R5-213253.zip" TargetMode="External" Id="Rc5b3eaab474f4c85" /><Relationship Type="http://schemas.openxmlformats.org/officeDocument/2006/relationships/hyperlink" Target="https://webapp.etsi.org/teldir/ListPersDetails.asp?PersId=77978" TargetMode="External" Id="Rb0fb3f84355845c1" /><Relationship Type="http://schemas.openxmlformats.org/officeDocument/2006/relationships/hyperlink" Target="https://portal.3gpp.org/ngppapp/CreateTdoc.aspx?mode=view&amp;contributionId=1231346" TargetMode="External" Id="Re60c138bae464564" /><Relationship Type="http://schemas.openxmlformats.org/officeDocument/2006/relationships/hyperlink" Target="https://portal.3gpp.org/desktopmodules/Release/ReleaseDetails.aspx?releaseId=191" TargetMode="External" Id="R511446fd93c5483d" /><Relationship Type="http://schemas.openxmlformats.org/officeDocument/2006/relationships/hyperlink" Target="https://portal.3gpp.org/desktopmodules/Specifications/SpecificationDetails.aspx?specificationId=3385" TargetMode="External" Id="Rf8a3d130766b41df" /><Relationship Type="http://schemas.openxmlformats.org/officeDocument/2006/relationships/hyperlink" Target="https://portal.3gpp.org/desktopmodules/WorkItem/WorkItemDetails.aspx?workitemId=760087" TargetMode="External" Id="R1b5a29a6f10f4afa" /><Relationship Type="http://schemas.openxmlformats.org/officeDocument/2006/relationships/hyperlink" Target="https://www.3gpp.org/ftp/TSG_RAN/WG5_Test_ex-T1/TSGR5_91_Electronic/Docs/R5-213254.zip" TargetMode="External" Id="R69344564c24a4c83" /><Relationship Type="http://schemas.openxmlformats.org/officeDocument/2006/relationships/hyperlink" Target="https://webapp.etsi.org/teldir/ListPersDetails.asp?PersId=58316" TargetMode="External" Id="Rab5bec3f97e14326" /><Relationship Type="http://schemas.openxmlformats.org/officeDocument/2006/relationships/hyperlink" Target="https://portal.3gpp.org/ngppapp/CreateTdoc.aspx?mode=view&amp;contributionId=1231111" TargetMode="External" Id="Re224aa8ce7944914" /><Relationship Type="http://schemas.openxmlformats.org/officeDocument/2006/relationships/hyperlink" Target="https://portal.3gpp.org/desktopmodules/Release/ReleaseDetails.aspx?releaseId=191" TargetMode="External" Id="R2b71e4b767494911" /><Relationship Type="http://schemas.openxmlformats.org/officeDocument/2006/relationships/hyperlink" Target="https://portal.3gpp.org/desktopmodules/Specifications/SpecificationDetails.aspx?specificationId=2473" TargetMode="External" Id="R5c83c78851b546f5" /><Relationship Type="http://schemas.openxmlformats.org/officeDocument/2006/relationships/hyperlink" Target="https://portal.3gpp.org/desktopmodules/WorkItem/WorkItemDetails.aspx?workitemId=860031" TargetMode="External" Id="Ra1a23c3b6c2f488c" /><Relationship Type="http://schemas.openxmlformats.org/officeDocument/2006/relationships/hyperlink" Target="https://www.3gpp.org/ftp/TSG_RAN/WG5_Test_ex-T1/TSGR5_91_Electronic/Docs/R5-213255.zip" TargetMode="External" Id="R72bc1f1ca4414cf2" /><Relationship Type="http://schemas.openxmlformats.org/officeDocument/2006/relationships/hyperlink" Target="https://webapp.etsi.org/teldir/ListPersDetails.asp?PersId=75979" TargetMode="External" Id="Re1724ee398294785" /><Relationship Type="http://schemas.openxmlformats.org/officeDocument/2006/relationships/hyperlink" Target="https://portal.3gpp.org/desktopmodules/Release/ReleaseDetails.aspx?releaseId=190" TargetMode="External" Id="Rd9287691e8414cd4" /><Relationship Type="http://schemas.openxmlformats.org/officeDocument/2006/relationships/hyperlink" Target="https://portal.3gpp.org/desktopmodules/Specifications/SpecificationDetails.aspx?specificationId=3156" TargetMode="External" Id="Re017df5273864253" /><Relationship Type="http://schemas.openxmlformats.org/officeDocument/2006/relationships/hyperlink" Target="https://portal.3gpp.org/desktopmodules/WorkItem/WorkItemDetails.aspx?workitemId=890042" TargetMode="External" Id="Rf0939fff8046423a" /><Relationship Type="http://schemas.openxmlformats.org/officeDocument/2006/relationships/hyperlink" Target="https://www.3gpp.org/ftp/TSG_RAN/WG5_Test_ex-T1/TSGR5_91_Electronic/Docs/R5-213256.zip" TargetMode="External" Id="Rfd45524856294b37" /><Relationship Type="http://schemas.openxmlformats.org/officeDocument/2006/relationships/hyperlink" Target="https://webapp.etsi.org/teldir/ListPersDetails.asp?PersId=75979" TargetMode="External" Id="Rba5f6c316afb4a11" /><Relationship Type="http://schemas.openxmlformats.org/officeDocument/2006/relationships/hyperlink" Target="https://portal.3gpp.org/desktopmodules/Release/ReleaseDetails.aspx?releaseId=190" TargetMode="External" Id="R9fea7a72bf5343d9" /><Relationship Type="http://schemas.openxmlformats.org/officeDocument/2006/relationships/hyperlink" Target="https://portal.3gpp.org/desktopmodules/Specifications/SpecificationDetails.aspx?specificationId=3463" TargetMode="External" Id="R94314edb5dfa4974" /><Relationship Type="http://schemas.openxmlformats.org/officeDocument/2006/relationships/hyperlink" Target="https://portal.3gpp.org/desktopmodules/WorkItem/WorkItemDetails.aspx?workitemId=890042" TargetMode="External" Id="Rd476227726124fb0" /><Relationship Type="http://schemas.openxmlformats.org/officeDocument/2006/relationships/hyperlink" Target="https://www.3gpp.org/ftp/TSG_RAN/WG5_Test_ex-T1/TSGR5_91_Electronic/Docs/R5-213257.zip" TargetMode="External" Id="R5cc35ee5ef924f52" /><Relationship Type="http://schemas.openxmlformats.org/officeDocument/2006/relationships/hyperlink" Target="https://webapp.etsi.org/teldir/ListPersDetails.asp?PersId=75979" TargetMode="External" Id="R99f6f1733a074924" /><Relationship Type="http://schemas.openxmlformats.org/officeDocument/2006/relationships/hyperlink" Target="https://portal.3gpp.org/desktopmodules/Release/ReleaseDetails.aspx?releaseId=190" TargetMode="External" Id="Rf590686f7c544708" /><Relationship Type="http://schemas.openxmlformats.org/officeDocument/2006/relationships/hyperlink" Target="https://portal.3gpp.org/desktopmodules/Specifications/SpecificationDetails.aspx?specificationId=3463" TargetMode="External" Id="R6ec8722a51d04189" /><Relationship Type="http://schemas.openxmlformats.org/officeDocument/2006/relationships/hyperlink" Target="https://portal.3gpp.org/desktopmodules/WorkItem/WorkItemDetails.aspx?workitemId=890042" TargetMode="External" Id="R93a46c4de67842f8" /><Relationship Type="http://schemas.openxmlformats.org/officeDocument/2006/relationships/hyperlink" Target="https://www.3gpp.org/ftp/TSG_RAN/WG5_Test_ex-T1/TSGR5_91_Electronic/Docs/R5-213258.zip" TargetMode="External" Id="Rc4c0d97130b94e71" /><Relationship Type="http://schemas.openxmlformats.org/officeDocument/2006/relationships/hyperlink" Target="https://webapp.etsi.org/teldir/ListPersDetails.asp?PersId=62904" TargetMode="External" Id="Rf9afc05528c44449" /><Relationship Type="http://schemas.openxmlformats.org/officeDocument/2006/relationships/hyperlink" Target="https://portal.3gpp.org/desktopmodules/Release/ReleaseDetails.aspx?releaseId=192" TargetMode="External" Id="R718ccb931173401a" /><Relationship Type="http://schemas.openxmlformats.org/officeDocument/2006/relationships/hyperlink" Target="https://portal.3gpp.org/desktopmodules/Specifications/SpecificationDetails.aspx?specificationId=3392" TargetMode="External" Id="Rbba29fd3e4454369" /><Relationship Type="http://schemas.openxmlformats.org/officeDocument/2006/relationships/hyperlink" Target="https://portal.3gpp.org/desktopmodules/WorkItem/WorkItemDetails.aspx?workitemId=911000" TargetMode="External" Id="R43c726fea84a4fb1" /><Relationship Type="http://schemas.openxmlformats.org/officeDocument/2006/relationships/hyperlink" Target="https://www.3gpp.org/ftp/TSG_RAN/WG5_Test_ex-T1/TSGR5_91_Electronic/Docs/R5-213259.zip" TargetMode="External" Id="Rf69dba4fb7954a09" /><Relationship Type="http://schemas.openxmlformats.org/officeDocument/2006/relationships/hyperlink" Target="https://webapp.etsi.org/teldir/ListPersDetails.asp?PersId=59863" TargetMode="External" Id="R36bb784a86ef48ff" /><Relationship Type="http://schemas.openxmlformats.org/officeDocument/2006/relationships/hyperlink" Target="https://www.3gpp.org/ftp/TSG_RAN/WG5_Test_ex-T1/TSGR5_91_Electronic/Docs/R5-213260.zip" TargetMode="External" Id="R5d9e65b9e4334707" /><Relationship Type="http://schemas.openxmlformats.org/officeDocument/2006/relationships/hyperlink" Target="https://webapp.etsi.org/teldir/ListPersDetails.asp?PersId=75979" TargetMode="External" Id="R528c2e3dbdc346de" /><Relationship Type="http://schemas.openxmlformats.org/officeDocument/2006/relationships/hyperlink" Target="https://portal.3gpp.org/ngppapp/CreateTdoc.aspx?mode=view&amp;contributionId=1231151" TargetMode="External" Id="Rf3c56a48bfdc4753" /><Relationship Type="http://schemas.openxmlformats.org/officeDocument/2006/relationships/hyperlink" Target="https://portal.3gpp.org/desktopmodules/Release/ReleaseDetails.aspx?releaseId=190" TargetMode="External" Id="Rb4916aa5ddf04e18" /><Relationship Type="http://schemas.openxmlformats.org/officeDocument/2006/relationships/hyperlink" Target="https://portal.3gpp.org/desktopmodules/Specifications/SpecificationDetails.aspx?specificationId=3155" TargetMode="External" Id="R95916fbabfcd40b8" /><Relationship Type="http://schemas.openxmlformats.org/officeDocument/2006/relationships/hyperlink" Target="https://portal.3gpp.org/desktopmodules/WorkItem/WorkItemDetails.aspx?workitemId=890042" TargetMode="External" Id="R58c9e936501b4c73" /><Relationship Type="http://schemas.openxmlformats.org/officeDocument/2006/relationships/hyperlink" Target="https://www.3gpp.org/ftp/TSG_RAN/WG5_Test_ex-T1/TSGR5_91_Electronic/Docs/R5-213261.zip" TargetMode="External" Id="R9c9a244068f64ca1" /><Relationship Type="http://schemas.openxmlformats.org/officeDocument/2006/relationships/hyperlink" Target="https://webapp.etsi.org/teldir/ListPersDetails.asp?PersId=62904" TargetMode="External" Id="R5930f99ad3e0416e" /><Relationship Type="http://schemas.openxmlformats.org/officeDocument/2006/relationships/hyperlink" Target="https://portal.3gpp.org/ngppapp/CreateTdoc.aspx?mode=view&amp;contributionId=1231451" TargetMode="External" Id="R54289dd727544e3a" /><Relationship Type="http://schemas.openxmlformats.org/officeDocument/2006/relationships/hyperlink" Target="https://portal.3gpp.org/desktopmodules/Release/ReleaseDetails.aspx?releaseId=192" TargetMode="External" Id="R735d07e90c964b02" /><Relationship Type="http://schemas.openxmlformats.org/officeDocument/2006/relationships/hyperlink" Target="https://portal.3gpp.org/desktopmodules/Specifications/SpecificationDetails.aspx?specificationId=3386" TargetMode="External" Id="R2e5f5abfe21b4be7" /><Relationship Type="http://schemas.openxmlformats.org/officeDocument/2006/relationships/hyperlink" Target="https://portal.3gpp.org/desktopmodules/WorkItem/WorkItemDetails.aspx?workitemId=890044" TargetMode="External" Id="Rd14ef316a25a45fa" /><Relationship Type="http://schemas.openxmlformats.org/officeDocument/2006/relationships/hyperlink" Target="https://www.3gpp.org/ftp/TSG_RAN/WG5_Test_ex-T1/TSGR5_91_Electronic/Docs/R5-213262.zip" TargetMode="External" Id="R11604e2a4fee445c" /><Relationship Type="http://schemas.openxmlformats.org/officeDocument/2006/relationships/hyperlink" Target="https://webapp.etsi.org/teldir/ListPersDetails.asp?PersId=75979" TargetMode="External" Id="Reefb4a3de18d44fb" /><Relationship Type="http://schemas.openxmlformats.org/officeDocument/2006/relationships/hyperlink" Target="https://portal.3gpp.org/ngppapp/CreateTdoc.aspx?mode=view&amp;contributionId=1231152" TargetMode="External" Id="R207a5052aedf402c" /><Relationship Type="http://schemas.openxmlformats.org/officeDocument/2006/relationships/hyperlink" Target="https://portal.3gpp.org/desktopmodules/Release/ReleaseDetails.aspx?releaseId=190" TargetMode="External" Id="R0db823b36a19449c" /><Relationship Type="http://schemas.openxmlformats.org/officeDocument/2006/relationships/hyperlink" Target="https://portal.3gpp.org/desktopmodules/Specifications/SpecificationDetails.aspx?specificationId=3155" TargetMode="External" Id="R5bcd1e8b27a04bd0" /><Relationship Type="http://schemas.openxmlformats.org/officeDocument/2006/relationships/hyperlink" Target="https://portal.3gpp.org/desktopmodules/WorkItem/WorkItemDetails.aspx?workitemId=890042" TargetMode="External" Id="R1db6fc74ec044f82" /><Relationship Type="http://schemas.openxmlformats.org/officeDocument/2006/relationships/hyperlink" Target="https://www.3gpp.org/ftp/TSG_RAN/WG5_Test_ex-T1/TSGR5_91_Electronic/Docs/R5-213263.zip" TargetMode="External" Id="R3310f9cce6f34dde" /><Relationship Type="http://schemas.openxmlformats.org/officeDocument/2006/relationships/hyperlink" Target="https://webapp.etsi.org/teldir/ListPersDetails.asp?PersId=75979" TargetMode="External" Id="Rc8191348f4224c4c" /><Relationship Type="http://schemas.openxmlformats.org/officeDocument/2006/relationships/hyperlink" Target="https://portal.3gpp.org/ngppapp/CreateTdoc.aspx?mode=view&amp;contributionId=1231160" TargetMode="External" Id="Rf930803c9471462a" /><Relationship Type="http://schemas.openxmlformats.org/officeDocument/2006/relationships/hyperlink" Target="https://portal.3gpp.org/desktopmodules/Release/ReleaseDetails.aspx?releaseId=190" TargetMode="External" Id="Rf92bcc5607434658" /><Relationship Type="http://schemas.openxmlformats.org/officeDocument/2006/relationships/hyperlink" Target="https://portal.3gpp.org/desktopmodules/Specifications/SpecificationDetails.aspx?specificationId=3156" TargetMode="External" Id="Rbce7942f1c0545d2" /><Relationship Type="http://schemas.openxmlformats.org/officeDocument/2006/relationships/hyperlink" Target="https://portal.3gpp.org/desktopmodules/WorkItem/WorkItemDetails.aspx?workitemId=890042" TargetMode="External" Id="R93b73706e44341cf" /><Relationship Type="http://schemas.openxmlformats.org/officeDocument/2006/relationships/hyperlink" Target="https://www.3gpp.org/ftp/TSG_RAN/WG5_Test_ex-T1/TSGR5_91_Electronic/Docs/R5-213264.zip" TargetMode="External" Id="Ref9149edb67942a6" /><Relationship Type="http://schemas.openxmlformats.org/officeDocument/2006/relationships/hyperlink" Target="https://webapp.etsi.org/teldir/ListPersDetails.asp?PersId=75979" TargetMode="External" Id="R4dc66009f68c4b9a" /><Relationship Type="http://schemas.openxmlformats.org/officeDocument/2006/relationships/hyperlink" Target="https://portal.3gpp.org/ngppapp/CreateTdoc.aspx?mode=view&amp;contributionId=1231161" TargetMode="External" Id="Ra4194d7fada64279" /><Relationship Type="http://schemas.openxmlformats.org/officeDocument/2006/relationships/hyperlink" Target="https://portal.3gpp.org/desktopmodules/Release/ReleaseDetails.aspx?releaseId=190" TargetMode="External" Id="Rfd9183203e6340f2" /><Relationship Type="http://schemas.openxmlformats.org/officeDocument/2006/relationships/hyperlink" Target="https://portal.3gpp.org/desktopmodules/Specifications/SpecificationDetails.aspx?specificationId=3156" TargetMode="External" Id="R701bfcc365f04c9f" /><Relationship Type="http://schemas.openxmlformats.org/officeDocument/2006/relationships/hyperlink" Target="https://portal.3gpp.org/desktopmodules/WorkItem/WorkItemDetails.aspx?workitemId=890042" TargetMode="External" Id="Rc4e9a60d4dea460d" /><Relationship Type="http://schemas.openxmlformats.org/officeDocument/2006/relationships/hyperlink" Target="https://www.3gpp.org/ftp/TSG_RAN/WG5_Test_ex-T1/TSGR5_91_Electronic/Docs/R5-213265.zip" TargetMode="External" Id="R1d75a8fa722646e6" /><Relationship Type="http://schemas.openxmlformats.org/officeDocument/2006/relationships/hyperlink" Target="https://webapp.etsi.org/teldir/ListPersDetails.asp?PersId=75979" TargetMode="External" Id="Rfa450e440a184925" /><Relationship Type="http://schemas.openxmlformats.org/officeDocument/2006/relationships/hyperlink" Target="https://portal.3gpp.org/desktopmodules/Release/ReleaseDetails.aspx?releaseId=190" TargetMode="External" Id="Rd6c36602e6f5402a" /><Relationship Type="http://schemas.openxmlformats.org/officeDocument/2006/relationships/hyperlink" Target="https://portal.3gpp.org/desktopmodules/Specifications/SpecificationDetails.aspx?specificationId=3155" TargetMode="External" Id="Rff9d17799e414375" /><Relationship Type="http://schemas.openxmlformats.org/officeDocument/2006/relationships/hyperlink" Target="https://portal.3gpp.org/desktopmodules/WorkItem/WorkItemDetails.aspx?workitemId=890042" TargetMode="External" Id="R0ba54079bdc841f7" /><Relationship Type="http://schemas.openxmlformats.org/officeDocument/2006/relationships/hyperlink" Target="https://www.3gpp.org/ftp/TSG_RAN/WG5_Test_ex-T1/TSGR5_91_Electronic/Docs/R5-213266.zip" TargetMode="External" Id="Ref8f7e244d624437" /><Relationship Type="http://schemas.openxmlformats.org/officeDocument/2006/relationships/hyperlink" Target="https://webapp.etsi.org/teldir/ListPersDetails.asp?PersId=75979" TargetMode="External" Id="Re36ecce1b9624c91" /><Relationship Type="http://schemas.openxmlformats.org/officeDocument/2006/relationships/hyperlink" Target="https://portal.3gpp.org/desktopmodules/Release/ReleaseDetails.aspx?releaseId=190" TargetMode="External" Id="R752660ddaa2d4c59" /><Relationship Type="http://schemas.openxmlformats.org/officeDocument/2006/relationships/hyperlink" Target="https://portal.3gpp.org/desktopmodules/Specifications/SpecificationDetails.aspx?specificationId=3155" TargetMode="External" Id="R60561d5853ac4d90" /><Relationship Type="http://schemas.openxmlformats.org/officeDocument/2006/relationships/hyperlink" Target="https://portal.3gpp.org/desktopmodules/WorkItem/WorkItemDetails.aspx?workitemId=890042" TargetMode="External" Id="R9d7be47d75b94c7e" /><Relationship Type="http://schemas.openxmlformats.org/officeDocument/2006/relationships/hyperlink" Target="https://www.3gpp.org/ftp/TSG_RAN/WG5_Test_ex-T1/TSGR5_91_Electronic/Docs/R5-213267.zip" TargetMode="External" Id="R0bee19e00aee479f" /><Relationship Type="http://schemas.openxmlformats.org/officeDocument/2006/relationships/hyperlink" Target="https://webapp.etsi.org/teldir/ListPersDetails.asp?PersId=75979" TargetMode="External" Id="Raede396e51f747b1" /><Relationship Type="http://schemas.openxmlformats.org/officeDocument/2006/relationships/hyperlink" Target="https://portal.3gpp.org/desktopmodules/Release/ReleaseDetails.aspx?releaseId=190" TargetMode="External" Id="Rcc0adae6ce974eab" /><Relationship Type="http://schemas.openxmlformats.org/officeDocument/2006/relationships/hyperlink" Target="https://portal.3gpp.org/desktopmodules/Specifications/SpecificationDetails.aspx?specificationId=3155" TargetMode="External" Id="R842f803f477943fc" /><Relationship Type="http://schemas.openxmlformats.org/officeDocument/2006/relationships/hyperlink" Target="https://portal.3gpp.org/desktopmodules/WorkItem/WorkItemDetails.aspx?workitemId=890042" TargetMode="External" Id="R31b751d47b174283" /><Relationship Type="http://schemas.openxmlformats.org/officeDocument/2006/relationships/hyperlink" Target="https://www.3gpp.org/ftp/TSG_RAN/WG5_Test_ex-T1/TSGR5_91_Electronic/Docs/R5-213268.zip" TargetMode="External" Id="R571c65b6adc14f68" /><Relationship Type="http://schemas.openxmlformats.org/officeDocument/2006/relationships/hyperlink" Target="https://webapp.etsi.org/teldir/ListPersDetails.asp?PersId=75979" TargetMode="External" Id="Raf196c350deb43ea" /><Relationship Type="http://schemas.openxmlformats.org/officeDocument/2006/relationships/hyperlink" Target="https://portal.3gpp.org/ngppapp/CreateTdoc.aspx?mode=view&amp;contributionId=1231162" TargetMode="External" Id="Ra5fd3313e6554101" /><Relationship Type="http://schemas.openxmlformats.org/officeDocument/2006/relationships/hyperlink" Target="https://portal.3gpp.org/desktopmodules/Release/ReleaseDetails.aspx?releaseId=190" TargetMode="External" Id="R8ed87b8e59864bbc" /><Relationship Type="http://schemas.openxmlformats.org/officeDocument/2006/relationships/hyperlink" Target="https://portal.3gpp.org/desktopmodules/Specifications/SpecificationDetails.aspx?specificationId=3156" TargetMode="External" Id="Re350602d32c24f8b" /><Relationship Type="http://schemas.openxmlformats.org/officeDocument/2006/relationships/hyperlink" Target="https://portal.3gpp.org/desktopmodules/WorkItem/WorkItemDetails.aspx?workitemId=890042" TargetMode="External" Id="R80907d7ae9eb4632" /><Relationship Type="http://schemas.openxmlformats.org/officeDocument/2006/relationships/hyperlink" Target="https://www.3gpp.org/ftp/TSG_RAN/WG5_Test_ex-T1/TSGR5_91_Electronic/Docs/R5-213269.zip" TargetMode="External" Id="R581e2a5f723643ce" /><Relationship Type="http://schemas.openxmlformats.org/officeDocument/2006/relationships/hyperlink" Target="https://webapp.etsi.org/teldir/ListPersDetails.asp?PersId=75979" TargetMode="External" Id="R64712f14e22b4da0" /><Relationship Type="http://schemas.openxmlformats.org/officeDocument/2006/relationships/hyperlink" Target="https://portal.3gpp.org/ngppapp/CreateTdoc.aspx?mode=view&amp;contributionId=1231163" TargetMode="External" Id="Rafc3ccea39d64cd2" /><Relationship Type="http://schemas.openxmlformats.org/officeDocument/2006/relationships/hyperlink" Target="https://portal.3gpp.org/desktopmodules/Release/ReleaseDetails.aspx?releaseId=190" TargetMode="External" Id="R6eaa74938d6a4507" /><Relationship Type="http://schemas.openxmlformats.org/officeDocument/2006/relationships/hyperlink" Target="https://portal.3gpp.org/desktopmodules/Specifications/SpecificationDetails.aspx?specificationId=3156" TargetMode="External" Id="R3e9e97af2d1c4969" /><Relationship Type="http://schemas.openxmlformats.org/officeDocument/2006/relationships/hyperlink" Target="https://portal.3gpp.org/desktopmodules/WorkItem/WorkItemDetails.aspx?workitemId=890042" TargetMode="External" Id="Rf043f65e4bd341df" /><Relationship Type="http://schemas.openxmlformats.org/officeDocument/2006/relationships/hyperlink" Target="https://www.3gpp.org/ftp/TSG_RAN/WG5_Test_ex-T1/TSGR5_91_Electronic/Docs/R5-213270.zip" TargetMode="External" Id="R3bd2f320e0b9489f" /><Relationship Type="http://schemas.openxmlformats.org/officeDocument/2006/relationships/hyperlink" Target="https://webapp.etsi.org/teldir/ListPersDetails.asp?PersId=75979" TargetMode="External" Id="Rb0c9506c93014a94" /><Relationship Type="http://schemas.openxmlformats.org/officeDocument/2006/relationships/hyperlink" Target="https://portal.3gpp.org/ngppapp/CreateTdoc.aspx?mode=view&amp;contributionId=1230983" TargetMode="External" Id="Rced149bb3e474ae0" /><Relationship Type="http://schemas.openxmlformats.org/officeDocument/2006/relationships/hyperlink" Target="https://portal.3gpp.org/desktopmodules/Release/ReleaseDetails.aspx?releaseId=190" TargetMode="External" Id="R07c9fb3fbac74a97" /><Relationship Type="http://schemas.openxmlformats.org/officeDocument/2006/relationships/hyperlink" Target="https://portal.3gpp.org/desktopmodules/Specifications/SpecificationDetails.aspx?specificationId=3464" TargetMode="External" Id="R8e6dece90f6b4cb1" /><Relationship Type="http://schemas.openxmlformats.org/officeDocument/2006/relationships/hyperlink" Target="https://portal.3gpp.org/desktopmodules/WorkItem/WorkItemDetails.aspx?workitemId=890042" TargetMode="External" Id="Rb8af939c42a14f65" /><Relationship Type="http://schemas.openxmlformats.org/officeDocument/2006/relationships/hyperlink" Target="https://www.3gpp.org/ftp/TSG_RAN/WG5_Test_ex-T1/TSGR5_91_Electronic/Docs/R5-213271.zip" TargetMode="External" Id="Rd4b68b30f81644da" /><Relationship Type="http://schemas.openxmlformats.org/officeDocument/2006/relationships/hyperlink" Target="https://webapp.etsi.org/teldir/ListPersDetails.asp?PersId=59863" TargetMode="External" Id="Rfe9001520d584f7a" /><Relationship Type="http://schemas.openxmlformats.org/officeDocument/2006/relationships/hyperlink" Target="https://portal.3gpp.org/ngppapp/CreateTdoc.aspx?mode=view&amp;contributionId=1231013" TargetMode="External" Id="Raf6d93b6339140f0" /><Relationship Type="http://schemas.openxmlformats.org/officeDocument/2006/relationships/hyperlink" Target="https://portal.3gpp.org/desktopmodules/Release/ReleaseDetails.aspx?releaseId=192" TargetMode="External" Id="Raeda1719918047d0" /><Relationship Type="http://schemas.openxmlformats.org/officeDocument/2006/relationships/hyperlink" Target="https://portal.3gpp.org/desktopmodules/Specifications/SpecificationDetails.aspx?specificationId=3384" TargetMode="External" Id="R4eee5ccafe4f41fb" /><Relationship Type="http://schemas.openxmlformats.org/officeDocument/2006/relationships/hyperlink" Target="https://portal.3gpp.org/desktopmodules/WorkItem/WorkItemDetails.aspx?workitemId=760087" TargetMode="External" Id="R14a561639c884c40" /><Relationship Type="http://schemas.openxmlformats.org/officeDocument/2006/relationships/hyperlink" Target="https://www.3gpp.org/ftp/TSG_RAN/WG5_Test_ex-T1/TSGR5_91_Electronic/Docs/R5-213272.zip" TargetMode="External" Id="R3311f1a6dcc34e5d" /><Relationship Type="http://schemas.openxmlformats.org/officeDocument/2006/relationships/hyperlink" Target="https://webapp.etsi.org/teldir/ListPersDetails.asp?PersId=75979" TargetMode="External" Id="Rbb8ff158b2d84bef" /><Relationship Type="http://schemas.openxmlformats.org/officeDocument/2006/relationships/hyperlink" Target="https://portal.3gpp.org/ngppapp/CreateTdoc.aspx?mode=view&amp;contributionId=1231231" TargetMode="External" Id="R6fd2e25d8d694e7b" /><Relationship Type="http://schemas.openxmlformats.org/officeDocument/2006/relationships/hyperlink" Target="https://portal.3gpp.org/desktopmodules/Release/ReleaseDetails.aspx?releaseId=189" TargetMode="External" Id="R0716929b2f084c6a" /><Relationship Type="http://schemas.openxmlformats.org/officeDocument/2006/relationships/hyperlink" Target="https://portal.3gpp.org/desktopmodules/Specifications/SpecificationDetails.aspx?specificationId=3156" TargetMode="External" Id="R8e4e9653bd86446c" /><Relationship Type="http://schemas.openxmlformats.org/officeDocument/2006/relationships/hyperlink" Target="https://www.3gpp.org/ftp/TSG_RAN/WG5_Test_ex-T1/TSGR5_91_Electronic/Docs/R5-213273.zip" TargetMode="External" Id="R5e6f81a37ccf4766" /><Relationship Type="http://schemas.openxmlformats.org/officeDocument/2006/relationships/hyperlink" Target="https://webapp.etsi.org/teldir/ListPersDetails.asp?PersId=75979" TargetMode="External" Id="Rf16509528f2a40df" /><Relationship Type="http://schemas.openxmlformats.org/officeDocument/2006/relationships/hyperlink" Target="https://portal.3gpp.org/desktopmodules/Release/ReleaseDetails.aspx?releaseId=189" TargetMode="External" Id="Rd1d5e5d2a9594fce" /><Relationship Type="http://schemas.openxmlformats.org/officeDocument/2006/relationships/hyperlink" Target="https://portal.3gpp.org/desktopmodules/Specifications/SpecificationDetails.aspx?specificationId=3158" TargetMode="External" Id="Rb2f3b280c14c41dc" /><Relationship Type="http://schemas.openxmlformats.org/officeDocument/2006/relationships/hyperlink" Target="https://webapp.etsi.org/teldir/ListPersDetails.asp?PersId=59863" TargetMode="External" Id="Re4280c582bdf4a6a" /><Relationship Type="http://schemas.openxmlformats.org/officeDocument/2006/relationships/hyperlink" Target="https://www.3gpp.org/ftp/TSG_RAN/WG5_Test_ex-T1/TSGR5_91_Electronic/Docs/R5-213275.zip" TargetMode="External" Id="Rd4c7b45e0768473d" /><Relationship Type="http://schemas.openxmlformats.org/officeDocument/2006/relationships/hyperlink" Target="https://webapp.etsi.org/teldir/ListPersDetails.asp?PersId=33272" TargetMode="External" Id="Rad2aca13276547ac" /><Relationship Type="http://schemas.openxmlformats.org/officeDocument/2006/relationships/hyperlink" Target="https://portal.3gpp.org/ngppapp/CreateTdoc.aspx?mode=view&amp;contributionId=1231133" TargetMode="External" Id="R27aa06ea4e6f4e24" /><Relationship Type="http://schemas.openxmlformats.org/officeDocument/2006/relationships/hyperlink" Target="https://portal.3gpp.org/desktopmodules/Release/ReleaseDetails.aspx?releaseId=191" TargetMode="External" Id="R8a953c7f41394144" /><Relationship Type="http://schemas.openxmlformats.org/officeDocument/2006/relationships/hyperlink" Target="https://portal.3gpp.org/desktopmodules/Specifications/SpecificationDetails.aspx?specificationId=3378" TargetMode="External" Id="Rfd35142befc04831" /><Relationship Type="http://schemas.openxmlformats.org/officeDocument/2006/relationships/hyperlink" Target="https://portal.3gpp.org/desktopmodules/WorkItem/WorkItemDetails.aspx?workitemId=880069" TargetMode="External" Id="Rac46b4581d20462e" /><Relationship Type="http://schemas.openxmlformats.org/officeDocument/2006/relationships/hyperlink" Target="https://www.3gpp.org/ftp/TSG_RAN/WG5_Test_ex-T1/TSGR5_91_Electronic/Docs/R5-213276.zip" TargetMode="External" Id="Rbbd3cd505e9d43de" /><Relationship Type="http://schemas.openxmlformats.org/officeDocument/2006/relationships/hyperlink" Target="https://webapp.etsi.org/teldir/ListPersDetails.asp?PersId=33272" TargetMode="External" Id="R8cfa5fc2d82c45a5" /><Relationship Type="http://schemas.openxmlformats.org/officeDocument/2006/relationships/hyperlink" Target="https://portal.3gpp.org/ngppapp/CreateTdoc.aspx?mode=view&amp;contributionId=1231134" TargetMode="External" Id="R89b7283cf0f942d4" /><Relationship Type="http://schemas.openxmlformats.org/officeDocument/2006/relationships/hyperlink" Target="https://portal.3gpp.org/desktopmodules/Release/ReleaseDetails.aspx?releaseId=191" TargetMode="External" Id="R130d077c2fb641b0" /><Relationship Type="http://schemas.openxmlformats.org/officeDocument/2006/relationships/hyperlink" Target="https://portal.3gpp.org/desktopmodules/Specifications/SpecificationDetails.aspx?specificationId=3378" TargetMode="External" Id="Rc6264171322c4a36" /><Relationship Type="http://schemas.openxmlformats.org/officeDocument/2006/relationships/hyperlink" Target="https://portal.3gpp.org/desktopmodules/WorkItem/WorkItemDetails.aspx?workitemId=880069" TargetMode="External" Id="Rc345c3d2b2954b7b" /><Relationship Type="http://schemas.openxmlformats.org/officeDocument/2006/relationships/hyperlink" Target="https://www.3gpp.org/ftp/TSG_RAN/WG5_Test_ex-T1/TSGR5_91_Electronic/Docs/R5-213277.zip" TargetMode="External" Id="Reebe15977b6d4ab2" /><Relationship Type="http://schemas.openxmlformats.org/officeDocument/2006/relationships/hyperlink" Target="https://webapp.etsi.org/teldir/ListPersDetails.asp?PersId=33272" TargetMode="External" Id="R5307a321fc8e42c1" /><Relationship Type="http://schemas.openxmlformats.org/officeDocument/2006/relationships/hyperlink" Target="https://portal.3gpp.org/desktopmodules/Release/ReleaseDetails.aspx?releaseId=191" TargetMode="External" Id="R8b2f3ff7deb84483" /><Relationship Type="http://schemas.openxmlformats.org/officeDocument/2006/relationships/hyperlink" Target="https://portal.3gpp.org/desktopmodules/Specifications/SpecificationDetails.aspx?specificationId=3378" TargetMode="External" Id="R3b03b93f2a3a4e3f" /><Relationship Type="http://schemas.openxmlformats.org/officeDocument/2006/relationships/hyperlink" Target="https://portal.3gpp.org/desktopmodules/WorkItem/WorkItemDetails.aspx?workitemId=760087" TargetMode="External" Id="R281dc9a04e324563" /><Relationship Type="http://schemas.openxmlformats.org/officeDocument/2006/relationships/hyperlink" Target="https://www.3gpp.org/ftp/TSG_RAN/WG5_Test_ex-T1/TSGR5_91_Electronic/Docs/R5-213278.zip" TargetMode="External" Id="Reb4a8159ac6c4538" /><Relationship Type="http://schemas.openxmlformats.org/officeDocument/2006/relationships/hyperlink" Target="https://webapp.etsi.org/teldir/ListPersDetails.asp?PersId=47301" TargetMode="External" Id="Rac6b097db56d4ce5" /><Relationship Type="http://schemas.openxmlformats.org/officeDocument/2006/relationships/hyperlink" Target="https://portal.3gpp.org/ngppapp/CreateTdoc.aspx?mode=view&amp;contributionId=1231285" TargetMode="External" Id="R0fca1c63f39047ef" /><Relationship Type="http://schemas.openxmlformats.org/officeDocument/2006/relationships/hyperlink" Target="https://portal.3gpp.org/desktopmodules/Release/ReleaseDetails.aspx?releaseId=191" TargetMode="External" Id="Rc05877aa54114087" /><Relationship Type="http://schemas.openxmlformats.org/officeDocument/2006/relationships/hyperlink" Target="https://portal.3gpp.org/desktopmodules/Specifications/SpecificationDetails.aspx?specificationId=3385" TargetMode="External" Id="Rd974768627d041d5" /><Relationship Type="http://schemas.openxmlformats.org/officeDocument/2006/relationships/hyperlink" Target="https://portal.3gpp.org/desktopmodules/WorkItem/WorkItemDetails.aspx?workitemId=760087" TargetMode="External" Id="R6178eb4bf7694fbe" /><Relationship Type="http://schemas.openxmlformats.org/officeDocument/2006/relationships/hyperlink" Target="https://www.3gpp.org/ftp/TSG_RAN/WG5_Test_ex-T1/TSGR5_91_Electronic/Docs/R5-213279.zip" TargetMode="External" Id="R731a0a0fbbfa43ed" /><Relationship Type="http://schemas.openxmlformats.org/officeDocument/2006/relationships/hyperlink" Target="https://webapp.etsi.org/teldir/ListPersDetails.asp?PersId=47301" TargetMode="External" Id="R3ed77eb44f78405e" /><Relationship Type="http://schemas.openxmlformats.org/officeDocument/2006/relationships/hyperlink" Target="https://portal.3gpp.org/ngppapp/CreateTdoc.aspx?mode=view&amp;contributionId=1231295" TargetMode="External" Id="R899e637da7ca48f0" /><Relationship Type="http://schemas.openxmlformats.org/officeDocument/2006/relationships/hyperlink" Target="https://portal.3gpp.org/desktopmodules/Release/ReleaseDetails.aspx?releaseId=191" TargetMode="External" Id="R9d28d976b18442b9" /><Relationship Type="http://schemas.openxmlformats.org/officeDocument/2006/relationships/hyperlink" Target="https://portal.3gpp.org/desktopmodules/Specifications/SpecificationDetails.aspx?specificationId=3382" TargetMode="External" Id="Rdeb58858cb024b80" /><Relationship Type="http://schemas.openxmlformats.org/officeDocument/2006/relationships/hyperlink" Target="https://portal.3gpp.org/desktopmodules/WorkItem/WorkItemDetails.aspx?workitemId=760087" TargetMode="External" Id="R19b85fe05de4406d" /><Relationship Type="http://schemas.openxmlformats.org/officeDocument/2006/relationships/hyperlink" Target="https://www.3gpp.org/ftp/TSG_RAN/WG5_Test_ex-T1/TSGR5_91_Electronic/Docs/R5-213280.zip" TargetMode="External" Id="Rb101e61b022f475e" /><Relationship Type="http://schemas.openxmlformats.org/officeDocument/2006/relationships/hyperlink" Target="https://webapp.etsi.org/teldir/ListPersDetails.asp?PersId=47301" TargetMode="External" Id="Rb3efa1d05afa4a27" /><Relationship Type="http://schemas.openxmlformats.org/officeDocument/2006/relationships/hyperlink" Target="https://portal.3gpp.org/ngppapp/CreateTdoc.aspx?mode=view&amp;contributionId=1231257" TargetMode="External" Id="Ra407548dfeef486c" /><Relationship Type="http://schemas.openxmlformats.org/officeDocument/2006/relationships/hyperlink" Target="https://portal.3gpp.org/desktopmodules/WorkItem/WorkItemDetails.aspx?workitemId=760087" TargetMode="External" Id="Rcbe1230a704e4032" /><Relationship Type="http://schemas.openxmlformats.org/officeDocument/2006/relationships/hyperlink" Target="https://www.3gpp.org/ftp/TSG_RAN/WG5_Test_ex-T1/TSGR5_91_Electronic/Docs/R5-213281.zip" TargetMode="External" Id="R19abf001a7eb4af0" /><Relationship Type="http://schemas.openxmlformats.org/officeDocument/2006/relationships/hyperlink" Target="https://webapp.etsi.org/teldir/ListPersDetails.asp?PersId=47301" TargetMode="External" Id="R21d0e76d63f4448b" /><Relationship Type="http://schemas.openxmlformats.org/officeDocument/2006/relationships/hyperlink" Target="https://portal.3gpp.org/ngppapp/CreateTdoc.aspx?mode=view&amp;contributionId=1231258" TargetMode="External" Id="Ra84f0b7caac84af1" /><Relationship Type="http://schemas.openxmlformats.org/officeDocument/2006/relationships/hyperlink" Target="https://portal.3gpp.org/desktopmodules/WorkItem/WorkItemDetails.aspx?workitemId=760087" TargetMode="External" Id="Rf956e4726fc94135" /><Relationship Type="http://schemas.openxmlformats.org/officeDocument/2006/relationships/hyperlink" Target="https://www.3gpp.org/ftp/TSG_RAN/WG5_Test_ex-T1/TSGR5_91_Electronic/Docs/R5-213282.zip" TargetMode="External" Id="Ra27a24497f8f410e" /><Relationship Type="http://schemas.openxmlformats.org/officeDocument/2006/relationships/hyperlink" Target="https://webapp.etsi.org/teldir/ListPersDetails.asp?PersId=47301" TargetMode="External" Id="R24c48ad3ca814f8e" /><Relationship Type="http://schemas.openxmlformats.org/officeDocument/2006/relationships/hyperlink" Target="https://portal.3gpp.org/ngppapp/CreateTdoc.aspx?mode=view&amp;contributionId=1231574" TargetMode="External" Id="R5b803b9676f64706" /><Relationship Type="http://schemas.openxmlformats.org/officeDocument/2006/relationships/hyperlink" Target="https://portal.3gpp.org/desktopmodules/WorkItem/WorkItemDetails.aspx?workitemId=760087" TargetMode="External" Id="Rdde56b8441164778" /><Relationship Type="http://schemas.openxmlformats.org/officeDocument/2006/relationships/hyperlink" Target="https://www.3gpp.org/ftp/TSG_RAN/WG5_Test_ex-T1/TSGR5_91_Electronic/Docs/R5-213283.zip" TargetMode="External" Id="R7f37a3797241423d" /><Relationship Type="http://schemas.openxmlformats.org/officeDocument/2006/relationships/hyperlink" Target="https://webapp.etsi.org/teldir/ListPersDetails.asp?PersId=47301" TargetMode="External" Id="Ree5c5d75f1ce4e0e" /><Relationship Type="http://schemas.openxmlformats.org/officeDocument/2006/relationships/hyperlink" Target="https://portal.3gpp.org/ngppapp/CreateTdoc.aspx?mode=view&amp;contributionId=1231259" TargetMode="External" Id="Ra5a3c407f7444edb" /><Relationship Type="http://schemas.openxmlformats.org/officeDocument/2006/relationships/hyperlink" Target="https://portal.3gpp.org/desktopmodules/WorkItem/WorkItemDetails.aspx?workitemId=760087" TargetMode="External" Id="R6bece65dd06f4053" /><Relationship Type="http://schemas.openxmlformats.org/officeDocument/2006/relationships/hyperlink" Target="https://www.3gpp.org/ftp/TSG_RAN/WG5_Test_ex-T1/TSGR5_91_Electronic/Docs/R5-213284.zip" TargetMode="External" Id="Raf908318eebd4346" /><Relationship Type="http://schemas.openxmlformats.org/officeDocument/2006/relationships/hyperlink" Target="https://webapp.etsi.org/teldir/ListPersDetails.asp?PersId=47301" TargetMode="External" Id="Rd8fc5849b7be4a34" /><Relationship Type="http://schemas.openxmlformats.org/officeDocument/2006/relationships/hyperlink" Target="https://portal.3gpp.org/ngppapp/CreateTdoc.aspx?mode=view&amp;contributionId=1231289" TargetMode="External" Id="R7030ed94e3c54413" /><Relationship Type="http://schemas.openxmlformats.org/officeDocument/2006/relationships/hyperlink" Target="https://portal.3gpp.org/desktopmodules/Release/ReleaseDetails.aspx?releaseId=192" TargetMode="External" Id="Rb647cb253d744350" /><Relationship Type="http://schemas.openxmlformats.org/officeDocument/2006/relationships/hyperlink" Target="https://portal.3gpp.org/desktopmodules/Specifications/SpecificationDetails.aspx?specificationId=3386" TargetMode="External" Id="R4e61af48a2774ecb" /><Relationship Type="http://schemas.openxmlformats.org/officeDocument/2006/relationships/hyperlink" Target="https://portal.3gpp.org/desktopmodules/WorkItem/WorkItemDetails.aspx?workitemId=760087" TargetMode="External" Id="Rd009a0c245824fad" /><Relationship Type="http://schemas.openxmlformats.org/officeDocument/2006/relationships/hyperlink" Target="https://www.3gpp.org/ftp/TSG_RAN/WG5_Test_ex-T1/TSGR5_91_Electronic/Docs/R5-213285.zip" TargetMode="External" Id="R3d657cedd5534a76" /><Relationship Type="http://schemas.openxmlformats.org/officeDocument/2006/relationships/hyperlink" Target="https://webapp.etsi.org/teldir/ListPersDetails.asp?PersId=47301" TargetMode="External" Id="R036f6e9a65204063" /><Relationship Type="http://schemas.openxmlformats.org/officeDocument/2006/relationships/hyperlink" Target="https://portal.3gpp.org/ngppapp/CreateTdoc.aspx?mode=view&amp;contributionId=1231280" TargetMode="External" Id="Rd697251e0ae64096" /><Relationship Type="http://schemas.openxmlformats.org/officeDocument/2006/relationships/hyperlink" Target="https://portal.3gpp.org/desktopmodules/Release/ReleaseDetails.aspx?releaseId=191" TargetMode="External" Id="Rae79a0cb1916449b" /><Relationship Type="http://schemas.openxmlformats.org/officeDocument/2006/relationships/hyperlink" Target="https://portal.3gpp.org/desktopmodules/Specifications/SpecificationDetails.aspx?specificationId=3385" TargetMode="External" Id="R114ae41e09bd4a66" /><Relationship Type="http://schemas.openxmlformats.org/officeDocument/2006/relationships/hyperlink" Target="https://portal.3gpp.org/desktopmodules/WorkItem/WorkItemDetails.aspx?workitemId=760087" TargetMode="External" Id="Rfd804abaf3a5403a" /><Relationship Type="http://schemas.openxmlformats.org/officeDocument/2006/relationships/hyperlink" Target="https://www.3gpp.org/ftp/TSG_RAN/WG5_Test_ex-T1/TSGR5_91_Electronic/Docs/R5-213286.zip" TargetMode="External" Id="Rf351af03014b4f90" /><Relationship Type="http://schemas.openxmlformats.org/officeDocument/2006/relationships/hyperlink" Target="https://webapp.etsi.org/teldir/ListPersDetails.asp?PersId=47301" TargetMode="External" Id="R2d882ece42da404e" /><Relationship Type="http://schemas.openxmlformats.org/officeDocument/2006/relationships/hyperlink" Target="https://portal.3gpp.org/ngppapp/CreateTdoc.aspx?mode=view&amp;contributionId=1231287" TargetMode="External" Id="R3b80bbacdb594696" /><Relationship Type="http://schemas.openxmlformats.org/officeDocument/2006/relationships/hyperlink" Target="https://portal.3gpp.org/desktopmodules/Release/ReleaseDetails.aspx?releaseId=192" TargetMode="External" Id="R7aa42b074a5b4b81" /><Relationship Type="http://schemas.openxmlformats.org/officeDocument/2006/relationships/hyperlink" Target="https://portal.3gpp.org/desktopmodules/Specifications/SpecificationDetails.aspx?specificationId=3386" TargetMode="External" Id="Rd96eb5860f5742ce" /><Relationship Type="http://schemas.openxmlformats.org/officeDocument/2006/relationships/hyperlink" Target="https://portal.3gpp.org/desktopmodules/WorkItem/WorkItemDetails.aspx?workitemId=760087" TargetMode="External" Id="R5cbb7eb4cbfd4198" /><Relationship Type="http://schemas.openxmlformats.org/officeDocument/2006/relationships/hyperlink" Target="https://www.3gpp.org/ftp/TSG_RAN/WG5_Test_ex-T1/TSGR5_91_Electronic/Docs/R5-213287.zip" TargetMode="External" Id="R6d1799e59fd84a47" /><Relationship Type="http://schemas.openxmlformats.org/officeDocument/2006/relationships/hyperlink" Target="https://webapp.etsi.org/teldir/ListPersDetails.asp?PersId=47301" TargetMode="External" Id="R2778f031f03b47db" /><Relationship Type="http://schemas.openxmlformats.org/officeDocument/2006/relationships/hyperlink" Target="https://portal.3gpp.org/ngppapp/CreateTdoc.aspx?mode=view&amp;contributionId=1231247" TargetMode="External" Id="Ra92785b7f6554e14" /><Relationship Type="http://schemas.openxmlformats.org/officeDocument/2006/relationships/hyperlink" Target="https://portal.3gpp.org/desktopmodules/WorkItem/WorkItemDetails.aspx?workitemId=760087" TargetMode="External" Id="Reedf6b71971b4855" /><Relationship Type="http://schemas.openxmlformats.org/officeDocument/2006/relationships/hyperlink" Target="https://www.3gpp.org/ftp/TSG_RAN/WG5_Test_ex-T1/TSGR5_91_Electronic/Docs/R5-213288.zip" TargetMode="External" Id="R46b6c75c13bd400d" /><Relationship Type="http://schemas.openxmlformats.org/officeDocument/2006/relationships/hyperlink" Target="https://webapp.etsi.org/teldir/ListPersDetails.asp?PersId=47301" TargetMode="External" Id="R9b17f84052594480" /><Relationship Type="http://schemas.openxmlformats.org/officeDocument/2006/relationships/hyperlink" Target="https://portal.3gpp.org/ngppapp/CreateTdoc.aspx?mode=view&amp;contributionId=1231323" TargetMode="External" Id="R908887c2433b4bf4" /><Relationship Type="http://schemas.openxmlformats.org/officeDocument/2006/relationships/hyperlink" Target="https://portal.3gpp.org/desktopmodules/Release/ReleaseDetails.aspx?releaseId=192" TargetMode="External" Id="R717bc5b4925c457d" /><Relationship Type="http://schemas.openxmlformats.org/officeDocument/2006/relationships/hyperlink" Target="https://portal.3gpp.org/desktopmodules/Specifications/SpecificationDetails.aspx?specificationId=3383" TargetMode="External" Id="R820f16f3e2e64b2d" /><Relationship Type="http://schemas.openxmlformats.org/officeDocument/2006/relationships/hyperlink" Target="https://portal.3gpp.org/desktopmodules/WorkItem/WorkItemDetails.aspx?workitemId=760087" TargetMode="External" Id="Rf8a0d3f5e16a4123" /><Relationship Type="http://schemas.openxmlformats.org/officeDocument/2006/relationships/hyperlink" Target="https://www.3gpp.org/ftp/TSG_RAN/WG5_Test_ex-T1/TSGR5_91_Electronic/Docs/R5-213289.zip" TargetMode="External" Id="Rfb054313636641a0" /><Relationship Type="http://schemas.openxmlformats.org/officeDocument/2006/relationships/hyperlink" Target="https://webapp.etsi.org/teldir/ListPersDetails.asp?PersId=47301" TargetMode="External" Id="R085d6d9db6c54aa9" /><Relationship Type="http://schemas.openxmlformats.org/officeDocument/2006/relationships/hyperlink" Target="https://portal.3gpp.org/ngppapp/CreateTdoc.aspx?mode=view&amp;contributionId=1231345" TargetMode="External" Id="R02312e7063e74490" /><Relationship Type="http://schemas.openxmlformats.org/officeDocument/2006/relationships/hyperlink" Target="https://portal.3gpp.org/desktopmodules/Release/ReleaseDetails.aspx?releaseId=191" TargetMode="External" Id="R47e90885bc5a417f" /><Relationship Type="http://schemas.openxmlformats.org/officeDocument/2006/relationships/hyperlink" Target="https://portal.3gpp.org/desktopmodules/Specifications/SpecificationDetails.aspx?specificationId=3385" TargetMode="External" Id="R370ee3e92cfd4a2c" /><Relationship Type="http://schemas.openxmlformats.org/officeDocument/2006/relationships/hyperlink" Target="https://portal.3gpp.org/desktopmodules/WorkItem/WorkItemDetails.aspx?workitemId=760087" TargetMode="External" Id="R9a17d5633c9c49a6" /><Relationship Type="http://schemas.openxmlformats.org/officeDocument/2006/relationships/hyperlink" Target="https://www.3gpp.org/ftp/TSG_RAN/WG5_Test_ex-T1/TSGR5_91_Electronic/Docs/R5-213290.zip" TargetMode="External" Id="R93716f5e6a7d4c12" /><Relationship Type="http://schemas.openxmlformats.org/officeDocument/2006/relationships/hyperlink" Target="https://webapp.etsi.org/teldir/ListPersDetails.asp?PersId=47301" TargetMode="External" Id="Rfde914336ac04b20" /><Relationship Type="http://schemas.openxmlformats.org/officeDocument/2006/relationships/hyperlink" Target="https://portal.3gpp.org/ngppapp/CreateTdoc.aspx?mode=view&amp;contributionId=1231347" TargetMode="External" Id="R7c612c4616214e11" /><Relationship Type="http://schemas.openxmlformats.org/officeDocument/2006/relationships/hyperlink" Target="https://portal.3gpp.org/desktopmodules/Release/ReleaseDetails.aspx?releaseId=191" TargetMode="External" Id="R38db27291dcb4c25" /><Relationship Type="http://schemas.openxmlformats.org/officeDocument/2006/relationships/hyperlink" Target="https://portal.3gpp.org/desktopmodules/Specifications/SpecificationDetails.aspx?specificationId=3385" TargetMode="External" Id="R67bec3f8cc5e4e4e" /><Relationship Type="http://schemas.openxmlformats.org/officeDocument/2006/relationships/hyperlink" Target="https://portal.3gpp.org/desktopmodules/WorkItem/WorkItemDetails.aspx?workitemId=760087" TargetMode="External" Id="R376fc38baa0346d2" /><Relationship Type="http://schemas.openxmlformats.org/officeDocument/2006/relationships/hyperlink" Target="https://www.3gpp.org/ftp/TSG_RAN/WG5_Test_ex-T1/TSGR5_91_Electronic/Docs/R5-213291.zip" TargetMode="External" Id="Rf9877db10b654755" /><Relationship Type="http://schemas.openxmlformats.org/officeDocument/2006/relationships/hyperlink" Target="https://webapp.etsi.org/teldir/ListPersDetails.asp?PersId=47301" TargetMode="External" Id="Rf600e2f16eec4a8d" /><Relationship Type="http://schemas.openxmlformats.org/officeDocument/2006/relationships/hyperlink" Target="https://portal.3gpp.org/ngppapp/CreateTdoc.aspx?mode=view&amp;contributionId=1231260" TargetMode="External" Id="Rc07a5d290f2c45d7" /><Relationship Type="http://schemas.openxmlformats.org/officeDocument/2006/relationships/hyperlink" Target="https://portal.3gpp.org/desktopmodules/WorkItem/WorkItemDetails.aspx?workitemId=760087" TargetMode="External" Id="R3f9e3f7c4c864a38" /><Relationship Type="http://schemas.openxmlformats.org/officeDocument/2006/relationships/hyperlink" Target="https://www.3gpp.org/ftp/TSG_RAN/WG5_Test_ex-T1/TSGR5_91_Electronic/Docs/R5-213292.zip" TargetMode="External" Id="R3854770abc864498" /><Relationship Type="http://schemas.openxmlformats.org/officeDocument/2006/relationships/hyperlink" Target="https://webapp.etsi.org/teldir/ListPersDetails.asp?PersId=47301" TargetMode="External" Id="R59ca92bfa3764194" /><Relationship Type="http://schemas.openxmlformats.org/officeDocument/2006/relationships/hyperlink" Target="https://portal.3gpp.org/desktopmodules/Release/ReleaseDetails.aspx?releaseId=191" TargetMode="External" Id="R4da2cd817b254477" /><Relationship Type="http://schemas.openxmlformats.org/officeDocument/2006/relationships/hyperlink" Target="https://portal.3gpp.org/desktopmodules/Specifications/SpecificationDetails.aspx?specificationId=3385" TargetMode="External" Id="R3e1c0fd71c304a97" /><Relationship Type="http://schemas.openxmlformats.org/officeDocument/2006/relationships/hyperlink" Target="https://portal.3gpp.org/desktopmodules/WorkItem/WorkItemDetails.aspx?workitemId=760087" TargetMode="External" Id="Rc1f18b1dc53040b0" /><Relationship Type="http://schemas.openxmlformats.org/officeDocument/2006/relationships/hyperlink" Target="https://webapp.etsi.org/teldir/ListPersDetails.asp?PersId=47301" TargetMode="External" Id="R95884340f0734886" /><Relationship Type="http://schemas.openxmlformats.org/officeDocument/2006/relationships/hyperlink" Target="https://portal.3gpp.org/desktopmodules/Release/ReleaseDetails.aspx?releaseId=191" TargetMode="External" Id="Rccee5cf390984c09" /><Relationship Type="http://schemas.openxmlformats.org/officeDocument/2006/relationships/hyperlink" Target="https://portal.3gpp.org/desktopmodules/Specifications/SpecificationDetails.aspx?specificationId=3386" TargetMode="External" Id="Rdc84200f73244447" /><Relationship Type="http://schemas.openxmlformats.org/officeDocument/2006/relationships/hyperlink" Target="https://portal.3gpp.org/desktopmodules/WorkItem/WorkItemDetails.aspx?workitemId=760087" TargetMode="External" Id="R6d4f4de3bc524b55" /><Relationship Type="http://schemas.openxmlformats.org/officeDocument/2006/relationships/hyperlink" Target="https://www.3gpp.org/ftp/TSG_RAN/WG5_Test_ex-T1/TSGR5_91_Electronic/Docs/R5-213294.zip" TargetMode="External" Id="Ra37ae49af05b4306" /><Relationship Type="http://schemas.openxmlformats.org/officeDocument/2006/relationships/hyperlink" Target="https://webapp.etsi.org/teldir/ListPersDetails.asp?PersId=47301" TargetMode="External" Id="Rc4cf39723bd54373" /><Relationship Type="http://schemas.openxmlformats.org/officeDocument/2006/relationships/hyperlink" Target="https://portal.3gpp.org/desktopmodules/Release/ReleaseDetails.aspx?releaseId=191" TargetMode="External" Id="Rd4a8426ed30d4ee2" /><Relationship Type="http://schemas.openxmlformats.org/officeDocument/2006/relationships/hyperlink" Target="https://portal.3gpp.org/desktopmodules/Specifications/SpecificationDetails.aspx?specificationId=3382" TargetMode="External" Id="R3cb7927b33e24daa" /><Relationship Type="http://schemas.openxmlformats.org/officeDocument/2006/relationships/hyperlink" Target="https://portal.3gpp.org/desktopmodules/WorkItem/WorkItemDetails.aspx?workitemId=760087" TargetMode="External" Id="R0e4a6b49a41a4475" /><Relationship Type="http://schemas.openxmlformats.org/officeDocument/2006/relationships/hyperlink" Target="https://webapp.etsi.org/teldir/ListPersDetails.asp?PersId=47301" TargetMode="External" Id="Rd97fb86b5b76463f" /><Relationship Type="http://schemas.openxmlformats.org/officeDocument/2006/relationships/hyperlink" Target="https://portal.3gpp.org/desktopmodules/WorkItem/WorkItemDetails.aspx?workitemId=760087" TargetMode="External" Id="R13054e0148e04afa" /><Relationship Type="http://schemas.openxmlformats.org/officeDocument/2006/relationships/hyperlink" Target="https://webapp.etsi.org/teldir/ListPersDetails.asp?PersId=47301" TargetMode="External" Id="Racabc6d94bbe41a6" /><Relationship Type="http://schemas.openxmlformats.org/officeDocument/2006/relationships/hyperlink" Target="https://portal.3gpp.org/desktopmodules/WorkItem/WorkItemDetails.aspx?workitemId=760087" TargetMode="External" Id="R3f0dd0ec7f474295" /><Relationship Type="http://schemas.openxmlformats.org/officeDocument/2006/relationships/hyperlink" Target="https://www.3gpp.org/ftp/TSG_RAN/WG5_Test_ex-T1/TSGR5_91_Electronic/Docs/R5-213297.zip" TargetMode="External" Id="Rbddfbb597e85444e" /><Relationship Type="http://schemas.openxmlformats.org/officeDocument/2006/relationships/hyperlink" Target="https://webapp.etsi.org/teldir/ListPersDetails.asp?PersId=47301" TargetMode="External" Id="R99cb235312084333" /><Relationship Type="http://schemas.openxmlformats.org/officeDocument/2006/relationships/hyperlink" Target="https://portal.3gpp.org/ngppapp/CreateTdoc.aspx?mode=view&amp;contributionId=1231489" TargetMode="External" Id="R00b38df20f2d4442" /><Relationship Type="http://schemas.openxmlformats.org/officeDocument/2006/relationships/hyperlink" Target="https://portal.3gpp.org/desktopmodules/Release/ReleaseDetails.aspx?releaseId=191" TargetMode="External" Id="Rb7675c92fa5949da" /><Relationship Type="http://schemas.openxmlformats.org/officeDocument/2006/relationships/hyperlink" Target="https://portal.3gpp.org/desktopmodules/Specifications/SpecificationDetails.aspx?specificationId=3385" TargetMode="External" Id="R218f27efa45f44e1" /><Relationship Type="http://schemas.openxmlformats.org/officeDocument/2006/relationships/hyperlink" Target="https://portal.3gpp.org/desktopmodules/WorkItem/WorkItemDetails.aspx?workitemId=760087" TargetMode="External" Id="R285fba9d2ed24e98" /><Relationship Type="http://schemas.openxmlformats.org/officeDocument/2006/relationships/hyperlink" Target="https://www.3gpp.org/ftp/TSG_RAN/WG5_Test_ex-T1/TSGR5_91_Electronic/Docs/R5-213298.zip" TargetMode="External" Id="R80f51a9c2fbf461c" /><Relationship Type="http://schemas.openxmlformats.org/officeDocument/2006/relationships/hyperlink" Target="https://webapp.etsi.org/teldir/ListPersDetails.asp?PersId=47301" TargetMode="External" Id="Rb8a43590108548e2" /><Relationship Type="http://schemas.openxmlformats.org/officeDocument/2006/relationships/hyperlink" Target="https://portal.3gpp.org/desktopmodules/Release/ReleaseDetails.aspx?releaseId=192" TargetMode="External" Id="R4ae5488957684bc1" /><Relationship Type="http://schemas.openxmlformats.org/officeDocument/2006/relationships/hyperlink" Target="https://portal.3gpp.org/desktopmodules/Specifications/SpecificationDetails.aspx?specificationId=3386" TargetMode="External" Id="Ra5d0476a7aab462d" /><Relationship Type="http://schemas.openxmlformats.org/officeDocument/2006/relationships/hyperlink" Target="https://portal.3gpp.org/desktopmodules/WorkItem/WorkItemDetails.aspx?workitemId=760087" TargetMode="External" Id="Rf979f9a765174613" /><Relationship Type="http://schemas.openxmlformats.org/officeDocument/2006/relationships/hyperlink" Target="https://www.3gpp.org/ftp/TSG_RAN/WG5_Test_ex-T1/TSGR5_91_Electronic/Docs/R5-213299.zip" TargetMode="External" Id="R306e1190fbe64791" /><Relationship Type="http://schemas.openxmlformats.org/officeDocument/2006/relationships/hyperlink" Target="https://webapp.etsi.org/teldir/ListPersDetails.asp?PersId=47301" TargetMode="External" Id="Rac77bef83dce4547" /><Relationship Type="http://schemas.openxmlformats.org/officeDocument/2006/relationships/hyperlink" Target="https://portal.3gpp.org/ngppapp/CreateTdoc.aspx?mode=view&amp;contributionId=1231355" TargetMode="External" Id="R5ee3598b61ae4700" /><Relationship Type="http://schemas.openxmlformats.org/officeDocument/2006/relationships/hyperlink" Target="https://portal.3gpp.org/desktopmodules/Release/ReleaseDetails.aspx?releaseId=192" TargetMode="External" Id="Rb5647fa72152445d" /><Relationship Type="http://schemas.openxmlformats.org/officeDocument/2006/relationships/hyperlink" Target="https://portal.3gpp.org/desktopmodules/Specifications/SpecificationDetails.aspx?specificationId=3386" TargetMode="External" Id="R15e9580b7f5c4bb3" /><Relationship Type="http://schemas.openxmlformats.org/officeDocument/2006/relationships/hyperlink" Target="https://portal.3gpp.org/desktopmodules/WorkItem/WorkItemDetails.aspx?workitemId=760087" TargetMode="External" Id="Rd32fbaf830a14d19" /><Relationship Type="http://schemas.openxmlformats.org/officeDocument/2006/relationships/hyperlink" Target="https://webapp.etsi.org/teldir/ListPersDetails.asp?PersId=61982" TargetMode="External" Id="R153a02bba99848ad" /><Relationship Type="http://schemas.openxmlformats.org/officeDocument/2006/relationships/hyperlink" Target="https://portal.3gpp.org/desktopmodules/Release/ReleaseDetails.aspx?releaseId=191" TargetMode="External" Id="R08dd3229d7f141bc" /><Relationship Type="http://schemas.openxmlformats.org/officeDocument/2006/relationships/hyperlink" Target="https://portal.3gpp.org/desktopmodules/Specifications/SpecificationDetails.aspx?specificationId=3384" TargetMode="External" Id="R87e01f9ee9324924" /><Relationship Type="http://schemas.openxmlformats.org/officeDocument/2006/relationships/hyperlink" Target="https://portal.3gpp.org/desktopmodules/WorkItem/WorkItemDetails.aspx?workitemId=760087" TargetMode="External" Id="R063e2ab634bd407d" /><Relationship Type="http://schemas.openxmlformats.org/officeDocument/2006/relationships/hyperlink" Target="https://webapp.etsi.org/teldir/ListPersDetails.asp?PersId=61982" TargetMode="External" Id="Rff8f3d4fe9904dcc" /><Relationship Type="http://schemas.openxmlformats.org/officeDocument/2006/relationships/hyperlink" Target="https://portal.3gpp.org/desktopmodules/Release/ReleaseDetails.aspx?releaseId=191" TargetMode="External" Id="R9d78709a347f43f3" /><Relationship Type="http://schemas.openxmlformats.org/officeDocument/2006/relationships/hyperlink" Target="https://portal.3gpp.org/desktopmodules/Specifications/SpecificationDetails.aspx?specificationId=3383" TargetMode="External" Id="R636db437324548d3" /><Relationship Type="http://schemas.openxmlformats.org/officeDocument/2006/relationships/hyperlink" Target="https://portal.3gpp.org/desktopmodules/WorkItem/WorkItemDetails.aspx?workitemId=760087" TargetMode="External" Id="Rc51dbf8498974854" /><Relationship Type="http://schemas.openxmlformats.org/officeDocument/2006/relationships/hyperlink" Target="https://www.3gpp.org/ftp/TSG_RAN/WG5_Test_ex-T1/TSGR5_91_Electronic/Docs/R5-213302.zip" TargetMode="External" Id="Rf680755f174c460f" /><Relationship Type="http://schemas.openxmlformats.org/officeDocument/2006/relationships/hyperlink" Target="https://webapp.etsi.org/teldir/ListPersDetails.asp?PersId=61982" TargetMode="External" Id="R633b016937ea46cb" /><Relationship Type="http://schemas.openxmlformats.org/officeDocument/2006/relationships/hyperlink" Target="https://portal.3gpp.org/ngppapp/CreateTdoc.aspx?mode=view&amp;contributionId=1231513" TargetMode="External" Id="R424def4f15984523" /><Relationship Type="http://schemas.openxmlformats.org/officeDocument/2006/relationships/hyperlink" Target="https://portal.3gpp.org/desktopmodules/Release/ReleaseDetails.aspx?releaseId=191" TargetMode="External" Id="R42503aa567d54e07" /><Relationship Type="http://schemas.openxmlformats.org/officeDocument/2006/relationships/hyperlink" Target="https://portal.3gpp.org/desktopmodules/Specifications/SpecificationDetails.aspx?specificationId=3380" TargetMode="External" Id="Rc886665738b542e6" /><Relationship Type="http://schemas.openxmlformats.org/officeDocument/2006/relationships/hyperlink" Target="https://portal.3gpp.org/desktopmodules/WorkItem/WorkItemDetails.aspx?workitemId=760087" TargetMode="External" Id="Rd154e8273b594849" /><Relationship Type="http://schemas.openxmlformats.org/officeDocument/2006/relationships/hyperlink" Target="https://www.3gpp.org/ftp/TSG_RAN/WG5_Test_ex-T1/TSGR5_91_Electronic/Docs/R5-213303.zip" TargetMode="External" Id="Rde5f3690650b46eb" /><Relationship Type="http://schemas.openxmlformats.org/officeDocument/2006/relationships/hyperlink" Target="https://webapp.etsi.org/teldir/ListPersDetails.asp?PersId=84618" TargetMode="External" Id="R9afdb39add0d48b6" /><Relationship Type="http://schemas.openxmlformats.org/officeDocument/2006/relationships/hyperlink" Target="https://portal.3gpp.org/ngppapp/CreateTdoc.aspx?mode=view&amp;contributionId=1231539" TargetMode="External" Id="R39f32053916844c8" /><Relationship Type="http://schemas.openxmlformats.org/officeDocument/2006/relationships/hyperlink" Target="https://portal.3gpp.org/desktopmodules/Release/ReleaseDetails.aspx?releaseId=191" TargetMode="External" Id="R6a8d6cc7b25f4536" /><Relationship Type="http://schemas.openxmlformats.org/officeDocument/2006/relationships/hyperlink" Target="https://portal.3gpp.org/desktopmodules/Specifications/SpecificationDetails.aspx?specificationId=3670" TargetMode="External" Id="R15c1955b0f444d0c" /><Relationship Type="http://schemas.openxmlformats.org/officeDocument/2006/relationships/hyperlink" Target="https://portal.3gpp.org/desktopmodules/WorkItem/WorkItemDetails.aspx?workitemId=840090" TargetMode="External" Id="R1d9d667eb40e407a" /><Relationship Type="http://schemas.openxmlformats.org/officeDocument/2006/relationships/hyperlink" Target="https://www.3gpp.org/ftp/TSG_RAN/WG5_Test_ex-T1/TSGR5_91_Electronic/Docs/R5-213304.zip" TargetMode="External" Id="R3de193b619774104" /><Relationship Type="http://schemas.openxmlformats.org/officeDocument/2006/relationships/hyperlink" Target="https://webapp.etsi.org/teldir/ListPersDetails.asp?PersId=65839" TargetMode="External" Id="Rf97b92fa422f4cbe" /><Relationship Type="http://schemas.openxmlformats.org/officeDocument/2006/relationships/hyperlink" Target="https://portal.3gpp.org/desktopmodules/Release/ReleaseDetails.aspx?releaseId=192" TargetMode="External" Id="R1dc7a12db5e34671" /><Relationship Type="http://schemas.openxmlformats.org/officeDocument/2006/relationships/hyperlink" Target="https://portal.3gpp.org/desktopmodules/Specifications/SpecificationDetails.aspx?specificationId=3384" TargetMode="External" Id="R607ff1d470ff4b47" /><Relationship Type="http://schemas.openxmlformats.org/officeDocument/2006/relationships/hyperlink" Target="https://portal.3gpp.org/desktopmodules/WorkItem/WorkItemDetails.aspx?workitemId=760087" TargetMode="External" Id="Rcdfb396f8dc14e2b" /><Relationship Type="http://schemas.openxmlformats.org/officeDocument/2006/relationships/hyperlink" Target="https://www.3gpp.org/ftp/TSG_RAN/WG5_Test_ex-T1/TSGR5_91_Electronic/Docs/R5-213305.zip" TargetMode="External" Id="Rc2f61a65ac374618" /><Relationship Type="http://schemas.openxmlformats.org/officeDocument/2006/relationships/hyperlink" Target="https://webapp.etsi.org/teldir/ListPersDetails.asp?PersId=65839" TargetMode="External" Id="Rdf44707bf1d54c74" /><Relationship Type="http://schemas.openxmlformats.org/officeDocument/2006/relationships/hyperlink" Target="https://portal.3gpp.org/ngppapp/CreateTdoc.aspx?mode=view&amp;contributionId=1231500" TargetMode="External" Id="Rcfdc352c729747d9" /><Relationship Type="http://schemas.openxmlformats.org/officeDocument/2006/relationships/hyperlink" Target="https://portal.3gpp.org/desktopmodules/Release/ReleaseDetails.aspx?releaseId=192" TargetMode="External" Id="Rb9dfefc24b4b4ee1" /><Relationship Type="http://schemas.openxmlformats.org/officeDocument/2006/relationships/hyperlink" Target="https://portal.3gpp.org/desktopmodules/Specifications/SpecificationDetails.aspx?specificationId=3386" TargetMode="External" Id="R7f969128be934ff8" /><Relationship Type="http://schemas.openxmlformats.org/officeDocument/2006/relationships/hyperlink" Target="https://portal.3gpp.org/desktopmodules/WorkItem/WorkItemDetails.aspx?workitemId=760087" TargetMode="External" Id="Rd4a678107f394f90" /><Relationship Type="http://schemas.openxmlformats.org/officeDocument/2006/relationships/hyperlink" Target="https://www.3gpp.org/ftp/TSG_RAN/WG5_Test_ex-T1/TSGR5_91_Electronic/Docs/R5-213306.zip" TargetMode="External" Id="R62f7d859631940a5" /><Relationship Type="http://schemas.openxmlformats.org/officeDocument/2006/relationships/hyperlink" Target="https://webapp.etsi.org/teldir/ListPersDetails.asp?PersId=65839" TargetMode="External" Id="Ra4b0a77669ff4dab" /><Relationship Type="http://schemas.openxmlformats.org/officeDocument/2006/relationships/hyperlink" Target="https://portal.3gpp.org/desktopmodules/Release/ReleaseDetails.aspx?releaseId=191" TargetMode="External" Id="Re18a5de6b9dd42d2" /><Relationship Type="http://schemas.openxmlformats.org/officeDocument/2006/relationships/hyperlink" Target="https://portal.3gpp.org/desktopmodules/Specifications/SpecificationDetails.aspx?specificationId=3426" TargetMode="External" Id="Rf07938938ebc484d" /><Relationship Type="http://schemas.openxmlformats.org/officeDocument/2006/relationships/hyperlink" Target="https://portal.3gpp.org/desktopmodules/WorkItem/WorkItemDetails.aspx?workitemId=760087" TargetMode="External" Id="Rdda9f664218b4cff" /><Relationship Type="http://schemas.openxmlformats.org/officeDocument/2006/relationships/hyperlink" Target="https://www.3gpp.org/ftp/TSG_RAN/WG5_Test_ex-T1/TSGR5_91_Electronic/Docs/R5-213307.zip" TargetMode="External" Id="R4548cabf14704935" /><Relationship Type="http://schemas.openxmlformats.org/officeDocument/2006/relationships/hyperlink" Target="https://webapp.etsi.org/teldir/ListPersDetails.asp?PersId=65839" TargetMode="External" Id="Rc214fc3ce6e44fcf" /><Relationship Type="http://schemas.openxmlformats.org/officeDocument/2006/relationships/hyperlink" Target="https://portal.3gpp.org/desktopmodules/Release/ReleaseDetails.aspx?releaseId=192" TargetMode="External" Id="R06e075f523664708" /><Relationship Type="http://schemas.openxmlformats.org/officeDocument/2006/relationships/hyperlink" Target="https://portal.3gpp.org/desktopmodules/Specifications/SpecificationDetails.aspx?specificationId=3384" TargetMode="External" Id="Red429df6a3f54c83" /><Relationship Type="http://schemas.openxmlformats.org/officeDocument/2006/relationships/hyperlink" Target="https://portal.3gpp.org/desktopmodules/WorkItem/WorkItemDetails.aspx?workitemId=760087" TargetMode="External" Id="Rb5ed1015094247dc" /><Relationship Type="http://schemas.openxmlformats.org/officeDocument/2006/relationships/hyperlink" Target="https://www.3gpp.org/ftp/TSG_RAN/WG5_Test_ex-T1/TSGR5_91_Electronic/Docs/R5-213308.zip" TargetMode="External" Id="R2020d36ed3fa4e74" /><Relationship Type="http://schemas.openxmlformats.org/officeDocument/2006/relationships/hyperlink" Target="https://webapp.etsi.org/teldir/ListPersDetails.asp?PersId=65839" TargetMode="External" Id="Rf2e65bb32eae40d0" /><Relationship Type="http://schemas.openxmlformats.org/officeDocument/2006/relationships/hyperlink" Target="https://portal.3gpp.org/desktopmodules/Release/ReleaseDetails.aspx?releaseId=191" TargetMode="External" Id="R23a9a7f9ca2249b1" /><Relationship Type="http://schemas.openxmlformats.org/officeDocument/2006/relationships/hyperlink" Target="https://portal.3gpp.org/desktopmodules/Specifications/SpecificationDetails.aspx?specificationId=3426" TargetMode="External" Id="Rabeab55495564127" /><Relationship Type="http://schemas.openxmlformats.org/officeDocument/2006/relationships/hyperlink" Target="https://portal.3gpp.org/desktopmodules/WorkItem/WorkItemDetails.aspx?workitemId=760087" TargetMode="External" Id="R7dd233a9db264bc2" /><Relationship Type="http://schemas.openxmlformats.org/officeDocument/2006/relationships/hyperlink" Target="https://www.3gpp.org/ftp/TSG_RAN/WG5_Test_ex-T1/TSGR5_91_Electronic/Docs/R5-213309.zip" TargetMode="External" Id="Rc92937dc7802426f" /><Relationship Type="http://schemas.openxmlformats.org/officeDocument/2006/relationships/hyperlink" Target="https://webapp.etsi.org/teldir/ListPersDetails.asp?PersId=65839" TargetMode="External" Id="Rcc0a7811c8734710" /><Relationship Type="http://schemas.openxmlformats.org/officeDocument/2006/relationships/hyperlink" Target="https://portal.3gpp.org/desktopmodules/Release/ReleaseDetails.aspx?releaseId=191" TargetMode="External" Id="R8dd6e6f46ad54d6c" /><Relationship Type="http://schemas.openxmlformats.org/officeDocument/2006/relationships/hyperlink" Target="https://portal.3gpp.org/desktopmodules/Specifications/SpecificationDetails.aspx?specificationId=3385" TargetMode="External" Id="Rcf59f7e658c14cc2" /><Relationship Type="http://schemas.openxmlformats.org/officeDocument/2006/relationships/hyperlink" Target="https://portal.3gpp.org/desktopmodules/WorkItem/WorkItemDetails.aspx?workitemId=760087" TargetMode="External" Id="R2f226b8462b84d6d" /><Relationship Type="http://schemas.openxmlformats.org/officeDocument/2006/relationships/hyperlink" Target="https://www.3gpp.org/ftp/TSG_RAN/WG5_Test_ex-T1/TSGR5_91_Electronic/Docs/R5-213310.zip" TargetMode="External" Id="R40f2fac4f8804ba9" /><Relationship Type="http://schemas.openxmlformats.org/officeDocument/2006/relationships/hyperlink" Target="https://webapp.etsi.org/teldir/ListPersDetails.asp?PersId=65839" TargetMode="External" Id="Reaf4984fcc124263" /><Relationship Type="http://schemas.openxmlformats.org/officeDocument/2006/relationships/hyperlink" Target="https://portal.3gpp.org/desktopmodules/WorkItem/WorkItemDetails.aspx?workitemId=760087" TargetMode="External" Id="Ra61e086c020648bd" /><Relationship Type="http://schemas.openxmlformats.org/officeDocument/2006/relationships/hyperlink" Target="https://www.3gpp.org/ftp/TSG_RAN/WG5_Test_ex-T1/TSGR5_91_Electronic/Docs/R5-213311.zip" TargetMode="External" Id="R8fcb3f05ed854112" /><Relationship Type="http://schemas.openxmlformats.org/officeDocument/2006/relationships/hyperlink" Target="https://webapp.etsi.org/teldir/ListPersDetails.asp?PersId=65839" TargetMode="External" Id="R9e7f6ddbc0824265" /><Relationship Type="http://schemas.openxmlformats.org/officeDocument/2006/relationships/hyperlink" Target="https://portal.3gpp.org/desktopmodules/WorkItem/WorkItemDetails.aspx?workitemId=760087" TargetMode="External" Id="R3bff83d6d788484a" /><Relationship Type="http://schemas.openxmlformats.org/officeDocument/2006/relationships/hyperlink" Target="https://www.3gpp.org/ftp/TSG_RAN/WG5_Test_ex-T1/TSGR5_91_Electronic/Docs/R5-213312.zip" TargetMode="External" Id="R6fd6a1f8b9394cc6" /><Relationship Type="http://schemas.openxmlformats.org/officeDocument/2006/relationships/hyperlink" Target="https://webapp.etsi.org/teldir/ListPersDetails.asp?PersId=65839" TargetMode="External" Id="Rd47689d7020a4f4e" /><Relationship Type="http://schemas.openxmlformats.org/officeDocument/2006/relationships/hyperlink" Target="https://portal.3gpp.org/desktopmodules/WorkItem/WorkItemDetails.aspx?workitemId=760087" TargetMode="External" Id="Rfad286ad18004ab9" /><Relationship Type="http://schemas.openxmlformats.org/officeDocument/2006/relationships/hyperlink" Target="https://www.3gpp.org/ftp/TSG_RAN/WG5_Test_ex-T1/TSGR5_91_Electronic/Docs/R5-213313.zip" TargetMode="External" Id="R59d703de8ed94c80" /><Relationship Type="http://schemas.openxmlformats.org/officeDocument/2006/relationships/hyperlink" Target="https://webapp.etsi.org/teldir/ListPersDetails.asp?PersId=65839" TargetMode="External" Id="Re4e812ec61a44611" /><Relationship Type="http://schemas.openxmlformats.org/officeDocument/2006/relationships/hyperlink" Target="https://portal.3gpp.org/desktopmodules/WorkItem/WorkItemDetails.aspx?workitemId=760087" TargetMode="External" Id="Rbc1e3668a9ec4c41" /><Relationship Type="http://schemas.openxmlformats.org/officeDocument/2006/relationships/hyperlink" Target="https://www.3gpp.org/ftp/TSG_RAN/WG5_Test_ex-T1/TSGR5_91_Electronic/Docs/R5-213314.zip" TargetMode="External" Id="R42d9d0f76f204173" /><Relationship Type="http://schemas.openxmlformats.org/officeDocument/2006/relationships/hyperlink" Target="https://webapp.etsi.org/teldir/ListPersDetails.asp?PersId=65839" TargetMode="External" Id="Rf008615b95454257" /><Relationship Type="http://schemas.openxmlformats.org/officeDocument/2006/relationships/hyperlink" Target="https://portal.3gpp.org/desktopmodules/WorkItem/WorkItemDetails.aspx?workitemId=760087" TargetMode="External" Id="R5e7a0db513ae4d42" /><Relationship Type="http://schemas.openxmlformats.org/officeDocument/2006/relationships/hyperlink" Target="https://www.3gpp.org/ftp/TSG_RAN/WG5_Test_ex-T1/TSGR5_91_Electronic/Docs/R5-213315.zip" TargetMode="External" Id="R488d4f218f32465f" /><Relationship Type="http://schemas.openxmlformats.org/officeDocument/2006/relationships/hyperlink" Target="https://webapp.etsi.org/teldir/ListPersDetails.asp?PersId=65839" TargetMode="External" Id="R1a4accc6cf8444f3" /><Relationship Type="http://schemas.openxmlformats.org/officeDocument/2006/relationships/hyperlink" Target="https://portal.3gpp.org/desktopmodules/Release/ReleaseDetails.aspx?releaseId=191" TargetMode="External" Id="Rec959fc81bf94ec8" /><Relationship Type="http://schemas.openxmlformats.org/officeDocument/2006/relationships/hyperlink" Target="https://portal.3gpp.org/desktopmodules/Specifications/SpecificationDetails.aspx?specificationId=2467" TargetMode="External" Id="R12395a84a70c4b52" /><Relationship Type="http://schemas.openxmlformats.org/officeDocument/2006/relationships/hyperlink" Target="https://portal.3gpp.org/desktopmodules/WorkItem/WorkItemDetails.aspx?workitemId=900052" TargetMode="External" Id="R2b19cfd3a6f948a9" /><Relationship Type="http://schemas.openxmlformats.org/officeDocument/2006/relationships/hyperlink" Target="https://www.3gpp.org/ftp/TSG_RAN/WG5_Test_ex-T1/TSGR5_91_Electronic/Docs/R5-213316.zip" TargetMode="External" Id="R6c66ce2af0c04faf" /><Relationship Type="http://schemas.openxmlformats.org/officeDocument/2006/relationships/hyperlink" Target="https://webapp.etsi.org/teldir/ListPersDetails.asp?PersId=65839" TargetMode="External" Id="R075dd742192a4b4a" /><Relationship Type="http://schemas.openxmlformats.org/officeDocument/2006/relationships/hyperlink" Target="https://portal.3gpp.org/ngppapp/CreateTdoc.aspx?mode=view&amp;contributionId=1231479" TargetMode="External" Id="R884bdb430fec46ed" /><Relationship Type="http://schemas.openxmlformats.org/officeDocument/2006/relationships/hyperlink" Target="https://portal.3gpp.org/desktopmodules/Release/ReleaseDetails.aspx?releaseId=191" TargetMode="External" Id="Rcbcd159421ac4b44" /><Relationship Type="http://schemas.openxmlformats.org/officeDocument/2006/relationships/hyperlink" Target="https://portal.3gpp.org/desktopmodules/Specifications/SpecificationDetails.aspx?specificationId=2469" TargetMode="External" Id="Rc6e756f566a44144" /><Relationship Type="http://schemas.openxmlformats.org/officeDocument/2006/relationships/hyperlink" Target="https://portal.3gpp.org/desktopmodules/WorkItem/WorkItemDetails.aspx?workitemId=710001" TargetMode="External" Id="R46c9328d34134dc2" /><Relationship Type="http://schemas.openxmlformats.org/officeDocument/2006/relationships/hyperlink" Target="https://www.3gpp.org/ftp/TSG_RAN/WG5_Test_ex-T1/TSGR5_91_Electronic/Docs/R5-213317.zip" TargetMode="External" Id="R3cab64e20f0b4ceb" /><Relationship Type="http://schemas.openxmlformats.org/officeDocument/2006/relationships/hyperlink" Target="https://webapp.etsi.org/teldir/ListPersDetails.asp?PersId=65839" TargetMode="External" Id="R43e172015c304bdf" /><Relationship Type="http://schemas.openxmlformats.org/officeDocument/2006/relationships/hyperlink" Target="https://portal.3gpp.org/desktopmodules/Release/ReleaseDetails.aspx?releaseId=191" TargetMode="External" Id="R5734f00366114f78" /><Relationship Type="http://schemas.openxmlformats.org/officeDocument/2006/relationships/hyperlink" Target="https://portal.3gpp.org/desktopmodules/Specifications/SpecificationDetails.aspx?specificationId=2469" TargetMode="External" Id="R9a68c65c77894265" /><Relationship Type="http://schemas.openxmlformats.org/officeDocument/2006/relationships/hyperlink" Target="https://portal.3gpp.org/desktopmodules/WorkItem/WorkItemDetails.aspx?workitemId=710001" TargetMode="External" Id="R81e56e8d96844da2" /><Relationship Type="http://schemas.openxmlformats.org/officeDocument/2006/relationships/hyperlink" Target="https://www.3gpp.org/ftp/TSG_RAN/WG5_Test_ex-T1/TSGR5_91_Electronic/Docs/R5-213318.zip" TargetMode="External" Id="Rf7a90d4d730a4bfb" /><Relationship Type="http://schemas.openxmlformats.org/officeDocument/2006/relationships/hyperlink" Target="https://webapp.etsi.org/teldir/ListPersDetails.asp?PersId=65839" TargetMode="External" Id="R6a8af1296ff14503" /><Relationship Type="http://schemas.openxmlformats.org/officeDocument/2006/relationships/hyperlink" Target="https://portal.3gpp.org/ngppapp/CreateTdoc.aspx?mode=view&amp;contributionId=1231478" TargetMode="External" Id="Raf517752ec104fca" /><Relationship Type="http://schemas.openxmlformats.org/officeDocument/2006/relationships/hyperlink" Target="https://portal.3gpp.org/desktopmodules/Release/ReleaseDetails.aspx?releaseId=191" TargetMode="External" Id="R257d6fa2b1744c79" /><Relationship Type="http://schemas.openxmlformats.org/officeDocument/2006/relationships/hyperlink" Target="https://portal.3gpp.org/desktopmodules/Specifications/SpecificationDetails.aspx?specificationId=2469" TargetMode="External" Id="R415d6ee88f38474f" /><Relationship Type="http://schemas.openxmlformats.org/officeDocument/2006/relationships/hyperlink" Target="https://portal.3gpp.org/desktopmodules/WorkItem/WorkItemDetails.aspx?workitemId=400025" TargetMode="External" Id="Raaa53a1c77db4d7c" /><Relationship Type="http://schemas.openxmlformats.org/officeDocument/2006/relationships/hyperlink" Target="https://www.3gpp.org/ftp/TSG_RAN/WG5_Test_ex-T1/TSGR5_91_Electronic/Docs/R5-213319.zip" TargetMode="External" Id="R78ce6221cb4545b0" /><Relationship Type="http://schemas.openxmlformats.org/officeDocument/2006/relationships/hyperlink" Target="https://webapp.etsi.org/teldir/ListPersDetails.asp?PersId=65839" TargetMode="External" Id="R477889dcb8844945" /><Relationship Type="http://schemas.openxmlformats.org/officeDocument/2006/relationships/hyperlink" Target="https://portal.3gpp.org/desktopmodules/Release/ReleaseDetails.aspx?releaseId=191" TargetMode="External" Id="Re7228171be054988" /><Relationship Type="http://schemas.openxmlformats.org/officeDocument/2006/relationships/hyperlink" Target="https://portal.3gpp.org/desktopmodules/Specifications/SpecificationDetails.aspx?specificationId=3385" TargetMode="External" Id="R74f0d875e6944202" /><Relationship Type="http://schemas.openxmlformats.org/officeDocument/2006/relationships/hyperlink" Target="https://portal.3gpp.org/desktopmodules/WorkItem/WorkItemDetails.aspx?workitemId=760087" TargetMode="External" Id="Rba277a255bd546a7" /><Relationship Type="http://schemas.openxmlformats.org/officeDocument/2006/relationships/hyperlink" Target="https://www.3gpp.org/ftp/TSG_RAN/WG5_Test_ex-T1/TSGR5_91_Electronic/Docs/R5-213320.zip" TargetMode="External" Id="R3c0a4f0ac29b4beb" /><Relationship Type="http://schemas.openxmlformats.org/officeDocument/2006/relationships/hyperlink" Target="https://webapp.etsi.org/teldir/ListPersDetails.asp?PersId=65839" TargetMode="External" Id="Rd6a72c6b131a49a0" /><Relationship Type="http://schemas.openxmlformats.org/officeDocument/2006/relationships/hyperlink" Target="https://portal.3gpp.org/ngppapp/CreateTdoc.aspx?mode=view&amp;contributionId=1231270" TargetMode="External" Id="R9c6b12265b3147ed" /><Relationship Type="http://schemas.openxmlformats.org/officeDocument/2006/relationships/hyperlink" Target="https://portal.3gpp.org/desktopmodules/WorkItem/WorkItemDetails.aspx?workitemId=760087" TargetMode="External" Id="Rd1c29a65d01a4ac9" /><Relationship Type="http://schemas.openxmlformats.org/officeDocument/2006/relationships/hyperlink" Target="https://www.3gpp.org/ftp/TSG_RAN/WG5_Test_ex-T1/TSGR5_91_Electronic/Docs/R5-213321.zip" TargetMode="External" Id="R9b3691688a7947a7" /><Relationship Type="http://schemas.openxmlformats.org/officeDocument/2006/relationships/hyperlink" Target="https://webapp.etsi.org/teldir/ListPersDetails.asp?PersId=65839" TargetMode="External" Id="R0511d564a69c4083" /><Relationship Type="http://schemas.openxmlformats.org/officeDocument/2006/relationships/hyperlink" Target="https://portal.3gpp.org/desktopmodules/Release/ReleaseDetails.aspx?releaseId=191" TargetMode="External" Id="Rce6ccb8a25ec4967" /><Relationship Type="http://schemas.openxmlformats.org/officeDocument/2006/relationships/hyperlink" Target="https://portal.3gpp.org/desktopmodules/Specifications/SpecificationDetails.aspx?specificationId=3385" TargetMode="External" Id="Redd5815cd00a4340" /><Relationship Type="http://schemas.openxmlformats.org/officeDocument/2006/relationships/hyperlink" Target="https://portal.3gpp.org/desktopmodules/WorkItem/WorkItemDetails.aspx?workitemId=760087" TargetMode="External" Id="R72f64dc389c642e3" /><Relationship Type="http://schemas.openxmlformats.org/officeDocument/2006/relationships/hyperlink" Target="https://www.3gpp.org/ftp/TSG_RAN/WG5_Test_ex-T1/TSGR5_91_Electronic/Docs/R5-213322.zip" TargetMode="External" Id="Racca6da353db4f54" /><Relationship Type="http://schemas.openxmlformats.org/officeDocument/2006/relationships/hyperlink" Target="https://webapp.etsi.org/teldir/ListPersDetails.asp?PersId=65839" TargetMode="External" Id="R128be43643214711" /><Relationship Type="http://schemas.openxmlformats.org/officeDocument/2006/relationships/hyperlink" Target="https://portal.3gpp.org/ngppapp/CreateTdoc.aspx?mode=view&amp;contributionId=1231388" TargetMode="External" Id="Rd2d6b23baf8d4c97" /><Relationship Type="http://schemas.openxmlformats.org/officeDocument/2006/relationships/hyperlink" Target="https://portal.3gpp.org/desktopmodules/Release/ReleaseDetails.aspx?releaseId=191" TargetMode="External" Id="Rcb6b50341c6448b3" /><Relationship Type="http://schemas.openxmlformats.org/officeDocument/2006/relationships/hyperlink" Target="https://portal.3gpp.org/desktopmodules/Specifications/SpecificationDetails.aspx?specificationId=3382" TargetMode="External" Id="Rba7ac4255f0b4703" /><Relationship Type="http://schemas.openxmlformats.org/officeDocument/2006/relationships/hyperlink" Target="https://portal.3gpp.org/desktopmodules/WorkItem/WorkItemDetails.aspx?workitemId=760087" TargetMode="External" Id="R15b5ebb7b9e448d9" /><Relationship Type="http://schemas.openxmlformats.org/officeDocument/2006/relationships/hyperlink" Target="https://www.3gpp.org/ftp/TSG_RAN/WG5_Test_ex-T1/TSGR5_91_Electronic/Docs/R5-213323.zip" TargetMode="External" Id="Re5a4dd78870f4c5f" /><Relationship Type="http://schemas.openxmlformats.org/officeDocument/2006/relationships/hyperlink" Target="https://webapp.etsi.org/teldir/ListPersDetails.asp?PersId=90592" TargetMode="External" Id="R12d50512a6b949a0" /><Relationship Type="http://schemas.openxmlformats.org/officeDocument/2006/relationships/hyperlink" Target="https://portal.3gpp.org/ngppapp/CreateTdoc.aspx?mode=view&amp;contributionId=1231261" TargetMode="External" Id="R23a48d0831e6474a" /><Relationship Type="http://schemas.openxmlformats.org/officeDocument/2006/relationships/hyperlink" Target="https://portal.3gpp.org/desktopmodules/Release/ReleaseDetails.aspx?releaseId=191" TargetMode="External" Id="R1b0ffdb86db148e0" /><Relationship Type="http://schemas.openxmlformats.org/officeDocument/2006/relationships/hyperlink" Target="https://portal.3gpp.org/desktopmodules/Specifications/SpecificationDetails.aspx?specificationId=3385" TargetMode="External" Id="R1e15bbb50ec74eac" /><Relationship Type="http://schemas.openxmlformats.org/officeDocument/2006/relationships/hyperlink" Target="https://portal.3gpp.org/desktopmodules/WorkItem/WorkItemDetails.aspx?workitemId=760087" TargetMode="External" Id="Re04a80cefaec4654" /><Relationship Type="http://schemas.openxmlformats.org/officeDocument/2006/relationships/hyperlink" Target="https://www.3gpp.org/ftp/TSG_RAN/WG5_Test_ex-T1/TSGR5_91_Electronic/Docs/R5-213324.zip" TargetMode="External" Id="Rd2e31ca755154648" /><Relationship Type="http://schemas.openxmlformats.org/officeDocument/2006/relationships/hyperlink" Target="https://webapp.etsi.org/teldir/ListPersDetails.asp?PersId=90592" TargetMode="External" Id="R5e4da19ff9aa47d2" /><Relationship Type="http://schemas.openxmlformats.org/officeDocument/2006/relationships/hyperlink" Target="https://portal.3gpp.org/ngppapp/CreateTdoc.aspx?mode=view&amp;contributionId=1231281" TargetMode="External" Id="Re76c358cb1e04ae6" /><Relationship Type="http://schemas.openxmlformats.org/officeDocument/2006/relationships/hyperlink" Target="https://portal.3gpp.org/desktopmodules/Release/ReleaseDetails.aspx?releaseId=191" TargetMode="External" Id="R116d4aa2ce8f4527" /><Relationship Type="http://schemas.openxmlformats.org/officeDocument/2006/relationships/hyperlink" Target="https://portal.3gpp.org/desktopmodules/Specifications/SpecificationDetails.aspx?specificationId=3385" TargetMode="External" Id="Rb2c40b8a29194cdf" /><Relationship Type="http://schemas.openxmlformats.org/officeDocument/2006/relationships/hyperlink" Target="https://portal.3gpp.org/desktopmodules/WorkItem/WorkItemDetails.aspx?workitemId=760087" TargetMode="External" Id="R021e7883c4fa4a4c" /><Relationship Type="http://schemas.openxmlformats.org/officeDocument/2006/relationships/hyperlink" Target="https://www.3gpp.org/ftp/TSG_RAN/WG5_Test_ex-T1/TSGR5_91_Electronic/Docs/R5-213325.zip" TargetMode="External" Id="R540ff0082ba54454" /><Relationship Type="http://schemas.openxmlformats.org/officeDocument/2006/relationships/hyperlink" Target="https://webapp.etsi.org/teldir/ListPersDetails.asp?PersId=90592" TargetMode="External" Id="Ra6076cd847c0407c" /><Relationship Type="http://schemas.openxmlformats.org/officeDocument/2006/relationships/hyperlink" Target="https://portal.3gpp.org/desktopmodules/Release/ReleaseDetails.aspx?releaseId=191" TargetMode="External" Id="R06ff91ca957e4edc" /><Relationship Type="http://schemas.openxmlformats.org/officeDocument/2006/relationships/hyperlink" Target="https://portal.3gpp.org/desktopmodules/Specifications/SpecificationDetails.aspx?specificationId=3385" TargetMode="External" Id="R57075b47c2d242f0" /><Relationship Type="http://schemas.openxmlformats.org/officeDocument/2006/relationships/hyperlink" Target="https://portal.3gpp.org/desktopmodules/WorkItem/WorkItemDetails.aspx?workitemId=760087" TargetMode="External" Id="R94c8e1490de54601" /><Relationship Type="http://schemas.openxmlformats.org/officeDocument/2006/relationships/hyperlink" Target="https://www.3gpp.org/ftp/TSG_RAN/WG5_Test_ex-T1/TSGR5_91_Electronic/Docs/R5-213326.zip" TargetMode="External" Id="R66bd4cd3833448bd" /><Relationship Type="http://schemas.openxmlformats.org/officeDocument/2006/relationships/hyperlink" Target="https://webapp.etsi.org/teldir/ListPersDetails.asp?PersId=90592" TargetMode="External" Id="Rfe49db5f58e34ffe" /><Relationship Type="http://schemas.openxmlformats.org/officeDocument/2006/relationships/hyperlink" Target="https://portal.3gpp.org/ngppapp/CreateTdoc.aspx?mode=view&amp;contributionId=1231427" TargetMode="External" Id="Re896a30e297e4b89" /><Relationship Type="http://schemas.openxmlformats.org/officeDocument/2006/relationships/hyperlink" Target="https://portal.3gpp.org/desktopmodules/Release/ReleaseDetails.aspx?releaseId=191" TargetMode="External" Id="Re2c1942d8a404cc3" /><Relationship Type="http://schemas.openxmlformats.org/officeDocument/2006/relationships/hyperlink" Target="https://portal.3gpp.org/desktopmodules/Specifications/SpecificationDetails.aspx?specificationId=3385" TargetMode="External" Id="R7d110fd8adf24b08" /><Relationship Type="http://schemas.openxmlformats.org/officeDocument/2006/relationships/hyperlink" Target="https://portal.3gpp.org/desktopmodules/WorkItem/WorkItemDetails.aspx?workitemId=850062" TargetMode="External" Id="R0dd7ebf9100e4382" /><Relationship Type="http://schemas.openxmlformats.org/officeDocument/2006/relationships/hyperlink" Target="https://www.3gpp.org/ftp/TSG_RAN/WG5_Test_ex-T1/TSGR5_91_Electronic/Docs/R5-213327.zip" TargetMode="External" Id="R69ecb6eee3444293" /><Relationship Type="http://schemas.openxmlformats.org/officeDocument/2006/relationships/hyperlink" Target="https://webapp.etsi.org/teldir/ListPersDetails.asp?PersId=90592" TargetMode="External" Id="R2ace464b2d3c4962" /><Relationship Type="http://schemas.openxmlformats.org/officeDocument/2006/relationships/hyperlink" Target="https://portal.3gpp.org/ngppapp/CreateTdoc.aspx?mode=view&amp;contributionId=1231356" TargetMode="External" Id="R5170180dd6aa42a0" /><Relationship Type="http://schemas.openxmlformats.org/officeDocument/2006/relationships/hyperlink" Target="https://portal.3gpp.org/desktopmodules/Release/ReleaseDetails.aspx?releaseId=192" TargetMode="External" Id="Rd6c77deaea2e4346" /><Relationship Type="http://schemas.openxmlformats.org/officeDocument/2006/relationships/hyperlink" Target="https://portal.3gpp.org/desktopmodules/Specifications/SpecificationDetails.aspx?specificationId=3386" TargetMode="External" Id="R7cb6fb01df7242c0" /><Relationship Type="http://schemas.openxmlformats.org/officeDocument/2006/relationships/hyperlink" Target="https://portal.3gpp.org/desktopmodules/WorkItem/WorkItemDetails.aspx?workitemId=760087" TargetMode="External" Id="Rf360511472e4454c" /><Relationship Type="http://schemas.openxmlformats.org/officeDocument/2006/relationships/hyperlink" Target="https://www.3gpp.org/ftp/TSG_RAN/WG5_Test_ex-T1/TSGR5_91_Electronic/Docs/R5-213328.zip" TargetMode="External" Id="Rec02b70cf4f246f9" /><Relationship Type="http://schemas.openxmlformats.org/officeDocument/2006/relationships/hyperlink" Target="https://webapp.etsi.org/teldir/ListPersDetails.asp?PersId=90592" TargetMode="External" Id="R35d2b7955d234996" /><Relationship Type="http://schemas.openxmlformats.org/officeDocument/2006/relationships/hyperlink" Target="https://portal.3gpp.org/ngppapp/CreateTdoc.aspx?mode=view&amp;contributionId=1231472" TargetMode="External" Id="R17a4733d1bf24b3f" /><Relationship Type="http://schemas.openxmlformats.org/officeDocument/2006/relationships/hyperlink" Target="https://portal.3gpp.org/desktopmodules/Release/ReleaseDetails.aspx?releaseId=191" TargetMode="External" Id="R28b9ee4ade44402b" /><Relationship Type="http://schemas.openxmlformats.org/officeDocument/2006/relationships/hyperlink" Target="https://portal.3gpp.org/desktopmodules/Specifications/SpecificationDetails.aspx?specificationId=3385" TargetMode="External" Id="Rf84840e8d4cc449d" /><Relationship Type="http://schemas.openxmlformats.org/officeDocument/2006/relationships/hyperlink" Target="https://portal.3gpp.org/desktopmodules/WorkItem/WorkItemDetails.aspx?workitemId=910098" TargetMode="External" Id="R8e1db626c5ba4a0e" /><Relationship Type="http://schemas.openxmlformats.org/officeDocument/2006/relationships/hyperlink" Target="https://www.3gpp.org/ftp/TSG_RAN/WG5_Test_ex-T1/TSGR5_91_Electronic/Docs/R5-213329.zip" TargetMode="External" Id="R1cb6e001df8a42aa" /><Relationship Type="http://schemas.openxmlformats.org/officeDocument/2006/relationships/hyperlink" Target="https://webapp.etsi.org/teldir/ListPersDetails.asp?PersId=90592" TargetMode="External" Id="R84e3c2ef5e3946ce" /><Relationship Type="http://schemas.openxmlformats.org/officeDocument/2006/relationships/hyperlink" Target="https://portal.3gpp.org/desktopmodules/Release/ReleaseDetails.aspx?releaseId=191" TargetMode="External" Id="Rd48e9a7fa97342db" /><Relationship Type="http://schemas.openxmlformats.org/officeDocument/2006/relationships/hyperlink" Target="https://portal.3gpp.org/desktopmodules/Specifications/SpecificationDetails.aspx?specificationId=3385" TargetMode="External" Id="Rba5514432d034e55" /><Relationship Type="http://schemas.openxmlformats.org/officeDocument/2006/relationships/hyperlink" Target="https://portal.3gpp.org/desktopmodules/WorkItem/WorkItemDetails.aspx?workitemId=910098" TargetMode="External" Id="Rbb1ab0924dce4aaa" /><Relationship Type="http://schemas.openxmlformats.org/officeDocument/2006/relationships/hyperlink" Target="https://www.3gpp.org/ftp/TSG_RAN/WG5_Test_ex-T1/TSGR5_91_Electronic/Docs/R5-213330.zip" TargetMode="External" Id="R0a401b996ca54525" /><Relationship Type="http://schemas.openxmlformats.org/officeDocument/2006/relationships/hyperlink" Target="https://webapp.etsi.org/teldir/ListPersDetails.asp?PersId=90592" TargetMode="External" Id="Rb6e1139342384216" /><Relationship Type="http://schemas.openxmlformats.org/officeDocument/2006/relationships/hyperlink" Target="https://portal.3gpp.org/desktopmodules/Release/ReleaseDetails.aspx?releaseId=191" TargetMode="External" Id="Rded8857540aa4ab2" /><Relationship Type="http://schemas.openxmlformats.org/officeDocument/2006/relationships/hyperlink" Target="https://portal.3gpp.org/desktopmodules/Specifications/SpecificationDetails.aspx?specificationId=3385" TargetMode="External" Id="R3bbbac4bc7394e70" /><Relationship Type="http://schemas.openxmlformats.org/officeDocument/2006/relationships/hyperlink" Target="https://portal.3gpp.org/desktopmodules/WorkItem/WorkItemDetails.aspx?workitemId=910098" TargetMode="External" Id="R45b77970138b4a0d" /><Relationship Type="http://schemas.openxmlformats.org/officeDocument/2006/relationships/hyperlink" Target="https://www.3gpp.org/ftp/TSG_RAN/WG5_Test_ex-T1/TSGR5_91_Electronic/Docs/R5-213331.zip" TargetMode="External" Id="R294676f36ad1474f" /><Relationship Type="http://schemas.openxmlformats.org/officeDocument/2006/relationships/hyperlink" Target="https://webapp.etsi.org/teldir/ListPersDetails.asp?PersId=90592" TargetMode="External" Id="Rf13a6bec223542bf" /><Relationship Type="http://schemas.openxmlformats.org/officeDocument/2006/relationships/hyperlink" Target="https://portal.3gpp.org/ngppapp/CreateTdoc.aspx?mode=view&amp;contributionId=1231493" TargetMode="External" Id="Re08d0377f07840f2" /><Relationship Type="http://schemas.openxmlformats.org/officeDocument/2006/relationships/hyperlink" Target="https://portal.3gpp.org/desktopmodules/Release/ReleaseDetails.aspx?releaseId=191" TargetMode="External" Id="Rf2fca441d92646f7" /><Relationship Type="http://schemas.openxmlformats.org/officeDocument/2006/relationships/hyperlink" Target="https://portal.3gpp.org/desktopmodules/Specifications/SpecificationDetails.aspx?specificationId=3385" TargetMode="External" Id="R2c717e1c53d04269" /><Relationship Type="http://schemas.openxmlformats.org/officeDocument/2006/relationships/hyperlink" Target="https://portal.3gpp.org/desktopmodules/WorkItem/WorkItemDetails.aspx?workitemId=760087" TargetMode="External" Id="Rb8c2ef831a02435a" /><Relationship Type="http://schemas.openxmlformats.org/officeDocument/2006/relationships/hyperlink" Target="https://webapp.etsi.org/teldir/ListPersDetails.asp?PersId=90592" TargetMode="External" Id="Ra4e48023be2c42c0" /><Relationship Type="http://schemas.openxmlformats.org/officeDocument/2006/relationships/hyperlink" Target="https://portal.3gpp.org/desktopmodules/Release/ReleaseDetails.aspx?releaseId=192" TargetMode="External" Id="R62f03f8e32a244e9" /><Relationship Type="http://schemas.openxmlformats.org/officeDocument/2006/relationships/hyperlink" Target="https://portal.3gpp.org/desktopmodules/Specifications/SpecificationDetails.aspx?specificationId=3386" TargetMode="External" Id="R25a19b1413f842a7" /><Relationship Type="http://schemas.openxmlformats.org/officeDocument/2006/relationships/hyperlink" Target="https://portal.3gpp.org/desktopmodules/WorkItem/WorkItemDetails.aspx?workitemId=760087" TargetMode="External" Id="R854f7107d2894d25" /><Relationship Type="http://schemas.openxmlformats.org/officeDocument/2006/relationships/hyperlink" Target="https://www.3gpp.org/ftp/TSG_RAN/WG5_Test_ex-T1/TSGR5_91_Electronic/Docs/R5-213333.zip" TargetMode="External" Id="R51a36306f2c54486" /><Relationship Type="http://schemas.openxmlformats.org/officeDocument/2006/relationships/hyperlink" Target="https://webapp.etsi.org/teldir/ListPersDetails.asp?PersId=90592" TargetMode="External" Id="Rcde2bb611e8f44a0" /><Relationship Type="http://schemas.openxmlformats.org/officeDocument/2006/relationships/hyperlink" Target="https://portal.3gpp.org/desktopmodules/Release/ReleaseDetails.aspx?releaseId=191" TargetMode="External" Id="R573eefbef74d46e9" /><Relationship Type="http://schemas.openxmlformats.org/officeDocument/2006/relationships/hyperlink" Target="https://portal.3gpp.org/desktopmodules/Specifications/SpecificationDetails.aspx?specificationId=3385" TargetMode="External" Id="Rd997ab0c08434ab8" /><Relationship Type="http://schemas.openxmlformats.org/officeDocument/2006/relationships/hyperlink" Target="https://portal.3gpp.org/desktopmodules/WorkItem/WorkItemDetails.aspx?workitemId=760087" TargetMode="External" Id="Ra70f8d61d8a14b52" /><Relationship Type="http://schemas.openxmlformats.org/officeDocument/2006/relationships/hyperlink" Target="https://www.3gpp.org/ftp/TSG_RAN/WG5_Test_ex-T1/TSGR5_91_Electronic/Docs/R5-213334.zip" TargetMode="External" Id="Re0c3122dbd014a65" /><Relationship Type="http://schemas.openxmlformats.org/officeDocument/2006/relationships/hyperlink" Target="https://webapp.etsi.org/teldir/ListPersDetails.asp?PersId=58316" TargetMode="External" Id="Rdb3710ee8dcf4151" /><Relationship Type="http://schemas.openxmlformats.org/officeDocument/2006/relationships/hyperlink" Target="https://portal.3gpp.org/ngppapp/CreateTdoc.aspx?mode=view&amp;contributionId=1230972" TargetMode="External" Id="R98d1dced2c444ce3" /><Relationship Type="http://schemas.openxmlformats.org/officeDocument/2006/relationships/hyperlink" Target="https://portal.3gpp.org/desktopmodules/Release/ReleaseDetails.aspx?releaseId=192" TargetMode="External" Id="R37d16187558c4fb5" /><Relationship Type="http://schemas.openxmlformats.org/officeDocument/2006/relationships/hyperlink" Target="https://portal.3gpp.org/desktopmodules/Specifications/SpecificationDetails.aspx?specificationId=3384" TargetMode="External" Id="R7d5b92fb125e4dd2" /><Relationship Type="http://schemas.openxmlformats.org/officeDocument/2006/relationships/hyperlink" Target="https://portal.3gpp.org/desktopmodules/WorkItem/WorkItemDetails.aspx?workitemId=760087" TargetMode="External" Id="R90338ea704e84f27" /><Relationship Type="http://schemas.openxmlformats.org/officeDocument/2006/relationships/hyperlink" Target="https://www.3gpp.org/ftp/TSG_RAN/WG5_Test_ex-T1/TSGR5_91_Electronic/Docs/R5-213335.zip" TargetMode="External" Id="R192c940fc8b6470e" /><Relationship Type="http://schemas.openxmlformats.org/officeDocument/2006/relationships/hyperlink" Target="https://webapp.etsi.org/teldir/ListPersDetails.asp?PersId=62021" TargetMode="External" Id="Rd28ac6a67a694191" /><Relationship Type="http://schemas.openxmlformats.org/officeDocument/2006/relationships/hyperlink" Target="https://portal.3gpp.org/ngppapp/CreateTdoc.aspx?mode=view&amp;contributionId=1231262" TargetMode="External" Id="Rb2ca69e6dc5e40ac" /><Relationship Type="http://schemas.openxmlformats.org/officeDocument/2006/relationships/hyperlink" Target="https://portal.3gpp.org/desktopmodules/Release/ReleaseDetails.aspx?releaseId=191" TargetMode="External" Id="R08ccc4cb70384766" /><Relationship Type="http://schemas.openxmlformats.org/officeDocument/2006/relationships/hyperlink" Target="https://portal.3gpp.org/desktopmodules/WorkItem/WorkItemDetails.aspx?workitemId=760087" TargetMode="External" Id="Reb61657052554883" /><Relationship Type="http://schemas.openxmlformats.org/officeDocument/2006/relationships/hyperlink" Target="https://www.3gpp.org/ftp/TSG_RAN/WG5_Test_ex-T1/TSGR5_91_Electronic/Docs/R5-213336.zip" TargetMode="External" Id="R4d4fff88c0fe4a94" /><Relationship Type="http://schemas.openxmlformats.org/officeDocument/2006/relationships/hyperlink" Target="https://webapp.etsi.org/teldir/ListPersDetails.asp?PersId=62021" TargetMode="External" Id="R5206b75b156a4ec3" /><Relationship Type="http://schemas.openxmlformats.org/officeDocument/2006/relationships/hyperlink" Target="https://portal.3gpp.org/ngppapp/CreateTdoc.aspx?mode=view&amp;contributionId=1231263" TargetMode="External" Id="R4fb0841fb96d4105" /><Relationship Type="http://schemas.openxmlformats.org/officeDocument/2006/relationships/hyperlink" Target="https://portal.3gpp.org/desktopmodules/Release/ReleaseDetails.aspx?releaseId=191" TargetMode="External" Id="Ra61ab98bf2e740e6" /><Relationship Type="http://schemas.openxmlformats.org/officeDocument/2006/relationships/hyperlink" Target="https://portal.3gpp.org/desktopmodules/WorkItem/WorkItemDetails.aspx?workitemId=760087" TargetMode="External" Id="R3c8fb908dc4d4cb3" /><Relationship Type="http://schemas.openxmlformats.org/officeDocument/2006/relationships/hyperlink" Target="https://www.3gpp.org/ftp/TSG_RAN/WG5_Test_ex-T1/TSGR5_91_Electronic/Docs/R5-213337.zip" TargetMode="External" Id="Rd746f02a0b5d4afa" /><Relationship Type="http://schemas.openxmlformats.org/officeDocument/2006/relationships/hyperlink" Target="https://webapp.etsi.org/teldir/ListPersDetails.asp?PersId=62021" TargetMode="External" Id="R6d7efdffcfde4333" /><Relationship Type="http://schemas.openxmlformats.org/officeDocument/2006/relationships/hyperlink" Target="https://portal.3gpp.org/ngppapp/CreateTdoc.aspx?mode=view&amp;contributionId=1231271" TargetMode="External" Id="Rac6caf5fbe6b4fdc" /><Relationship Type="http://schemas.openxmlformats.org/officeDocument/2006/relationships/hyperlink" Target="https://portal.3gpp.org/desktopmodules/Release/ReleaseDetails.aspx?releaseId=191" TargetMode="External" Id="R7d1ac43991bb45a7" /><Relationship Type="http://schemas.openxmlformats.org/officeDocument/2006/relationships/hyperlink" Target="https://portal.3gpp.org/desktopmodules/WorkItem/WorkItemDetails.aspx?workitemId=760087" TargetMode="External" Id="R3923e32d6e964aa0" /><Relationship Type="http://schemas.openxmlformats.org/officeDocument/2006/relationships/hyperlink" Target="https://www.3gpp.org/ftp/TSG_RAN/WG5_Test_ex-T1/TSGR5_91_Electronic/Docs/R5-213338.zip" TargetMode="External" Id="R9858625a54f54d7a" /><Relationship Type="http://schemas.openxmlformats.org/officeDocument/2006/relationships/hyperlink" Target="https://webapp.etsi.org/teldir/ListPersDetails.asp?PersId=62021" TargetMode="External" Id="Rfe84ed4478bb4b42" /><Relationship Type="http://schemas.openxmlformats.org/officeDocument/2006/relationships/hyperlink" Target="https://portal.3gpp.org/ngppapp/CreateTdoc.aspx?mode=view&amp;contributionId=1231272" TargetMode="External" Id="R7798bd0999b34b4f" /><Relationship Type="http://schemas.openxmlformats.org/officeDocument/2006/relationships/hyperlink" Target="https://portal.3gpp.org/desktopmodules/Release/ReleaseDetails.aspx?releaseId=191" TargetMode="External" Id="Rcc8bf2c9a0dc49e7" /><Relationship Type="http://schemas.openxmlformats.org/officeDocument/2006/relationships/hyperlink" Target="https://portal.3gpp.org/desktopmodules/WorkItem/WorkItemDetails.aspx?workitemId=760087" TargetMode="External" Id="Rbd9f81ef2bdf475d" /><Relationship Type="http://schemas.openxmlformats.org/officeDocument/2006/relationships/hyperlink" Target="https://www.3gpp.org/ftp/TSG_RAN/WG5_Test_ex-T1/TSGR5_91_Electronic/Docs/R5-213339.zip" TargetMode="External" Id="R99dd9e134e704bbc" /><Relationship Type="http://schemas.openxmlformats.org/officeDocument/2006/relationships/hyperlink" Target="https://webapp.etsi.org/teldir/ListPersDetails.asp?PersId=62021" TargetMode="External" Id="Rd1635e0239324551" /><Relationship Type="http://schemas.openxmlformats.org/officeDocument/2006/relationships/hyperlink" Target="https://portal.3gpp.org/desktopmodules/Release/ReleaseDetails.aspx?releaseId=192" TargetMode="External" Id="R56176979219b4460" /><Relationship Type="http://schemas.openxmlformats.org/officeDocument/2006/relationships/hyperlink" Target="https://portal.3gpp.org/desktopmodules/Specifications/SpecificationDetails.aspx?specificationId=3384" TargetMode="External" Id="R16fd8fac4d2643b5" /><Relationship Type="http://schemas.openxmlformats.org/officeDocument/2006/relationships/hyperlink" Target="https://portal.3gpp.org/desktopmodules/WorkItem/WorkItemDetails.aspx?workitemId=760087" TargetMode="External" Id="R628802c02b1248f6" /><Relationship Type="http://schemas.openxmlformats.org/officeDocument/2006/relationships/hyperlink" Target="https://www.3gpp.org/ftp/TSG_RAN/WG5_Test_ex-T1/TSGR5_91_Electronic/Docs/R5-213340.zip" TargetMode="External" Id="R50fb892538fc414e" /><Relationship Type="http://schemas.openxmlformats.org/officeDocument/2006/relationships/hyperlink" Target="https://webapp.etsi.org/teldir/ListPersDetails.asp?PersId=62021" TargetMode="External" Id="R4117fead1b4b44e5" /><Relationship Type="http://schemas.openxmlformats.org/officeDocument/2006/relationships/hyperlink" Target="https://portal.3gpp.org/desktopmodules/Release/ReleaseDetails.aspx?releaseId=192" TargetMode="External" Id="R0795762251a94f54" /><Relationship Type="http://schemas.openxmlformats.org/officeDocument/2006/relationships/hyperlink" Target="https://portal.3gpp.org/desktopmodules/Specifications/SpecificationDetails.aspx?specificationId=3384" TargetMode="External" Id="R395e91f3944e4240" /><Relationship Type="http://schemas.openxmlformats.org/officeDocument/2006/relationships/hyperlink" Target="https://portal.3gpp.org/desktopmodules/WorkItem/WorkItemDetails.aspx?workitemId=760087" TargetMode="External" Id="Rc50b5a90c86048f7" /><Relationship Type="http://schemas.openxmlformats.org/officeDocument/2006/relationships/hyperlink" Target="https://www.3gpp.org/ftp/TSG_RAN/WG5_Test_ex-T1/TSGR5_91_Electronic/Docs/R5-213341.zip" TargetMode="External" Id="R44aa3e71132d4dd8" /><Relationship Type="http://schemas.openxmlformats.org/officeDocument/2006/relationships/hyperlink" Target="https://webapp.etsi.org/teldir/ListPersDetails.asp?PersId=62021" TargetMode="External" Id="Rca136b99e841429a" /><Relationship Type="http://schemas.openxmlformats.org/officeDocument/2006/relationships/hyperlink" Target="https://portal.3gpp.org/desktopmodules/Release/ReleaseDetails.aspx?releaseId=191" TargetMode="External" Id="R4017f828ee5a4d1b" /><Relationship Type="http://schemas.openxmlformats.org/officeDocument/2006/relationships/hyperlink" Target="https://portal.3gpp.org/desktopmodules/Specifications/SpecificationDetails.aspx?specificationId=3426" TargetMode="External" Id="Rd2e984737ed94a85" /><Relationship Type="http://schemas.openxmlformats.org/officeDocument/2006/relationships/hyperlink" Target="https://portal.3gpp.org/desktopmodules/WorkItem/WorkItemDetails.aspx?workitemId=760087" TargetMode="External" Id="Rdebb3e27ab244edc" /><Relationship Type="http://schemas.openxmlformats.org/officeDocument/2006/relationships/hyperlink" Target="https://www.3gpp.org/ftp/TSG_RAN/WG5_Test_ex-T1/TSGR5_91_Electronic/Docs/R5-213342.zip" TargetMode="External" Id="R6cd6abc1afc0420c" /><Relationship Type="http://schemas.openxmlformats.org/officeDocument/2006/relationships/hyperlink" Target="https://webapp.etsi.org/teldir/ListPersDetails.asp?PersId=62021" TargetMode="External" Id="R7b0f0109627c4798" /><Relationship Type="http://schemas.openxmlformats.org/officeDocument/2006/relationships/hyperlink" Target="https://portal.3gpp.org/desktopmodules/Release/ReleaseDetails.aspx?releaseId=191" TargetMode="External" Id="R3b4ff5224bf44c7f" /><Relationship Type="http://schemas.openxmlformats.org/officeDocument/2006/relationships/hyperlink" Target="https://portal.3gpp.org/desktopmodules/Specifications/SpecificationDetails.aspx?specificationId=3426" TargetMode="External" Id="Rf129a3740ee04e1a" /><Relationship Type="http://schemas.openxmlformats.org/officeDocument/2006/relationships/hyperlink" Target="https://portal.3gpp.org/desktopmodules/WorkItem/WorkItemDetails.aspx?workitemId=760087" TargetMode="External" Id="R24697a14ebbe4825" /><Relationship Type="http://schemas.openxmlformats.org/officeDocument/2006/relationships/hyperlink" Target="https://www.3gpp.org/ftp/TSG_RAN/WG5_Test_ex-T1/TSGR5_91_Electronic/Docs/R5-213343.zip" TargetMode="External" Id="Rad88cd4e09164960" /><Relationship Type="http://schemas.openxmlformats.org/officeDocument/2006/relationships/hyperlink" Target="https://webapp.etsi.org/teldir/ListPersDetails.asp?PersId=62021" TargetMode="External" Id="R585c216855b246ad" /><Relationship Type="http://schemas.openxmlformats.org/officeDocument/2006/relationships/hyperlink" Target="https://portal.3gpp.org/desktopmodules/Release/ReleaseDetails.aspx?releaseId=191" TargetMode="External" Id="Re5a505a96c5a42ce" /><Relationship Type="http://schemas.openxmlformats.org/officeDocument/2006/relationships/hyperlink" Target="https://portal.3gpp.org/desktopmodules/Specifications/SpecificationDetails.aspx?specificationId=3388" TargetMode="External" Id="R3f9b380116b94cad" /><Relationship Type="http://schemas.openxmlformats.org/officeDocument/2006/relationships/hyperlink" Target="https://portal.3gpp.org/desktopmodules/WorkItem/WorkItemDetails.aspx?workitemId=760087" TargetMode="External" Id="R0cdfd01053d3447b" /><Relationship Type="http://schemas.openxmlformats.org/officeDocument/2006/relationships/hyperlink" Target="https://www.3gpp.org/ftp/TSG_RAN/WG5_Test_ex-T1/TSGR5_91_Electronic/Docs/R5-213344.zip" TargetMode="External" Id="R788b6f7b61374369" /><Relationship Type="http://schemas.openxmlformats.org/officeDocument/2006/relationships/hyperlink" Target="https://webapp.etsi.org/teldir/ListPersDetails.asp?PersId=62021" TargetMode="External" Id="R09996c3a32684b75" /><Relationship Type="http://schemas.openxmlformats.org/officeDocument/2006/relationships/hyperlink" Target="https://portal.3gpp.org/ngppapp/CreateTdoc.aspx?mode=view&amp;contributionId=1231534" TargetMode="External" Id="Rb133c0d4aa10403e" /><Relationship Type="http://schemas.openxmlformats.org/officeDocument/2006/relationships/hyperlink" Target="https://portal.3gpp.org/desktopmodules/Release/ReleaseDetails.aspx?releaseId=191" TargetMode="External" Id="R14d287fd49704b19" /><Relationship Type="http://schemas.openxmlformats.org/officeDocument/2006/relationships/hyperlink" Target="https://portal.3gpp.org/desktopmodules/Specifications/SpecificationDetails.aspx?specificationId=3388" TargetMode="External" Id="R32a2d8d3ab8d4a6e" /><Relationship Type="http://schemas.openxmlformats.org/officeDocument/2006/relationships/hyperlink" Target="https://portal.3gpp.org/desktopmodules/WorkItem/WorkItemDetails.aspx?workitemId=760087" TargetMode="External" Id="R457fe76415fa4634" /><Relationship Type="http://schemas.openxmlformats.org/officeDocument/2006/relationships/hyperlink" Target="https://www.3gpp.org/ftp/TSG_RAN/WG5_Test_ex-T1/TSGR5_91_Electronic/Docs/R5-213345.zip" TargetMode="External" Id="R962213b78fc24ba5" /><Relationship Type="http://schemas.openxmlformats.org/officeDocument/2006/relationships/hyperlink" Target="https://webapp.etsi.org/teldir/ListPersDetails.asp?PersId=62021" TargetMode="External" Id="R6bdb3bb1311747dc" /><Relationship Type="http://schemas.openxmlformats.org/officeDocument/2006/relationships/hyperlink" Target="https://portal.3gpp.org/desktopmodules/Release/ReleaseDetails.aspx?releaseId=191" TargetMode="External" Id="R0d6fb53cee544971" /><Relationship Type="http://schemas.openxmlformats.org/officeDocument/2006/relationships/hyperlink" Target="https://portal.3gpp.org/desktopmodules/Specifications/SpecificationDetails.aspx?specificationId=3388" TargetMode="External" Id="R286cc07e771a41e6" /><Relationship Type="http://schemas.openxmlformats.org/officeDocument/2006/relationships/hyperlink" Target="https://portal.3gpp.org/desktopmodules/WorkItem/WorkItemDetails.aspx?workitemId=760087" TargetMode="External" Id="Rc5e211c73c6041e8" /><Relationship Type="http://schemas.openxmlformats.org/officeDocument/2006/relationships/hyperlink" Target="https://www.3gpp.org/ftp/TSG_RAN/WG5_Test_ex-T1/TSGR5_91_Electronic/Docs/R5-213346.zip" TargetMode="External" Id="R64b9915bb3654e2d" /><Relationship Type="http://schemas.openxmlformats.org/officeDocument/2006/relationships/hyperlink" Target="https://webapp.etsi.org/teldir/ListPersDetails.asp?PersId=62021" TargetMode="External" Id="R11d84bd2224e45e6" /><Relationship Type="http://schemas.openxmlformats.org/officeDocument/2006/relationships/hyperlink" Target="https://portal.3gpp.org/desktopmodules/Release/ReleaseDetails.aspx?releaseId=191" TargetMode="External" Id="R7e5af265b84c4d26" /><Relationship Type="http://schemas.openxmlformats.org/officeDocument/2006/relationships/hyperlink" Target="https://portal.3gpp.org/desktopmodules/Specifications/SpecificationDetails.aspx?specificationId=3388" TargetMode="External" Id="R0288f4bfb43f440c" /><Relationship Type="http://schemas.openxmlformats.org/officeDocument/2006/relationships/hyperlink" Target="https://portal.3gpp.org/desktopmodules/WorkItem/WorkItemDetails.aspx?workitemId=760087" TargetMode="External" Id="Rc12ac8ed6f0f4e90" /><Relationship Type="http://schemas.openxmlformats.org/officeDocument/2006/relationships/hyperlink" Target="https://www.3gpp.org/ftp/TSG_RAN/WG5_Test_ex-T1/TSGR5_91_Electronic/Docs/R5-213347.zip" TargetMode="External" Id="R2674698fcc6c4a8b" /><Relationship Type="http://schemas.openxmlformats.org/officeDocument/2006/relationships/hyperlink" Target="https://webapp.etsi.org/teldir/ListPersDetails.asp?PersId=61982" TargetMode="External" Id="Rcc1e1f6a15094f1e" /><Relationship Type="http://schemas.openxmlformats.org/officeDocument/2006/relationships/hyperlink" Target="https://portal.3gpp.org/desktopmodules/Release/ReleaseDetails.aspx?releaseId=192" TargetMode="External" Id="Radbc0c523d3d4d2b" /><Relationship Type="http://schemas.openxmlformats.org/officeDocument/2006/relationships/hyperlink" Target="https://portal.3gpp.org/desktopmodules/Specifications/SpecificationDetails.aspx?specificationId=3384" TargetMode="External" Id="R976552a46ac44785" /><Relationship Type="http://schemas.openxmlformats.org/officeDocument/2006/relationships/hyperlink" Target="https://portal.3gpp.org/desktopmodules/WorkItem/WorkItemDetails.aspx?workitemId=760087" TargetMode="External" Id="R99fec05ffce04219" /><Relationship Type="http://schemas.openxmlformats.org/officeDocument/2006/relationships/hyperlink" Target="https://www.3gpp.org/ftp/TSG_RAN/WG5_Test_ex-T1/TSGR5_91_Electronic/Docs/R5-213348.zip" TargetMode="External" Id="R12b42c2e9865479f" /><Relationship Type="http://schemas.openxmlformats.org/officeDocument/2006/relationships/hyperlink" Target="https://webapp.etsi.org/teldir/ListPersDetails.asp?PersId=61982" TargetMode="External" Id="R9334a3fe14e64d7d" /><Relationship Type="http://schemas.openxmlformats.org/officeDocument/2006/relationships/hyperlink" Target="https://portal.3gpp.org/desktopmodules/Release/ReleaseDetails.aspx?releaseId=190" TargetMode="External" Id="Rb5dc58c9ecb14cc0" /><Relationship Type="http://schemas.openxmlformats.org/officeDocument/2006/relationships/hyperlink" Target="https://portal.3gpp.org/desktopmodules/Specifications/SpecificationDetails.aspx?specificationId=3383" TargetMode="External" Id="R9d7b687d2b5b4210" /><Relationship Type="http://schemas.openxmlformats.org/officeDocument/2006/relationships/hyperlink" Target="https://portal.3gpp.org/desktopmodules/WorkItem/WorkItemDetails.aspx?workitemId=760087" TargetMode="External" Id="R858d5763a07b4b2c" /><Relationship Type="http://schemas.openxmlformats.org/officeDocument/2006/relationships/hyperlink" Target="https://www.3gpp.org/ftp/TSG_RAN/WG5_Test_ex-T1/TSGR5_91_Electronic/Docs/R5-213349.zip" TargetMode="External" Id="R186eba3fc6af428a" /><Relationship Type="http://schemas.openxmlformats.org/officeDocument/2006/relationships/hyperlink" Target="https://webapp.etsi.org/teldir/ListPersDetails.asp?PersId=62109" TargetMode="External" Id="R02001f35a6184c7c" /><Relationship Type="http://schemas.openxmlformats.org/officeDocument/2006/relationships/hyperlink" Target="https://portal.3gpp.org/desktopmodules/Release/ReleaseDetails.aspx?releaseId=191" TargetMode="External" Id="R4c43d479426d4f52" /><Relationship Type="http://schemas.openxmlformats.org/officeDocument/2006/relationships/hyperlink" Target="https://portal.3gpp.org/desktopmodules/Specifications/SpecificationDetails.aspx?specificationId=3378" TargetMode="External" Id="R4dea171913194841" /><Relationship Type="http://schemas.openxmlformats.org/officeDocument/2006/relationships/hyperlink" Target="https://portal.3gpp.org/desktopmodules/WorkItem/WorkItemDetails.aspx?workitemId=760087" TargetMode="External" Id="R0d3bb5b0879e4d29" /><Relationship Type="http://schemas.openxmlformats.org/officeDocument/2006/relationships/hyperlink" Target="https://www.3gpp.org/ftp/TSG_RAN/WG5_Test_ex-T1/TSGR5_91_Electronic/Docs/R5-213350.zip" TargetMode="External" Id="Rd168a3f45d2844c5" /><Relationship Type="http://schemas.openxmlformats.org/officeDocument/2006/relationships/hyperlink" Target="https://webapp.etsi.org/teldir/ListPersDetails.asp?PersId=84569" TargetMode="External" Id="R0693ed2ef35f489f" /><Relationship Type="http://schemas.openxmlformats.org/officeDocument/2006/relationships/hyperlink" Target="https://portal.3gpp.org/ngppapp/CreateTdoc.aspx?mode=view&amp;contributionId=1231363" TargetMode="External" Id="Rd34ffaea5f234def" /><Relationship Type="http://schemas.openxmlformats.org/officeDocument/2006/relationships/hyperlink" Target="https://portal.3gpp.org/desktopmodules/Release/ReleaseDetails.aspx?releaseId=191" TargetMode="External" Id="Rbcf22051d940457b" /><Relationship Type="http://schemas.openxmlformats.org/officeDocument/2006/relationships/hyperlink" Target="https://portal.3gpp.org/desktopmodules/Specifications/SpecificationDetails.aspx?specificationId=3426" TargetMode="External" Id="R1eeec13e7ce14321" /><Relationship Type="http://schemas.openxmlformats.org/officeDocument/2006/relationships/hyperlink" Target="https://portal.3gpp.org/desktopmodules/WorkItem/WorkItemDetails.aspx?workitemId=760087" TargetMode="External" Id="Rd6c88135e6c34771" /><Relationship Type="http://schemas.openxmlformats.org/officeDocument/2006/relationships/hyperlink" Target="https://www.3gpp.org/ftp/TSG_RAN/WG5_Test_ex-T1/TSGR5_91_Electronic/Docs/R5-213351.zip" TargetMode="External" Id="R88f6b4a33f064e13" /><Relationship Type="http://schemas.openxmlformats.org/officeDocument/2006/relationships/hyperlink" Target="https://webapp.etsi.org/teldir/ListPersDetails.asp?PersId=84569" TargetMode="External" Id="Re58e7c32ed634b39" /><Relationship Type="http://schemas.openxmlformats.org/officeDocument/2006/relationships/hyperlink" Target="https://portal.3gpp.org/desktopmodules/Release/ReleaseDetails.aspx?releaseId=191" TargetMode="External" Id="R584fa63da9654778" /><Relationship Type="http://schemas.openxmlformats.org/officeDocument/2006/relationships/hyperlink" Target="https://portal.3gpp.org/desktopmodules/Specifications/SpecificationDetails.aspx?specificationId=3388" TargetMode="External" Id="Re4fb994935fa4b5b" /><Relationship Type="http://schemas.openxmlformats.org/officeDocument/2006/relationships/hyperlink" Target="https://portal.3gpp.org/desktopmodules/WorkItem/WorkItemDetails.aspx?workitemId=760087" TargetMode="External" Id="R86131994b9a247a7" /><Relationship Type="http://schemas.openxmlformats.org/officeDocument/2006/relationships/hyperlink" Target="https://www.3gpp.org/ftp/TSG_RAN/WG5_Test_ex-T1/TSGR5_91_Electronic/Docs/R5-213352.zip" TargetMode="External" Id="R271e62b85eb64f41" /><Relationship Type="http://schemas.openxmlformats.org/officeDocument/2006/relationships/hyperlink" Target="https://webapp.etsi.org/teldir/ListPersDetails.asp?PersId=84569" TargetMode="External" Id="R934ebaba75354eef" /><Relationship Type="http://schemas.openxmlformats.org/officeDocument/2006/relationships/hyperlink" Target="https://portal.3gpp.org/desktopmodules/Release/ReleaseDetails.aspx?releaseId=191" TargetMode="External" Id="R894b90a8bb314d36" /><Relationship Type="http://schemas.openxmlformats.org/officeDocument/2006/relationships/hyperlink" Target="https://portal.3gpp.org/desktopmodules/Specifications/SpecificationDetails.aspx?specificationId=3388" TargetMode="External" Id="Ra12619b694a44519" /><Relationship Type="http://schemas.openxmlformats.org/officeDocument/2006/relationships/hyperlink" Target="https://portal.3gpp.org/desktopmodules/WorkItem/WorkItemDetails.aspx?workitemId=760087" TargetMode="External" Id="R1e1668fd95fc4b28" /><Relationship Type="http://schemas.openxmlformats.org/officeDocument/2006/relationships/hyperlink" Target="https://www.3gpp.org/ftp/TSG_RAN/WG5_Test_ex-T1/TSGR5_91_Electronic/Docs/R5-213353.zip" TargetMode="External" Id="R92305341e1fb49f2" /><Relationship Type="http://schemas.openxmlformats.org/officeDocument/2006/relationships/hyperlink" Target="https://webapp.etsi.org/teldir/ListPersDetails.asp?PersId=84569" TargetMode="External" Id="Re4de743deac947d7" /><Relationship Type="http://schemas.openxmlformats.org/officeDocument/2006/relationships/hyperlink" Target="https://portal.3gpp.org/desktopmodules/Release/ReleaseDetails.aspx?releaseId=191" TargetMode="External" Id="Ra57512b3e33c4a49" /><Relationship Type="http://schemas.openxmlformats.org/officeDocument/2006/relationships/hyperlink" Target="https://portal.3gpp.org/desktopmodules/Specifications/SpecificationDetails.aspx?specificationId=3388" TargetMode="External" Id="Rfa1d1f768f5b4437" /><Relationship Type="http://schemas.openxmlformats.org/officeDocument/2006/relationships/hyperlink" Target="https://portal.3gpp.org/desktopmodules/WorkItem/WorkItemDetails.aspx?workitemId=760087" TargetMode="External" Id="Rf0cb08cf583c489e" /><Relationship Type="http://schemas.openxmlformats.org/officeDocument/2006/relationships/hyperlink" Target="https://www.3gpp.org/ftp/TSG_RAN/WG5_Test_ex-T1/TSGR5_91_Electronic/Docs/R5-213354.zip" TargetMode="External" Id="R39ae1f235e434989" /><Relationship Type="http://schemas.openxmlformats.org/officeDocument/2006/relationships/hyperlink" Target="https://webapp.etsi.org/teldir/ListPersDetails.asp?PersId=84569" TargetMode="External" Id="R5201083778dd4206" /><Relationship Type="http://schemas.openxmlformats.org/officeDocument/2006/relationships/hyperlink" Target="https://portal.3gpp.org/desktopmodules/Release/ReleaseDetails.aspx?releaseId=191" TargetMode="External" Id="Re93c477f770543b8" /><Relationship Type="http://schemas.openxmlformats.org/officeDocument/2006/relationships/hyperlink" Target="https://portal.3gpp.org/desktopmodules/Specifications/SpecificationDetails.aspx?specificationId=3388" TargetMode="External" Id="R24d25c323f594971" /><Relationship Type="http://schemas.openxmlformats.org/officeDocument/2006/relationships/hyperlink" Target="https://portal.3gpp.org/desktopmodules/WorkItem/WorkItemDetails.aspx?workitemId=760087" TargetMode="External" Id="R7efb8bc9f411471a" /><Relationship Type="http://schemas.openxmlformats.org/officeDocument/2006/relationships/hyperlink" Target="https://www.3gpp.org/ftp/TSG_RAN/WG5_Test_ex-T1/TSGR5_91_Electronic/Docs/R5-213355.zip" TargetMode="External" Id="Raac61c901af04bdc" /><Relationship Type="http://schemas.openxmlformats.org/officeDocument/2006/relationships/hyperlink" Target="https://webapp.etsi.org/teldir/ListPersDetails.asp?PersId=84569" TargetMode="External" Id="Ra9be92be3dc84c8a" /><Relationship Type="http://schemas.openxmlformats.org/officeDocument/2006/relationships/hyperlink" Target="https://portal.3gpp.org/ngppapp/CreateTdoc.aspx?mode=view&amp;contributionId=1231490" TargetMode="External" Id="Rdf3e7e98951e41dc" /><Relationship Type="http://schemas.openxmlformats.org/officeDocument/2006/relationships/hyperlink" Target="https://portal.3gpp.org/desktopmodules/Release/ReleaseDetails.aspx?releaseId=192" TargetMode="External" Id="R7f1822f5625b4313" /><Relationship Type="http://schemas.openxmlformats.org/officeDocument/2006/relationships/hyperlink" Target="https://portal.3gpp.org/desktopmodules/Specifications/SpecificationDetails.aspx?specificationId=3384" TargetMode="External" Id="Rfaf77983e2934e18" /><Relationship Type="http://schemas.openxmlformats.org/officeDocument/2006/relationships/hyperlink" Target="https://portal.3gpp.org/desktopmodules/WorkItem/WorkItemDetails.aspx?workitemId=760087" TargetMode="External" Id="Rc47fadc727a943af" /><Relationship Type="http://schemas.openxmlformats.org/officeDocument/2006/relationships/hyperlink" Target="https://www.3gpp.org/ftp/TSG_RAN/WG5_Test_ex-T1/TSGR5_91_Electronic/Docs/R5-213356.zip" TargetMode="External" Id="R0a1dbc8645594f95" /><Relationship Type="http://schemas.openxmlformats.org/officeDocument/2006/relationships/hyperlink" Target="https://webapp.etsi.org/teldir/ListPersDetails.asp?PersId=84569" TargetMode="External" Id="Re05f66fbc91744e8" /><Relationship Type="http://schemas.openxmlformats.org/officeDocument/2006/relationships/hyperlink" Target="https://portal.3gpp.org/ngppapp/CreateTdoc.aspx?mode=view&amp;contributionId=1231268" TargetMode="External" Id="R53b9691aa42543e5" /><Relationship Type="http://schemas.openxmlformats.org/officeDocument/2006/relationships/hyperlink" Target="https://portal.3gpp.org/desktopmodules/Release/ReleaseDetails.aspx?releaseId=191" TargetMode="External" Id="Ree41c2a4bfb3447c" /><Relationship Type="http://schemas.openxmlformats.org/officeDocument/2006/relationships/hyperlink" Target="https://portal.3gpp.org/desktopmodules/WorkItem/WorkItemDetails.aspx?workitemId=890048" TargetMode="External" Id="R3ac5fba5af954b9e" /><Relationship Type="http://schemas.openxmlformats.org/officeDocument/2006/relationships/hyperlink" Target="https://www.3gpp.org/ftp/TSG_RAN/WG5_Test_ex-T1/TSGR5_91_Electronic/Docs/R5-213357.zip" TargetMode="External" Id="Rf66525e3ff744121" /><Relationship Type="http://schemas.openxmlformats.org/officeDocument/2006/relationships/hyperlink" Target="https://webapp.etsi.org/teldir/ListPersDetails.asp?PersId=84569" TargetMode="External" Id="Rcf027aa0a4a3451c" /><Relationship Type="http://schemas.openxmlformats.org/officeDocument/2006/relationships/hyperlink" Target="https://portal.3gpp.org/ngppapp/CreateTdoc.aspx?mode=view&amp;contributionId=1231566" TargetMode="External" Id="Rb8b77e6c08144a54" /><Relationship Type="http://schemas.openxmlformats.org/officeDocument/2006/relationships/hyperlink" Target="https://portal.3gpp.org/desktopmodules/Release/ReleaseDetails.aspx?releaseId=191" TargetMode="External" Id="R92e6f4a5e21f454a" /><Relationship Type="http://schemas.openxmlformats.org/officeDocument/2006/relationships/hyperlink" Target="https://portal.3gpp.org/desktopmodules/Specifications/SpecificationDetails.aspx?specificationId=3426" TargetMode="External" Id="Rd4ac4127d4bd40b8" /><Relationship Type="http://schemas.openxmlformats.org/officeDocument/2006/relationships/hyperlink" Target="https://portal.3gpp.org/desktopmodules/WorkItem/WorkItemDetails.aspx?workitemId=890048" TargetMode="External" Id="Rcfccee6614c54c6a" /><Relationship Type="http://schemas.openxmlformats.org/officeDocument/2006/relationships/hyperlink" Target="https://www.3gpp.org/ftp/TSG_RAN/WG5_Test_ex-T1/TSGR5_91_Electronic/Docs/R5-213358.zip" TargetMode="External" Id="Rd04e0c8038604668" /><Relationship Type="http://schemas.openxmlformats.org/officeDocument/2006/relationships/hyperlink" Target="https://webapp.etsi.org/teldir/ListPersDetails.asp?PersId=84569" TargetMode="External" Id="R8f8d1143ce0e4fa8" /><Relationship Type="http://schemas.openxmlformats.org/officeDocument/2006/relationships/hyperlink" Target="https://portal.3gpp.org/desktopmodules/Release/ReleaseDetails.aspx?releaseId=191" TargetMode="External" Id="R8fb70a9d35654ea9" /><Relationship Type="http://schemas.openxmlformats.org/officeDocument/2006/relationships/hyperlink" Target="https://portal.3gpp.org/desktopmodules/Specifications/SpecificationDetails.aspx?specificationId=3426" TargetMode="External" Id="Rcb5ccb6f62a74388" /><Relationship Type="http://schemas.openxmlformats.org/officeDocument/2006/relationships/hyperlink" Target="https://portal.3gpp.org/desktopmodules/WorkItem/WorkItemDetails.aspx?workitemId=890048" TargetMode="External" Id="Rff58e5dc325f4b7f" /><Relationship Type="http://schemas.openxmlformats.org/officeDocument/2006/relationships/hyperlink" Target="https://www.3gpp.org/ftp/TSG_RAN/WG5_Test_ex-T1/TSGR5_91_Electronic/Docs/R5-213359.zip" TargetMode="External" Id="Rfc70f32c63de4193" /><Relationship Type="http://schemas.openxmlformats.org/officeDocument/2006/relationships/hyperlink" Target="https://webapp.etsi.org/teldir/ListPersDetails.asp?PersId=84569" TargetMode="External" Id="R749186c231f541ef" /><Relationship Type="http://schemas.openxmlformats.org/officeDocument/2006/relationships/hyperlink" Target="https://portal.3gpp.org/desktopmodules/Release/ReleaseDetails.aspx?releaseId=191" TargetMode="External" Id="Rcdeab3eea4524bcc" /><Relationship Type="http://schemas.openxmlformats.org/officeDocument/2006/relationships/hyperlink" Target="https://portal.3gpp.org/desktopmodules/Specifications/SpecificationDetails.aspx?specificationId=3426" TargetMode="External" Id="R528f87015a054a8c" /><Relationship Type="http://schemas.openxmlformats.org/officeDocument/2006/relationships/hyperlink" Target="https://portal.3gpp.org/desktopmodules/WorkItem/WorkItemDetails.aspx?workitemId=890048" TargetMode="External" Id="Ra8a131d004c74dac" /><Relationship Type="http://schemas.openxmlformats.org/officeDocument/2006/relationships/hyperlink" Target="https://www.3gpp.org/ftp/TSG_RAN/WG5_Test_ex-T1/TSGR5_91_Electronic/Docs/R5-213360.zip" TargetMode="External" Id="Re66a15772d2e4c4e" /><Relationship Type="http://schemas.openxmlformats.org/officeDocument/2006/relationships/hyperlink" Target="https://webapp.etsi.org/teldir/ListPersDetails.asp?PersId=84569" TargetMode="External" Id="R9b3a428128b74920" /><Relationship Type="http://schemas.openxmlformats.org/officeDocument/2006/relationships/hyperlink" Target="https://portal.3gpp.org/desktopmodules/WorkItem/WorkItemDetails.aspx?workitemId=890048" TargetMode="External" Id="R230c399cf09241f6" /><Relationship Type="http://schemas.openxmlformats.org/officeDocument/2006/relationships/hyperlink" Target="https://www.3gpp.org/ftp/TSG_RAN/WG5_Test_ex-T1/TSGR5_91_Electronic/Docs/R5-213361.zip" TargetMode="External" Id="R04d920f6342841b2" /><Relationship Type="http://schemas.openxmlformats.org/officeDocument/2006/relationships/hyperlink" Target="https://webapp.etsi.org/teldir/ListPersDetails.asp?PersId=84569" TargetMode="External" Id="R2059dc2d8f6748fe" /><Relationship Type="http://schemas.openxmlformats.org/officeDocument/2006/relationships/hyperlink" Target="https://portal.3gpp.org/desktopmodules/WorkItem/WorkItemDetails.aspx?workitemId=890047" TargetMode="External" Id="R63ac3f2d9c97488f" /><Relationship Type="http://schemas.openxmlformats.org/officeDocument/2006/relationships/hyperlink" Target="https://www.3gpp.org/ftp/TSG_RAN/WG5_Test_ex-T1/TSGR5_91_Electronic/Docs/R5-213362.zip" TargetMode="External" Id="R76a79a6b75df48ff" /><Relationship Type="http://schemas.openxmlformats.org/officeDocument/2006/relationships/hyperlink" Target="https://webapp.etsi.org/teldir/ListPersDetails.asp?PersId=84569" TargetMode="External" Id="R9bf3fa423a6e4ec0" /><Relationship Type="http://schemas.openxmlformats.org/officeDocument/2006/relationships/hyperlink" Target="https://portal.3gpp.org/desktopmodules/WorkItem/WorkItemDetails.aspx?workitemId=890047" TargetMode="External" Id="R9af8bffd572047e0" /><Relationship Type="http://schemas.openxmlformats.org/officeDocument/2006/relationships/hyperlink" Target="https://www.3gpp.org/ftp/TSG_RAN/WG5_Test_ex-T1/TSGR5_91_Electronic/Docs/R5-213363.zip" TargetMode="External" Id="Rbab29bb26a834f33" /><Relationship Type="http://schemas.openxmlformats.org/officeDocument/2006/relationships/hyperlink" Target="https://webapp.etsi.org/teldir/ListPersDetails.asp?PersId=84569" TargetMode="External" Id="R7c194c991edb402d" /><Relationship Type="http://schemas.openxmlformats.org/officeDocument/2006/relationships/hyperlink" Target="https://portal.3gpp.org/desktopmodules/WorkItem/WorkItemDetails.aspx?workitemId=840090" TargetMode="External" Id="Rc8a39ee30f0f4e2a" /><Relationship Type="http://schemas.openxmlformats.org/officeDocument/2006/relationships/hyperlink" Target="https://www.3gpp.org/ftp/TSG_RAN/WG5_Test_ex-T1/TSGR5_91_Electronic/Docs/R5-213364.zip" TargetMode="External" Id="R9d4fd9c0c5f4491e" /><Relationship Type="http://schemas.openxmlformats.org/officeDocument/2006/relationships/hyperlink" Target="https://webapp.etsi.org/teldir/ListPersDetails.asp?PersId=84569" TargetMode="External" Id="Rd63d160468fb4e9b" /><Relationship Type="http://schemas.openxmlformats.org/officeDocument/2006/relationships/hyperlink" Target="https://portal.3gpp.org/desktopmodules/WorkItem/WorkItemDetails.aspx?workitemId=840090" TargetMode="External" Id="R7127f12396b64f80" /><Relationship Type="http://schemas.openxmlformats.org/officeDocument/2006/relationships/hyperlink" Target="https://www.3gpp.org/ftp/TSG_RAN/WG5_Test_ex-T1/TSGR5_91_Electronic/Docs/R5-213365.zip" TargetMode="External" Id="R62627aba90f54453" /><Relationship Type="http://schemas.openxmlformats.org/officeDocument/2006/relationships/hyperlink" Target="https://webapp.etsi.org/teldir/ListPersDetails.asp?PersId=84569" TargetMode="External" Id="R84dadf1367e74c39" /><Relationship Type="http://schemas.openxmlformats.org/officeDocument/2006/relationships/hyperlink" Target="https://portal.3gpp.org/desktopmodules/WorkItem/WorkItemDetails.aspx?workitemId=911003" TargetMode="External" Id="Re5ca4f9dbf974107" /><Relationship Type="http://schemas.openxmlformats.org/officeDocument/2006/relationships/hyperlink" Target="https://www.3gpp.org/ftp/TSG_RAN/WG5_Test_ex-T1/TSGR5_91_Electronic/Docs/R5-213366.zip" TargetMode="External" Id="Re781e31946374ac6" /><Relationship Type="http://schemas.openxmlformats.org/officeDocument/2006/relationships/hyperlink" Target="https://webapp.etsi.org/teldir/ListPersDetails.asp?PersId=84569" TargetMode="External" Id="R11f913ae6d2346e6" /><Relationship Type="http://schemas.openxmlformats.org/officeDocument/2006/relationships/hyperlink" Target="https://portal.3gpp.org/desktopmodules/WorkItem/WorkItemDetails.aspx?workitemId=911003" TargetMode="External" Id="Rb87296c0733f458f" /><Relationship Type="http://schemas.openxmlformats.org/officeDocument/2006/relationships/hyperlink" Target="https://www.3gpp.org/ftp/TSG_RAN/WG5_Test_ex-T1/TSGR5_91_Electronic/Docs/R5-213367.zip" TargetMode="External" Id="R3b37373d41e7497c" /><Relationship Type="http://schemas.openxmlformats.org/officeDocument/2006/relationships/hyperlink" Target="https://webapp.etsi.org/teldir/ListPersDetails.asp?PersId=63855" TargetMode="External" Id="R3b8590d1db02483a" /><Relationship Type="http://schemas.openxmlformats.org/officeDocument/2006/relationships/hyperlink" Target="https://portal.3gpp.org/desktopmodules/Release/ReleaseDetails.aspx?releaseId=190" TargetMode="External" Id="Rff87c8ed0ab1424d" /><Relationship Type="http://schemas.openxmlformats.org/officeDocument/2006/relationships/hyperlink" Target="https://portal.3gpp.org/desktopmodules/Specifications/SpecificationDetails.aspx?specificationId=3672" TargetMode="External" Id="Rb582af06779c4bf3" /><Relationship Type="http://schemas.openxmlformats.org/officeDocument/2006/relationships/hyperlink" Target="https://portal.3gpp.org/desktopmodules/WorkItem/WorkItemDetails.aspx?workitemId=760087" TargetMode="External" Id="R190cdc72e6094c27" /><Relationship Type="http://schemas.openxmlformats.org/officeDocument/2006/relationships/hyperlink" Target="https://www.3gpp.org/ftp/TSG_RAN/WG5_Test_ex-T1/TSGR5_91_Electronic/Docs/R5-213368.zip" TargetMode="External" Id="R6b47753d18f448ca" /><Relationship Type="http://schemas.openxmlformats.org/officeDocument/2006/relationships/hyperlink" Target="https://webapp.etsi.org/teldir/ListPersDetails.asp?PersId=90592" TargetMode="External" Id="R46bf621214864d56" /><Relationship Type="http://schemas.openxmlformats.org/officeDocument/2006/relationships/hyperlink" Target="https://portal.3gpp.org/desktopmodules/Release/ReleaseDetails.aspx?releaseId=192" TargetMode="External" Id="Ra19f350e4dc746e5" /><Relationship Type="http://schemas.openxmlformats.org/officeDocument/2006/relationships/hyperlink" Target="https://portal.3gpp.org/desktopmodules/Specifications/SpecificationDetails.aspx?specificationId=3386" TargetMode="External" Id="Ra3cfc7322e1b4b90" /><Relationship Type="http://schemas.openxmlformats.org/officeDocument/2006/relationships/hyperlink" Target="https://portal.3gpp.org/desktopmodules/WorkItem/WorkItemDetails.aspx?workitemId=830083" TargetMode="External" Id="R2e050713271f4d0a" /><Relationship Type="http://schemas.openxmlformats.org/officeDocument/2006/relationships/hyperlink" Target="https://www.3gpp.org/ftp/TSG_RAN/WG5_Test_ex-T1/TSGR5_91_Electronic/Docs/R5-213369.zip" TargetMode="External" Id="Rf4f0dc568720493e" /><Relationship Type="http://schemas.openxmlformats.org/officeDocument/2006/relationships/hyperlink" Target="https://webapp.etsi.org/teldir/ListPersDetails.asp?PersId=84618" TargetMode="External" Id="Rbb67f99cc42140e6" /><Relationship Type="http://schemas.openxmlformats.org/officeDocument/2006/relationships/hyperlink" Target="https://portal.3gpp.org/ngppapp/CreateTdoc.aspx?mode=view&amp;contributionId=1231267" TargetMode="External" Id="Rfb56b6109a4b4269" /><Relationship Type="http://schemas.openxmlformats.org/officeDocument/2006/relationships/hyperlink" Target="https://portal.3gpp.org/desktopmodules/Release/ReleaseDetails.aspx?releaseId=191" TargetMode="External" Id="R879f6db5b5f94a09" /><Relationship Type="http://schemas.openxmlformats.org/officeDocument/2006/relationships/hyperlink" Target="https://portal.3gpp.org/desktopmodules/Specifications/SpecificationDetails.aspx?specificationId=3670" TargetMode="External" Id="Rae2eb0cc89af422d" /><Relationship Type="http://schemas.openxmlformats.org/officeDocument/2006/relationships/hyperlink" Target="https://portal.3gpp.org/desktopmodules/WorkItem/WorkItemDetails.aspx?workitemId=840090" TargetMode="External" Id="R352d9c1ea7284f03" /><Relationship Type="http://schemas.openxmlformats.org/officeDocument/2006/relationships/hyperlink" Target="https://www.3gpp.org/ftp/TSG_RAN/WG5_Test_ex-T1/TSGR5_91_Electronic/Docs/R5-213370.zip" TargetMode="External" Id="Rc7d1b04868554d2c" /><Relationship Type="http://schemas.openxmlformats.org/officeDocument/2006/relationships/hyperlink" Target="https://webapp.etsi.org/teldir/ListPersDetails.asp?PersId=28887" TargetMode="External" Id="Rd26da4d009524a5e" /><Relationship Type="http://schemas.openxmlformats.org/officeDocument/2006/relationships/hyperlink" Target="https://portal.3gpp.org/desktopmodules/Release/ReleaseDetails.aspx?releaseId=191" TargetMode="External" Id="R545ebdd6960f40e8" /><Relationship Type="http://schemas.openxmlformats.org/officeDocument/2006/relationships/hyperlink" Target="https://portal.3gpp.org/desktopmodules/Specifications/SpecificationDetails.aspx?specificationId=3891" TargetMode="External" Id="R7de7d8f790d24764" /><Relationship Type="http://schemas.openxmlformats.org/officeDocument/2006/relationships/hyperlink" Target="https://portal.3gpp.org/desktopmodules/WorkItem/WorkItemDetails.aspx?workitemId=910095" TargetMode="External" Id="R4a5ecca4203c4642" /><Relationship Type="http://schemas.openxmlformats.org/officeDocument/2006/relationships/hyperlink" Target="https://webapp.etsi.org/teldir/ListPersDetails.asp?PersId=28887" TargetMode="External" Id="R6582479002804794" /><Relationship Type="http://schemas.openxmlformats.org/officeDocument/2006/relationships/hyperlink" Target="https://portal.3gpp.org/desktopmodules/Release/ReleaseDetails.aspx?releaseId=191" TargetMode="External" Id="Rd3cf11efbd854c85" /><Relationship Type="http://schemas.openxmlformats.org/officeDocument/2006/relationships/hyperlink" Target="https://portal.3gpp.org/desktopmodules/Specifications/SpecificationDetails.aspx?specificationId=3891" TargetMode="External" Id="R9fd0904cd48e4d94" /><Relationship Type="http://schemas.openxmlformats.org/officeDocument/2006/relationships/hyperlink" Target="https://portal.3gpp.org/desktopmodules/WorkItem/WorkItemDetails.aspx?workitemId=910095" TargetMode="External" Id="Raa69d74d53f845e0" /><Relationship Type="http://schemas.openxmlformats.org/officeDocument/2006/relationships/hyperlink" Target="https://www.3gpp.org/ftp/TSG_RAN/WG5_Test_ex-T1/TSGR5_91_Electronic/Docs/R5-213372.zip" TargetMode="External" Id="R1b5a4a0ac8054c39" /><Relationship Type="http://schemas.openxmlformats.org/officeDocument/2006/relationships/hyperlink" Target="https://webapp.etsi.org/teldir/ListPersDetails.asp?PersId=28887" TargetMode="External" Id="Rbbe2f754e69a4b47" /><Relationship Type="http://schemas.openxmlformats.org/officeDocument/2006/relationships/hyperlink" Target="https://portal.3gpp.org/ngppapp/CreateTdoc.aspx?mode=view&amp;contributionId=1231238" TargetMode="External" Id="R1ecb7399e0474258" /><Relationship Type="http://schemas.openxmlformats.org/officeDocument/2006/relationships/hyperlink" Target="https://portal.3gpp.org/desktopmodules/Release/ReleaseDetails.aspx?releaseId=191" TargetMode="External" Id="R7874be83f55c40ab" /><Relationship Type="http://schemas.openxmlformats.org/officeDocument/2006/relationships/hyperlink" Target="https://portal.3gpp.org/desktopmodules/Specifications/SpecificationDetails.aspx?specificationId=3384" TargetMode="External" Id="R25d84e6d67834eac" /><Relationship Type="http://schemas.openxmlformats.org/officeDocument/2006/relationships/hyperlink" Target="https://portal.3gpp.org/desktopmodules/WorkItem/WorkItemDetails.aspx?workitemId=760087" TargetMode="External" Id="R7052415906ac4e19" /><Relationship Type="http://schemas.openxmlformats.org/officeDocument/2006/relationships/hyperlink" Target="https://www.3gpp.org/ftp/TSG_RAN/WG5_Test_ex-T1/TSGR5_91_Electronic/Docs/R5-213373.zip" TargetMode="External" Id="R915033f4198d44c3" /><Relationship Type="http://schemas.openxmlformats.org/officeDocument/2006/relationships/hyperlink" Target="https://webapp.etsi.org/teldir/ListPersDetails.asp?PersId=28887" TargetMode="External" Id="Rf611fbbbdf694452" /><Relationship Type="http://schemas.openxmlformats.org/officeDocument/2006/relationships/hyperlink" Target="https://portal.3gpp.org/ngppapp/CreateTdoc.aspx?mode=view&amp;contributionId=1231017" TargetMode="External" Id="Re619ee0b79cc4767" /><Relationship Type="http://schemas.openxmlformats.org/officeDocument/2006/relationships/hyperlink" Target="https://portal.3gpp.org/desktopmodules/Release/ReleaseDetails.aspx?releaseId=192" TargetMode="External" Id="R63a289b66b5f4bf1" /><Relationship Type="http://schemas.openxmlformats.org/officeDocument/2006/relationships/hyperlink" Target="https://portal.3gpp.org/desktopmodules/Specifications/SpecificationDetails.aspx?specificationId=3392" TargetMode="External" Id="R6b0b237365d44bda" /><Relationship Type="http://schemas.openxmlformats.org/officeDocument/2006/relationships/hyperlink" Target="https://portal.3gpp.org/desktopmodules/WorkItem/WorkItemDetails.aspx?workitemId=760087" TargetMode="External" Id="R4856319b25cb40a6" /><Relationship Type="http://schemas.openxmlformats.org/officeDocument/2006/relationships/hyperlink" Target="https://www.3gpp.org/ftp/TSG_RAN/WG5_Test_ex-T1/TSGR5_91_Electronic/Docs/R5-213374.zip" TargetMode="External" Id="R58c592a1474f4df1" /><Relationship Type="http://schemas.openxmlformats.org/officeDocument/2006/relationships/hyperlink" Target="https://webapp.etsi.org/teldir/ListPersDetails.asp?PersId=28887" TargetMode="External" Id="R0cc755adda2f455e" /><Relationship Type="http://schemas.openxmlformats.org/officeDocument/2006/relationships/hyperlink" Target="https://portal.3gpp.org/desktopmodules/Release/ReleaseDetails.aspx?releaseId=192" TargetMode="External" Id="R771b8e07207a47a9" /><Relationship Type="http://schemas.openxmlformats.org/officeDocument/2006/relationships/hyperlink" Target="https://portal.3gpp.org/desktopmodules/Specifications/SpecificationDetails.aspx?specificationId=3392" TargetMode="External" Id="R3519787b15a44acb" /><Relationship Type="http://schemas.openxmlformats.org/officeDocument/2006/relationships/hyperlink" Target="https://portal.3gpp.org/desktopmodules/WorkItem/WorkItemDetails.aspx?workitemId=911001" TargetMode="External" Id="Rdf24b07b76c24b9f" /><Relationship Type="http://schemas.openxmlformats.org/officeDocument/2006/relationships/hyperlink" Target="https://www.3gpp.org/ftp/TSG_RAN/WG5_Test_ex-T1/TSGR5_91_Electronic/Docs/R5-213375.zip" TargetMode="External" Id="R7ca565b028ab406e" /><Relationship Type="http://schemas.openxmlformats.org/officeDocument/2006/relationships/hyperlink" Target="https://webapp.etsi.org/teldir/ListPersDetails.asp?PersId=28887" TargetMode="External" Id="Reb1748dc651e46b2" /><Relationship Type="http://schemas.openxmlformats.org/officeDocument/2006/relationships/hyperlink" Target="https://portal.3gpp.org/desktopmodules/Release/ReleaseDetails.aspx?releaseId=191" TargetMode="External" Id="R6f995287c15244cb" /><Relationship Type="http://schemas.openxmlformats.org/officeDocument/2006/relationships/hyperlink" Target="https://portal.3gpp.org/desktopmodules/Specifications/SpecificationDetails.aspx?specificationId=3377" TargetMode="External" Id="Raaf183186df24442" /><Relationship Type="http://schemas.openxmlformats.org/officeDocument/2006/relationships/hyperlink" Target="https://portal.3gpp.org/desktopmodules/WorkItem/WorkItemDetails.aspx?workitemId=911001" TargetMode="External" Id="R7be4469237ec44ba" /><Relationship Type="http://schemas.openxmlformats.org/officeDocument/2006/relationships/hyperlink" Target="https://www.3gpp.org/ftp/TSG_RAN/WG5_Test_ex-T1/TSGR5_91_Electronic/Docs/R5-213376.zip" TargetMode="External" Id="R22dc0574f6094715" /><Relationship Type="http://schemas.openxmlformats.org/officeDocument/2006/relationships/hyperlink" Target="https://webapp.etsi.org/teldir/ListPersDetails.asp?PersId=28887" TargetMode="External" Id="R780fa47fe7eb4393" /><Relationship Type="http://schemas.openxmlformats.org/officeDocument/2006/relationships/hyperlink" Target="https://portal.3gpp.org/ngppapp/CreateTdoc.aspx?mode=view&amp;contributionId=1231036" TargetMode="External" Id="Rb82482331a304cff" /><Relationship Type="http://schemas.openxmlformats.org/officeDocument/2006/relationships/hyperlink" Target="https://portal.3gpp.org/desktopmodules/Release/ReleaseDetails.aspx?releaseId=191" TargetMode="External" Id="R37c3be32b1ef4be6" /><Relationship Type="http://schemas.openxmlformats.org/officeDocument/2006/relationships/hyperlink" Target="https://portal.3gpp.org/desktopmodules/Specifications/SpecificationDetails.aspx?specificationId=3378" TargetMode="External" Id="Ra92b19f26aee4028" /><Relationship Type="http://schemas.openxmlformats.org/officeDocument/2006/relationships/hyperlink" Target="https://portal.3gpp.org/desktopmodules/WorkItem/WorkItemDetails.aspx?workitemId=760087" TargetMode="External" Id="R6b0b878e4f6a433b" /><Relationship Type="http://schemas.openxmlformats.org/officeDocument/2006/relationships/hyperlink" Target="https://www.3gpp.org/ftp/TSG_RAN/WG5_Test_ex-T1/TSGR5_91_Electronic/Docs/R5-213377.zip" TargetMode="External" Id="R34d46a1146b046ed" /><Relationship Type="http://schemas.openxmlformats.org/officeDocument/2006/relationships/hyperlink" Target="https://webapp.etsi.org/teldir/ListPersDetails.asp?PersId=28887" TargetMode="External" Id="R6da27ff53f0c42b3" /><Relationship Type="http://schemas.openxmlformats.org/officeDocument/2006/relationships/hyperlink" Target="https://portal.3gpp.org/desktopmodules/Release/ReleaseDetails.aspx?releaseId=192" TargetMode="External" Id="R0866ee4fea6d4657" /><Relationship Type="http://schemas.openxmlformats.org/officeDocument/2006/relationships/hyperlink" Target="https://portal.3gpp.org/desktopmodules/Specifications/SpecificationDetails.aspx?specificationId=3386" TargetMode="External" Id="Rfcd30a0419204715" /><Relationship Type="http://schemas.openxmlformats.org/officeDocument/2006/relationships/hyperlink" Target="https://portal.3gpp.org/desktopmodules/WorkItem/WorkItemDetails.aspx?workitemId=760087" TargetMode="External" Id="R290e818c7c62400b" /><Relationship Type="http://schemas.openxmlformats.org/officeDocument/2006/relationships/hyperlink" Target="https://www.3gpp.org/ftp/TSG_RAN/WG5_Test_ex-T1/TSGR5_91_Electronic/Docs/R5-213378.zip" TargetMode="External" Id="R5bee9bb06fc64961" /><Relationship Type="http://schemas.openxmlformats.org/officeDocument/2006/relationships/hyperlink" Target="https://webapp.etsi.org/teldir/ListPersDetails.asp?PersId=28887" TargetMode="External" Id="R8a614e9eab7a4933" /><Relationship Type="http://schemas.openxmlformats.org/officeDocument/2006/relationships/hyperlink" Target="https://portal.3gpp.org/desktopmodules/WorkItem/WorkItemDetails.aspx?workitemId=900053" TargetMode="External" Id="Rbf357f45040347b4" /><Relationship Type="http://schemas.openxmlformats.org/officeDocument/2006/relationships/hyperlink" Target="https://www.3gpp.org/ftp/TSG_RAN/WG5_Test_ex-T1/TSGR5_91_Electronic/Docs/R5-213379.zip" TargetMode="External" Id="R4a5117d0ab864528" /><Relationship Type="http://schemas.openxmlformats.org/officeDocument/2006/relationships/hyperlink" Target="https://webapp.etsi.org/teldir/ListPersDetails.asp?PersId=28887" TargetMode="External" Id="Ra08ec82b76be4c8b" /><Relationship Type="http://schemas.openxmlformats.org/officeDocument/2006/relationships/hyperlink" Target="https://portal.3gpp.org/desktopmodules/WorkItem/WorkItemDetails.aspx?workitemId=900053" TargetMode="External" Id="R3b2c24d66f214e76" /><Relationship Type="http://schemas.openxmlformats.org/officeDocument/2006/relationships/hyperlink" Target="https://www.3gpp.org/ftp/TSG_RAN/WG5_Test_ex-T1/TSGR5_91_Electronic/Docs/R5-213380.zip" TargetMode="External" Id="Rb71f6d6d060c4aff" /><Relationship Type="http://schemas.openxmlformats.org/officeDocument/2006/relationships/hyperlink" Target="https://webapp.etsi.org/teldir/ListPersDetails.asp?PersId=28887" TargetMode="External" Id="Refa2c64798ea4296" /><Relationship Type="http://schemas.openxmlformats.org/officeDocument/2006/relationships/hyperlink" Target="https://portal.3gpp.org/ngppapp/CreateTdoc.aspx?mode=view&amp;contributionId=1215034" TargetMode="External" Id="Rd093917b715b4496" /><Relationship Type="http://schemas.openxmlformats.org/officeDocument/2006/relationships/hyperlink" Target="https://portal.3gpp.org/desktopmodules/Release/ReleaseDetails.aspx?releaseId=189" TargetMode="External" Id="R8a55ff563d91463f" /><Relationship Type="http://schemas.openxmlformats.org/officeDocument/2006/relationships/hyperlink" Target="https://portal.3gpp.org/desktopmodules/Specifications/SpecificationDetails.aspx?specificationId=3155" TargetMode="External" Id="Rd1bb48ec12ad45d0" /><Relationship Type="http://schemas.openxmlformats.org/officeDocument/2006/relationships/hyperlink" Target="https://portal.3gpp.org/desktopmodules/WorkItem/WorkItemDetails.aspx?workitemId=689999" TargetMode="External" Id="Rc5da8f2d88184f9b" /><Relationship Type="http://schemas.openxmlformats.org/officeDocument/2006/relationships/hyperlink" Target="https://www.3gpp.org/ftp/TSG_RAN/WG5_Test_ex-T1/TSGR5_91_Electronic/Docs/R5-213381.zip" TargetMode="External" Id="Rbe4dec1837174001" /><Relationship Type="http://schemas.openxmlformats.org/officeDocument/2006/relationships/hyperlink" Target="https://webapp.etsi.org/teldir/ListPersDetails.asp?PersId=28887" TargetMode="External" Id="Rf5f763d1ddc74954" /><Relationship Type="http://schemas.openxmlformats.org/officeDocument/2006/relationships/hyperlink" Target="https://portal.3gpp.org/desktopmodules/WorkItem/WorkItemDetails.aspx?workitemId=890042" TargetMode="External" Id="Rd1805241af134862" /><Relationship Type="http://schemas.openxmlformats.org/officeDocument/2006/relationships/hyperlink" Target="https://www.3gpp.org/ftp/TSG_RAN/WG5_Test_ex-T1/TSGR5_91_Electronic/Docs/R5-213382.zip" TargetMode="External" Id="Rf68e040ec253402b" /><Relationship Type="http://schemas.openxmlformats.org/officeDocument/2006/relationships/hyperlink" Target="https://webapp.etsi.org/teldir/ListPersDetails.asp?PersId=28887" TargetMode="External" Id="R399dd96ca5dd4ce5" /><Relationship Type="http://schemas.openxmlformats.org/officeDocument/2006/relationships/hyperlink" Target="https://portal.3gpp.org/desktopmodules/WorkItem/WorkItemDetails.aspx?workitemId=890042" TargetMode="External" Id="Rca459eade0e345ec" /><Relationship Type="http://schemas.openxmlformats.org/officeDocument/2006/relationships/hyperlink" Target="https://www.3gpp.org/ftp/TSG_RAN/WG5_Test_ex-T1/TSGR5_91_Electronic/Docs/R5-213383.zip" TargetMode="External" Id="R3586aa1516f045b7" /><Relationship Type="http://schemas.openxmlformats.org/officeDocument/2006/relationships/hyperlink" Target="https://webapp.etsi.org/teldir/ListPersDetails.asp?PersId=28887" TargetMode="External" Id="R2409cdefcdc74a54" /><Relationship Type="http://schemas.openxmlformats.org/officeDocument/2006/relationships/hyperlink" Target="https://portal.3gpp.org/ngppapp/CreateTdoc.aspx?mode=view&amp;contributionId=1231109" TargetMode="External" Id="R4ab4a4443f6e45c8" /><Relationship Type="http://schemas.openxmlformats.org/officeDocument/2006/relationships/hyperlink" Target="https://portal.3gpp.org/desktopmodules/Release/ReleaseDetails.aspx?releaseId=191" TargetMode="External" Id="R5b6d3d6071044d2c" /><Relationship Type="http://schemas.openxmlformats.org/officeDocument/2006/relationships/hyperlink" Target="https://portal.3gpp.org/desktopmodules/Specifications/SpecificationDetails.aspx?specificationId=2467" TargetMode="External" Id="Rc828534cb2824c5b" /><Relationship Type="http://schemas.openxmlformats.org/officeDocument/2006/relationships/hyperlink" Target="https://portal.3gpp.org/desktopmodules/WorkItem/WorkItemDetails.aspx?workitemId=860031" TargetMode="External" Id="R0cbc4281a0804253" /><Relationship Type="http://schemas.openxmlformats.org/officeDocument/2006/relationships/hyperlink" Target="https://www.3gpp.org/ftp/TSG_RAN/WG5_Test_ex-T1/TSGR5_91_Electronic/Docs/R5-213384.zip" TargetMode="External" Id="R5c1438477de64240" /><Relationship Type="http://schemas.openxmlformats.org/officeDocument/2006/relationships/hyperlink" Target="https://webapp.etsi.org/teldir/ListPersDetails.asp?PersId=28887" TargetMode="External" Id="R1035f790de81417d" /><Relationship Type="http://schemas.openxmlformats.org/officeDocument/2006/relationships/hyperlink" Target="https://portal.3gpp.org/desktopmodules/Release/ReleaseDetails.aspx?releaseId=191" TargetMode="External" Id="R34c349ba2de645a8" /><Relationship Type="http://schemas.openxmlformats.org/officeDocument/2006/relationships/hyperlink" Target="https://portal.3gpp.org/desktopmodules/Specifications/SpecificationDetails.aspx?specificationId=3378" TargetMode="External" Id="R9174a07cc2294671" /><Relationship Type="http://schemas.openxmlformats.org/officeDocument/2006/relationships/hyperlink" Target="https://portal.3gpp.org/desktopmodules/WorkItem/WorkItemDetails.aspx?workitemId=760087" TargetMode="External" Id="R8eb1656461354dc4" /><Relationship Type="http://schemas.openxmlformats.org/officeDocument/2006/relationships/hyperlink" Target="https://www.3gpp.org/ftp/TSG_RAN/WG5_Test_ex-T1/TSGR5_91_Electronic/Docs/R5-213385.zip" TargetMode="External" Id="R5c8ad45f3be342f8" /><Relationship Type="http://schemas.openxmlformats.org/officeDocument/2006/relationships/hyperlink" Target="https://webapp.etsi.org/teldir/ListPersDetails.asp?PersId=28887" TargetMode="External" Id="Rcc9145b6e9634dad" /><Relationship Type="http://schemas.openxmlformats.org/officeDocument/2006/relationships/hyperlink" Target="https://portal.3gpp.org/desktopmodules/Release/ReleaseDetails.aspx?releaseId=191" TargetMode="External" Id="Rc0531f3423374022" /><Relationship Type="http://schemas.openxmlformats.org/officeDocument/2006/relationships/hyperlink" Target="https://portal.3gpp.org/desktopmodules/Specifications/SpecificationDetails.aspx?specificationId=3377" TargetMode="External" Id="R9493cb6620204fd4" /><Relationship Type="http://schemas.openxmlformats.org/officeDocument/2006/relationships/hyperlink" Target="https://portal.3gpp.org/desktopmodules/WorkItem/WorkItemDetails.aspx?workitemId=760087" TargetMode="External" Id="R07ec51faf2894d67" /><Relationship Type="http://schemas.openxmlformats.org/officeDocument/2006/relationships/hyperlink" Target="https://www.3gpp.org/ftp/TSG_RAN/WG5_Test_ex-T1/TSGR5_91_Electronic/Docs/R5-213386.zip" TargetMode="External" Id="R98e4d1f27310440f" /><Relationship Type="http://schemas.openxmlformats.org/officeDocument/2006/relationships/hyperlink" Target="https://webapp.etsi.org/teldir/ListPersDetails.asp?PersId=28887" TargetMode="External" Id="R7249e5cf8d444e89" /><Relationship Type="http://schemas.openxmlformats.org/officeDocument/2006/relationships/hyperlink" Target="https://portal.3gpp.org/ngppapp/CreateTdoc.aspx?mode=view&amp;contributionId=1231360" TargetMode="External" Id="R2108b52a2d2e46e3" /><Relationship Type="http://schemas.openxmlformats.org/officeDocument/2006/relationships/hyperlink" Target="https://portal.3gpp.org/desktopmodules/Release/ReleaseDetails.aspx?releaseId=192" TargetMode="External" Id="R34fa76918d5b4196" /><Relationship Type="http://schemas.openxmlformats.org/officeDocument/2006/relationships/hyperlink" Target="https://portal.3gpp.org/desktopmodules/Specifications/SpecificationDetails.aspx?specificationId=3386" TargetMode="External" Id="Ref345b0a82bf4f1c" /><Relationship Type="http://schemas.openxmlformats.org/officeDocument/2006/relationships/hyperlink" Target="https://portal.3gpp.org/desktopmodules/WorkItem/WorkItemDetails.aspx?workitemId=760087" TargetMode="External" Id="Rbf312aa3317244e8" /><Relationship Type="http://schemas.openxmlformats.org/officeDocument/2006/relationships/hyperlink" Target="https://www.3gpp.org/ftp/TSG_RAN/WG5_Test_ex-T1/TSGR5_91_Electronic/Docs/R5-213387.zip" TargetMode="External" Id="Rc2405b12b6ff4850" /><Relationship Type="http://schemas.openxmlformats.org/officeDocument/2006/relationships/hyperlink" Target="https://webapp.etsi.org/teldir/ListPersDetails.asp?PersId=28887" TargetMode="External" Id="R5b5b3530273940ec" /><Relationship Type="http://schemas.openxmlformats.org/officeDocument/2006/relationships/hyperlink" Target="https://portal.3gpp.org/desktopmodules/Release/ReleaseDetails.aspx?releaseId=191" TargetMode="External" Id="R9c7501be7e6f4c00" /><Relationship Type="http://schemas.openxmlformats.org/officeDocument/2006/relationships/hyperlink" Target="https://portal.3gpp.org/desktopmodules/WorkItem/WorkItemDetails.aspx?workitemId=911004" TargetMode="External" Id="Rbad4fbc6367a4c9b" /><Relationship Type="http://schemas.openxmlformats.org/officeDocument/2006/relationships/hyperlink" Target="https://www.3gpp.org/ftp/TSG_RAN/WG5_Test_ex-T1/TSGR5_91_Electronic/Docs/R5-213388.zip" TargetMode="External" Id="Rfe2b75a65df545fd" /><Relationship Type="http://schemas.openxmlformats.org/officeDocument/2006/relationships/hyperlink" Target="https://webapp.etsi.org/teldir/ListPersDetails.asp?PersId=28887" TargetMode="External" Id="Rc0c2aeec87d14ebe" /><Relationship Type="http://schemas.openxmlformats.org/officeDocument/2006/relationships/hyperlink" Target="https://portal.3gpp.org/ngppapp/CreateTdoc.aspx?mode=view&amp;contributionId=1231456" TargetMode="External" Id="R5ed033a3bbac4a35" /><Relationship Type="http://schemas.openxmlformats.org/officeDocument/2006/relationships/hyperlink" Target="https://portal.3gpp.org/desktopmodules/Release/ReleaseDetails.aspx?releaseId=191" TargetMode="External" Id="R9c83878b87d7494c" /><Relationship Type="http://schemas.openxmlformats.org/officeDocument/2006/relationships/hyperlink" Target="https://portal.3gpp.org/desktopmodules/Specifications/SpecificationDetails.aspx?specificationId=2467" TargetMode="External" Id="R1e6bf02c41964be0" /><Relationship Type="http://schemas.openxmlformats.org/officeDocument/2006/relationships/hyperlink" Target="https://portal.3gpp.org/desktopmodules/WorkItem/WorkItemDetails.aspx?workitemId=900052" TargetMode="External" Id="R980d20a37e8f407d" /><Relationship Type="http://schemas.openxmlformats.org/officeDocument/2006/relationships/hyperlink" Target="https://www.3gpp.org/ftp/TSG_RAN/WG5_Test_ex-T1/TSGR5_91_Electronic/Docs/R5-213389.zip" TargetMode="External" Id="R1051836fd78646b0" /><Relationship Type="http://schemas.openxmlformats.org/officeDocument/2006/relationships/hyperlink" Target="https://webapp.etsi.org/teldir/ListPersDetails.asp?PersId=28887" TargetMode="External" Id="Ra4e76958836148f3" /><Relationship Type="http://schemas.openxmlformats.org/officeDocument/2006/relationships/hyperlink" Target="https://portal.3gpp.org/ngppapp/CreateTdoc.aspx?mode=view&amp;contributionId=1217696" TargetMode="External" Id="R32c6ac1564d24836" /><Relationship Type="http://schemas.openxmlformats.org/officeDocument/2006/relationships/hyperlink" Target="https://portal.3gpp.org/desktopmodules/Release/ReleaseDetails.aspx?releaseId=192" TargetMode="External" Id="R0ed46af03b8d4509" /><Relationship Type="http://schemas.openxmlformats.org/officeDocument/2006/relationships/hyperlink" Target="https://portal.3gpp.org/desktopmodules/Specifications/SpecificationDetails.aspx?specificationId=3384" TargetMode="External" Id="R245d9f146ae349ea" /><Relationship Type="http://schemas.openxmlformats.org/officeDocument/2006/relationships/hyperlink" Target="https://portal.3gpp.org/desktopmodules/WorkItem/WorkItemDetails.aspx?workitemId=760087" TargetMode="External" Id="R02b0da65b614445a" /><Relationship Type="http://schemas.openxmlformats.org/officeDocument/2006/relationships/hyperlink" Target="https://www.3gpp.org/ftp/TSG_RAN/WG5_Test_ex-T1/TSGR5_91_Electronic/Docs/R5-213390.zip" TargetMode="External" Id="R927ef2d26ab04ed6" /><Relationship Type="http://schemas.openxmlformats.org/officeDocument/2006/relationships/hyperlink" Target="https://webapp.etsi.org/teldir/ListPersDetails.asp?PersId=28887" TargetMode="External" Id="R2ebdda31251f4b46" /><Relationship Type="http://schemas.openxmlformats.org/officeDocument/2006/relationships/hyperlink" Target="https://portal.3gpp.org/ngppapp/CreateTdoc.aspx?mode=view&amp;contributionId=1231474" TargetMode="External" Id="R3e08dca811634f1e" /><Relationship Type="http://schemas.openxmlformats.org/officeDocument/2006/relationships/hyperlink" Target="https://portal.3gpp.org/desktopmodules/Release/ReleaseDetails.aspx?releaseId=191" TargetMode="External" Id="R671143e0d840452a" /><Relationship Type="http://schemas.openxmlformats.org/officeDocument/2006/relationships/hyperlink" Target="https://portal.3gpp.org/desktopmodules/Specifications/SpecificationDetails.aspx?specificationId=2467" TargetMode="External" Id="R37417e207df0447f" /><Relationship Type="http://schemas.openxmlformats.org/officeDocument/2006/relationships/hyperlink" Target="https://www.3gpp.org/ftp/TSG_RAN/WG5_Test_ex-T1/TSGR5_91_Electronic/Docs/R5-213391.zip" TargetMode="External" Id="R69d820ebdd5d407c" /><Relationship Type="http://schemas.openxmlformats.org/officeDocument/2006/relationships/hyperlink" Target="https://webapp.etsi.org/teldir/ListPersDetails.asp?PersId=28887" TargetMode="External" Id="R11842929bf71454e" /><Relationship Type="http://schemas.openxmlformats.org/officeDocument/2006/relationships/hyperlink" Target="https://portal.3gpp.org/ngppapp/CreateTdoc.aspx?mode=view&amp;contributionId=1231475" TargetMode="External" Id="R4f2c96500ae9402a" /><Relationship Type="http://schemas.openxmlformats.org/officeDocument/2006/relationships/hyperlink" Target="https://portal.3gpp.org/desktopmodules/Release/ReleaseDetails.aspx?releaseId=191" TargetMode="External" Id="Rf56a302196b54b6a" /><Relationship Type="http://schemas.openxmlformats.org/officeDocument/2006/relationships/hyperlink" Target="https://portal.3gpp.org/desktopmodules/Specifications/SpecificationDetails.aspx?specificationId=2467" TargetMode="External" Id="R147f4b3d8a3b41f3" /><Relationship Type="http://schemas.openxmlformats.org/officeDocument/2006/relationships/hyperlink" Target="https://www.3gpp.org/ftp/TSG_RAN/WG5_Test_ex-T1/TSGR5_91_Electronic/Docs/R5-213393.zip" TargetMode="External" Id="R33e2762bb04147a7" /><Relationship Type="http://schemas.openxmlformats.org/officeDocument/2006/relationships/hyperlink" Target="https://webapp.etsi.org/teldir/ListPersDetails.asp?PersId=28887" TargetMode="External" Id="R3d38934733ce46ce" /><Relationship Type="http://schemas.openxmlformats.org/officeDocument/2006/relationships/hyperlink" Target="https://portal.3gpp.org/ngppapp/CreateTdoc.aspx?mode=view&amp;contributionId=1231096" TargetMode="External" Id="R332b25a8f0d54c81" /><Relationship Type="http://schemas.openxmlformats.org/officeDocument/2006/relationships/hyperlink" Target="https://portal.3gpp.org/desktopmodules/Release/ReleaseDetails.aspx?releaseId=190" TargetMode="External" Id="Rc4c1090f70af46cf" /><Relationship Type="http://schemas.openxmlformats.org/officeDocument/2006/relationships/hyperlink" Target="https://portal.3gpp.org/desktopmodules/Specifications/SpecificationDetails.aspx?specificationId=3672" TargetMode="External" Id="Re3e6b870daf64b91" /><Relationship Type="http://schemas.openxmlformats.org/officeDocument/2006/relationships/hyperlink" Target="https://portal.3gpp.org/desktopmodules/WorkItem/WorkItemDetails.aspx?workitemId=760087" TargetMode="External" Id="Rb9da5295f2c74d10" /><Relationship Type="http://schemas.openxmlformats.org/officeDocument/2006/relationships/hyperlink" Target="https://www.3gpp.org/ftp/TSG_RAN/WG5_Test_ex-T1/TSGR5_91_Electronic/Docs/R5-213394.zip" TargetMode="External" Id="Rc814f1b22ebf4956" /><Relationship Type="http://schemas.openxmlformats.org/officeDocument/2006/relationships/hyperlink" Target="https://webapp.etsi.org/teldir/ListPersDetails.asp?PersId=28887" TargetMode="External" Id="R5c817d9819f44d10" /><Relationship Type="http://schemas.openxmlformats.org/officeDocument/2006/relationships/hyperlink" Target="https://portal.3gpp.org/ngppapp/CreateTdoc.aspx?mode=view&amp;contributionId=1215842" TargetMode="External" Id="R3c860b3dab2c4032" /><Relationship Type="http://schemas.openxmlformats.org/officeDocument/2006/relationships/hyperlink" Target="https://www.3gpp.org/ftp/TSG_RAN/WG5_Test_ex-T1/TSGR5_91_Electronic/Docs/R5-213395.zip" TargetMode="External" Id="R456943b23e0d4606" /><Relationship Type="http://schemas.openxmlformats.org/officeDocument/2006/relationships/hyperlink" Target="https://webapp.etsi.org/teldir/ListPersDetails.asp?PersId=28887" TargetMode="External" Id="Rf19cb5b28f2c438f" /><Relationship Type="http://schemas.openxmlformats.org/officeDocument/2006/relationships/hyperlink" Target="https://portal.3gpp.org/ngppapp/CreateTdoc.aspx?mode=view&amp;contributionId=1213258" TargetMode="External" Id="R0b2b1fc3d2b04cd2" /><Relationship Type="http://schemas.openxmlformats.org/officeDocument/2006/relationships/hyperlink" Target="https://portal.3gpp.org/desktopmodules/Release/ReleaseDetails.aspx?releaseId=192" TargetMode="External" Id="R4e8ac3a1a0794dba" /><Relationship Type="http://schemas.openxmlformats.org/officeDocument/2006/relationships/hyperlink" Target="https://www.3gpp.org/ftp/TSG_RAN/WG5_Test_ex-T1/TSGR5_91_Electronic/Docs/R5-213396.zip" TargetMode="External" Id="R314d2f77506c41b8" /><Relationship Type="http://schemas.openxmlformats.org/officeDocument/2006/relationships/hyperlink" Target="https://webapp.etsi.org/teldir/ListPersDetails.asp?PersId=28887" TargetMode="External" Id="R820116b807064c74" /><Relationship Type="http://schemas.openxmlformats.org/officeDocument/2006/relationships/hyperlink" Target="https://portal.3gpp.org/ngppapp/CreateTdoc.aspx?mode=view&amp;contributionId=1213529" TargetMode="External" Id="Rcce682042b8740f9" /><Relationship Type="http://schemas.openxmlformats.org/officeDocument/2006/relationships/hyperlink" Target="https://portal.3gpp.org/desktopmodules/Release/ReleaseDetails.aspx?releaseId=192" TargetMode="External" Id="Rcf7c73f567f94991" /><Relationship Type="http://schemas.openxmlformats.org/officeDocument/2006/relationships/hyperlink" Target="https://www.3gpp.org/ftp/TSG_RAN/WG5_Test_ex-T1/TSGR5_91_Electronic/Docs/R5-213397.zip" TargetMode="External" Id="R8943e7e42b6247c7" /><Relationship Type="http://schemas.openxmlformats.org/officeDocument/2006/relationships/hyperlink" Target="https://webapp.etsi.org/teldir/ListPersDetails.asp?PersId=28887" TargetMode="External" Id="R73cd0647c7904e8d" /><Relationship Type="http://schemas.openxmlformats.org/officeDocument/2006/relationships/hyperlink" Target="https://portal.3gpp.org/ngppapp/CreateTdoc.aspx?mode=view&amp;contributionId=1217873" TargetMode="External" Id="R3009e3b74cfb4e05" /><Relationship Type="http://schemas.openxmlformats.org/officeDocument/2006/relationships/hyperlink" Target="https://www.3gpp.org/ftp/TSG_RAN/WG5_Test_ex-T1/TSGR5_91_Electronic/Docs/R5-213398.zip" TargetMode="External" Id="Rf5099392a98a47d4" /><Relationship Type="http://schemas.openxmlformats.org/officeDocument/2006/relationships/hyperlink" Target="https://webapp.etsi.org/teldir/ListPersDetails.asp?PersId=28887" TargetMode="External" Id="Ra21055f3bedf46f2" /><Relationship Type="http://schemas.openxmlformats.org/officeDocument/2006/relationships/hyperlink" Target="https://portal.3gpp.org/ngppapp/CreateTdoc.aspx?mode=view&amp;contributionId=1218464" TargetMode="External" Id="R7f995cae9252491e" /><Relationship Type="http://schemas.openxmlformats.org/officeDocument/2006/relationships/hyperlink" Target="https://www.3gpp.org/ftp/TSG_RAN/WG5_Test_ex-T1/TSGR5_91_Electronic/Docs/R5-213399.zip" TargetMode="External" Id="R0b22c72ac2a6423b" /><Relationship Type="http://schemas.openxmlformats.org/officeDocument/2006/relationships/hyperlink" Target="https://webapp.etsi.org/teldir/ListPersDetails.asp?PersId=28887" TargetMode="External" Id="Re90a3370c4884e77" /><Relationship Type="http://schemas.openxmlformats.org/officeDocument/2006/relationships/hyperlink" Target="https://portal.3gpp.org/ngppapp/CreateTdoc.aspx?mode=view&amp;contributionId=1231135" TargetMode="External" Id="R833bf32474b849cf" /><Relationship Type="http://schemas.openxmlformats.org/officeDocument/2006/relationships/hyperlink" Target="https://portal.3gpp.org/desktopmodules/Release/ReleaseDetails.aspx?releaseId=191" TargetMode="External" Id="R6501411734bd4e8d" /><Relationship Type="http://schemas.openxmlformats.org/officeDocument/2006/relationships/hyperlink" Target="https://portal.3gpp.org/desktopmodules/Specifications/SpecificationDetails.aspx?specificationId=3377" TargetMode="External" Id="R72b23bbb18184942" /><Relationship Type="http://schemas.openxmlformats.org/officeDocument/2006/relationships/hyperlink" Target="https://portal.3gpp.org/desktopmodules/WorkItem/WorkItemDetails.aspx?workitemId=880069" TargetMode="External" Id="R566149b59d88490a" /><Relationship Type="http://schemas.openxmlformats.org/officeDocument/2006/relationships/hyperlink" Target="https://www.3gpp.org/ftp/TSG_RAN/WG5_Test_ex-T1/TSGR5_91_Electronic/Docs/R5-213400.zip" TargetMode="External" Id="R8ee98fa078fe41d8" /><Relationship Type="http://schemas.openxmlformats.org/officeDocument/2006/relationships/hyperlink" Target="https://webapp.etsi.org/teldir/ListPersDetails.asp?PersId=28887" TargetMode="External" Id="Rf9c0c61ffb074af9" /><Relationship Type="http://schemas.openxmlformats.org/officeDocument/2006/relationships/hyperlink" Target="https://portal.3gpp.org/desktopmodules/Release/ReleaseDetails.aspx?releaseId=192" TargetMode="External" Id="Rb9f6a793cda34df1" /><Relationship Type="http://schemas.openxmlformats.org/officeDocument/2006/relationships/hyperlink" Target="https://portal.3gpp.org/desktopmodules/Specifications/SpecificationDetails.aspx?specificationId=3384" TargetMode="External" Id="Ra73b49e21e0c4981" /><Relationship Type="http://schemas.openxmlformats.org/officeDocument/2006/relationships/hyperlink" Target="https://portal.3gpp.org/desktopmodules/WorkItem/WorkItemDetails.aspx?workitemId=760087" TargetMode="External" Id="Rb1673206792a47c8" /><Relationship Type="http://schemas.openxmlformats.org/officeDocument/2006/relationships/hyperlink" Target="https://www.3gpp.org/ftp/TSG_RAN/WG5_Test_ex-T1/TSGR5_91_Electronic/Docs/R5-213401.zip" TargetMode="External" Id="Rd64aa70538b84ba4" /><Relationship Type="http://schemas.openxmlformats.org/officeDocument/2006/relationships/hyperlink" Target="https://webapp.etsi.org/teldir/ListPersDetails.asp?PersId=28887" TargetMode="External" Id="R7ac8db0fa9894a79" /><Relationship Type="http://schemas.openxmlformats.org/officeDocument/2006/relationships/hyperlink" Target="https://portal.3gpp.org/desktopmodules/Release/ReleaseDetails.aspx?releaseId=191" TargetMode="External" Id="R8261d3d73c8241e8" /><Relationship Type="http://schemas.openxmlformats.org/officeDocument/2006/relationships/hyperlink" Target="https://portal.3gpp.org/desktopmodules/Specifications/SpecificationDetails.aspx?specificationId=3378" TargetMode="External" Id="Rb16691dc38ee4203" /><Relationship Type="http://schemas.openxmlformats.org/officeDocument/2006/relationships/hyperlink" Target="https://portal.3gpp.org/desktopmodules/WorkItem/WorkItemDetails.aspx?workitemId=760087" TargetMode="External" Id="R2094500bb851406a" /><Relationship Type="http://schemas.openxmlformats.org/officeDocument/2006/relationships/hyperlink" Target="https://www.3gpp.org/ftp/TSG_RAN/WG5_Test_ex-T1/TSGR5_91_Electronic/Docs/R5-213402.zip" TargetMode="External" Id="R44c7dd785ed4445e" /><Relationship Type="http://schemas.openxmlformats.org/officeDocument/2006/relationships/hyperlink" Target="https://webapp.etsi.org/teldir/ListPersDetails.asp?PersId=28887" TargetMode="External" Id="Rd92cd998636a469d" /><Relationship Type="http://schemas.openxmlformats.org/officeDocument/2006/relationships/hyperlink" Target="https://portal.3gpp.org/desktopmodules/Release/ReleaseDetails.aspx?releaseId=191" TargetMode="External" Id="R9f7ed83001c44142" /><Relationship Type="http://schemas.openxmlformats.org/officeDocument/2006/relationships/hyperlink" Target="https://portal.3gpp.org/desktopmodules/Specifications/SpecificationDetails.aspx?specificationId=3378" TargetMode="External" Id="R821b0c02d6ae4498" /><Relationship Type="http://schemas.openxmlformats.org/officeDocument/2006/relationships/hyperlink" Target="https://portal.3gpp.org/desktopmodules/WorkItem/WorkItemDetails.aspx?workitemId=760087" TargetMode="External" Id="R1b52e0568c844861" /><Relationship Type="http://schemas.openxmlformats.org/officeDocument/2006/relationships/hyperlink" Target="https://www.3gpp.org/ftp/TSG_RAN/WG5_Test_ex-T1/TSGR5_91_Electronic/Docs/R5-213403.zip" TargetMode="External" Id="R8d98748a50714564" /><Relationship Type="http://schemas.openxmlformats.org/officeDocument/2006/relationships/hyperlink" Target="https://webapp.etsi.org/teldir/ListPersDetails.asp?PersId=28887" TargetMode="External" Id="Rdf55e45cc930474d" /><Relationship Type="http://schemas.openxmlformats.org/officeDocument/2006/relationships/hyperlink" Target="https://portal.3gpp.org/desktopmodules/Release/ReleaseDetails.aspx?releaseId=191" TargetMode="External" Id="R0976f37c8e074446" /><Relationship Type="http://schemas.openxmlformats.org/officeDocument/2006/relationships/hyperlink" Target="https://portal.3gpp.org/desktopmodules/Specifications/SpecificationDetails.aspx?specificationId=3378" TargetMode="External" Id="R872517d6262d4473" /><Relationship Type="http://schemas.openxmlformats.org/officeDocument/2006/relationships/hyperlink" Target="https://portal.3gpp.org/desktopmodules/WorkItem/WorkItemDetails.aspx?workitemId=760087" TargetMode="External" Id="Rc3784c8af9bb430b" /><Relationship Type="http://schemas.openxmlformats.org/officeDocument/2006/relationships/hyperlink" Target="https://www.3gpp.org/ftp/TSG_RAN/WG5_Test_ex-T1/TSGR5_91_Electronic/Docs/R5-213404.zip" TargetMode="External" Id="R9b37cce68d894465" /><Relationship Type="http://schemas.openxmlformats.org/officeDocument/2006/relationships/hyperlink" Target="https://webapp.etsi.org/teldir/ListPersDetails.asp?PersId=28887" TargetMode="External" Id="R6a76aadb25b843c2" /><Relationship Type="http://schemas.openxmlformats.org/officeDocument/2006/relationships/hyperlink" Target="https://portal.3gpp.org/desktopmodules/Release/ReleaseDetails.aspx?releaseId=191" TargetMode="External" Id="R104aaf70fa50400d" /><Relationship Type="http://schemas.openxmlformats.org/officeDocument/2006/relationships/hyperlink" Target="https://portal.3gpp.org/desktopmodules/Specifications/SpecificationDetails.aspx?specificationId=3378" TargetMode="External" Id="R7acec64d6df34450" /><Relationship Type="http://schemas.openxmlformats.org/officeDocument/2006/relationships/hyperlink" Target="https://portal.3gpp.org/desktopmodules/WorkItem/WorkItemDetails.aspx?workitemId=760087" TargetMode="External" Id="R2ec1b673ef09458f" /><Relationship Type="http://schemas.openxmlformats.org/officeDocument/2006/relationships/hyperlink" Target="https://www.3gpp.org/ftp/TSG_RAN/WG5_Test_ex-T1/TSGR5_91_Electronic/Docs/R5-213405.zip" TargetMode="External" Id="R9725565efc3745f6" /><Relationship Type="http://schemas.openxmlformats.org/officeDocument/2006/relationships/hyperlink" Target="https://webapp.etsi.org/teldir/ListPersDetails.asp?PersId=28887" TargetMode="External" Id="R6d5b3ab3f4374cb9" /><Relationship Type="http://schemas.openxmlformats.org/officeDocument/2006/relationships/hyperlink" Target="https://portal.3gpp.org/ngppapp/CreateTdoc.aspx?mode=view&amp;contributionId=1231054" TargetMode="External" Id="R417195919e88470e" /><Relationship Type="http://schemas.openxmlformats.org/officeDocument/2006/relationships/hyperlink" Target="https://portal.3gpp.org/desktopmodules/Release/ReleaseDetails.aspx?releaseId=191" TargetMode="External" Id="R8e49c328110a4d50" /><Relationship Type="http://schemas.openxmlformats.org/officeDocument/2006/relationships/hyperlink" Target="https://portal.3gpp.org/desktopmodules/Specifications/SpecificationDetails.aspx?specificationId=3378" TargetMode="External" Id="Ree68344b2efa46d3" /><Relationship Type="http://schemas.openxmlformats.org/officeDocument/2006/relationships/hyperlink" Target="https://portal.3gpp.org/desktopmodules/WorkItem/WorkItemDetails.aspx?workitemId=760087" TargetMode="External" Id="Re0469054d8174735" /><Relationship Type="http://schemas.openxmlformats.org/officeDocument/2006/relationships/hyperlink" Target="https://www.3gpp.org/ftp/TSG_RAN/WG5_Test_ex-T1/TSGR5_91_Electronic/Docs/R5-213406.zip" TargetMode="External" Id="Rc4c54bd91083463e" /><Relationship Type="http://schemas.openxmlformats.org/officeDocument/2006/relationships/hyperlink" Target="https://webapp.etsi.org/teldir/ListPersDetails.asp?PersId=28887" TargetMode="External" Id="Rb799bd587336493e" /><Relationship Type="http://schemas.openxmlformats.org/officeDocument/2006/relationships/hyperlink" Target="https://portal.3gpp.org/desktopmodules/Release/ReleaseDetails.aspx?releaseId=192" TargetMode="External" Id="R2654c9da39b04be2" /><Relationship Type="http://schemas.openxmlformats.org/officeDocument/2006/relationships/hyperlink" Target="https://portal.3gpp.org/desktopmodules/Specifications/SpecificationDetails.aspx?specificationId=3392" TargetMode="External" Id="R8cf170300da14d6c" /><Relationship Type="http://schemas.openxmlformats.org/officeDocument/2006/relationships/hyperlink" Target="https://portal.3gpp.org/desktopmodules/WorkItem/WorkItemDetails.aspx?workitemId=880069" TargetMode="External" Id="R0449c47ae7af4655" /><Relationship Type="http://schemas.openxmlformats.org/officeDocument/2006/relationships/hyperlink" Target="https://www.3gpp.org/ftp/TSG_RAN/WG5_Test_ex-T1/TSGR5_91_Electronic/Docs/R5-213407.zip" TargetMode="External" Id="R83f9821c74d14c0d" /><Relationship Type="http://schemas.openxmlformats.org/officeDocument/2006/relationships/hyperlink" Target="https://webapp.etsi.org/teldir/ListPersDetails.asp?PersId=28887" TargetMode="External" Id="R64c1b74dc1a446f8" /><Relationship Type="http://schemas.openxmlformats.org/officeDocument/2006/relationships/hyperlink" Target="https://portal.3gpp.org/ngppapp/CreateTdoc.aspx?mode=view&amp;contributionId=1212816" TargetMode="External" Id="R99149cc7e7d04aaf" /><Relationship Type="http://schemas.openxmlformats.org/officeDocument/2006/relationships/hyperlink" Target="https://portal.3gpp.org/desktopmodules/Release/ReleaseDetails.aspx?releaseId=191" TargetMode="External" Id="Rcad7cce76ea04cc1" /><Relationship Type="http://schemas.openxmlformats.org/officeDocument/2006/relationships/hyperlink" Target="https://portal.3gpp.org/desktopmodules/WorkItem/WorkItemDetails.aspx?workitemId=880067" TargetMode="External" Id="R9e481e209c6d443b" /><Relationship Type="http://schemas.openxmlformats.org/officeDocument/2006/relationships/hyperlink" Target="https://www.3gpp.org/ftp/TSG_RAN/WG5_Test_ex-T1/TSGR5_91_Electronic/Docs/R5-213408.zip" TargetMode="External" Id="R5d1bdf8aaab24bd2" /><Relationship Type="http://schemas.openxmlformats.org/officeDocument/2006/relationships/hyperlink" Target="https://webapp.etsi.org/teldir/ListPersDetails.asp?PersId=28887" TargetMode="External" Id="Rf7c6bb500de04558" /><Relationship Type="http://schemas.openxmlformats.org/officeDocument/2006/relationships/hyperlink" Target="https://portal.3gpp.org/ngppapp/CreateTdoc.aspx?mode=view&amp;contributionId=1217497" TargetMode="External" Id="R5919d59c7e074c6f" /><Relationship Type="http://schemas.openxmlformats.org/officeDocument/2006/relationships/hyperlink" Target="https://portal.3gpp.org/desktopmodules/Release/ReleaseDetails.aspx?releaseId=191" TargetMode="External" Id="Rca2a22f9b24b4637" /><Relationship Type="http://schemas.openxmlformats.org/officeDocument/2006/relationships/hyperlink" Target="https://portal.3gpp.org/desktopmodules/WorkItem/WorkItemDetails.aspx?workitemId=880072" TargetMode="External" Id="Re81cbbf682534535" /><Relationship Type="http://schemas.openxmlformats.org/officeDocument/2006/relationships/hyperlink" Target="https://www.3gpp.org/ftp/TSG_RAN/WG5_Test_ex-T1/TSGR5_91_Electronic/Docs/R5-213409.zip" TargetMode="External" Id="Rc8d248cd1afd4009" /><Relationship Type="http://schemas.openxmlformats.org/officeDocument/2006/relationships/hyperlink" Target="https://webapp.etsi.org/teldir/ListPersDetails.asp?PersId=28887" TargetMode="External" Id="R5232ac5d8c5a4df6" /><Relationship Type="http://schemas.openxmlformats.org/officeDocument/2006/relationships/hyperlink" Target="https://portal.3gpp.org/ngppapp/CreateTdoc.aspx?mode=view&amp;contributionId=1218844" TargetMode="External" Id="R4a587a1a864041bb" /><Relationship Type="http://schemas.openxmlformats.org/officeDocument/2006/relationships/hyperlink" Target="https://portal.3gpp.org/desktopmodules/Release/ReleaseDetails.aspx?releaseId=192" TargetMode="External" Id="R428f0ea854ce4417" /><Relationship Type="http://schemas.openxmlformats.org/officeDocument/2006/relationships/hyperlink" Target="https://portal.3gpp.org/desktopmodules/Specifications/SpecificationDetails.aspx?specificationId=3384" TargetMode="External" Id="R9dff3f4898fd4733" /><Relationship Type="http://schemas.openxmlformats.org/officeDocument/2006/relationships/hyperlink" Target="https://portal.3gpp.org/desktopmodules/WorkItem/WorkItemDetails.aspx?workitemId=760087" TargetMode="External" Id="R2f6aa38a22f44433" /><Relationship Type="http://schemas.openxmlformats.org/officeDocument/2006/relationships/hyperlink" Target="https://www.3gpp.org/ftp/TSG_RAN/WG5_Test_ex-T1/TSGR5_91_Electronic/Docs/R5-213410.zip" TargetMode="External" Id="R604c75457d0f4842" /><Relationship Type="http://schemas.openxmlformats.org/officeDocument/2006/relationships/hyperlink" Target="https://webapp.etsi.org/teldir/ListPersDetails.asp?PersId=28887" TargetMode="External" Id="R45028e31a02a4eb7" /><Relationship Type="http://schemas.openxmlformats.org/officeDocument/2006/relationships/hyperlink" Target="https://portal.3gpp.org/ngppapp/CreateTdoc.aspx?mode=view&amp;contributionId=1215850" TargetMode="External" Id="R7bcb20e75fb74ca0" /><Relationship Type="http://schemas.openxmlformats.org/officeDocument/2006/relationships/hyperlink" Target="https://portal.3gpp.org/desktopmodules/Release/ReleaseDetails.aspx?releaseId=191" TargetMode="External" Id="Rec4949f889ce499f" /><Relationship Type="http://schemas.openxmlformats.org/officeDocument/2006/relationships/hyperlink" Target="https://portal.3gpp.org/desktopmodules/Specifications/SpecificationDetails.aspx?specificationId=3378" TargetMode="External" Id="R013d1a1faf144897" /><Relationship Type="http://schemas.openxmlformats.org/officeDocument/2006/relationships/hyperlink" Target="https://portal.3gpp.org/desktopmodules/WorkItem/WorkItemDetails.aspx?workitemId=760087" TargetMode="External" Id="R1fa5b9fbda6548e4" /><Relationship Type="http://schemas.openxmlformats.org/officeDocument/2006/relationships/hyperlink" Target="https://www.3gpp.org/ftp/TSG_RAN/WG5_Test_ex-T1/TSGR5_91_Electronic/Docs/R5-213411.zip" TargetMode="External" Id="R9911a67f51c34a54" /><Relationship Type="http://schemas.openxmlformats.org/officeDocument/2006/relationships/hyperlink" Target="https://webapp.etsi.org/teldir/ListPersDetails.asp?PersId=28887" TargetMode="External" Id="R26fafbbfe5914260" /><Relationship Type="http://schemas.openxmlformats.org/officeDocument/2006/relationships/hyperlink" Target="https://portal.3gpp.org/ngppapp/CreateTdoc.aspx?mode=view&amp;contributionId=1216310" TargetMode="External" Id="R4c9bf49804e34c31" /><Relationship Type="http://schemas.openxmlformats.org/officeDocument/2006/relationships/hyperlink" Target="https://portal.3gpp.org/desktopmodules/Release/ReleaseDetails.aspx?releaseId=191" TargetMode="External" Id="R35a04151e6094ce5" /><Relationship Type="http://schemas.openxmlformats.org/officeDocument/2006/relationships/hyperlink" Target="https://portal.3gpp.org/desktopmodules/Specifications/SpecificationDetails.aspx?specificationId=3378" TargetMode="External" Id="R098ae476367040de" /><Relationship Type="http://schemas.openxmlformats.org/officeDocument/2006/relationships/hyperlink" Target="https://portal.3gpp.org/desktopmodules/WorkItem/WorkItemDetails.aspx?workitemId=760087" TargetMode="External" Id="Rcf395e99d68c49eb" /><Relationship Type="http://schemas.openxmlformats.org/officeDocument/2006/relationships/hyperlink" Target="https://www.3gpp.org/ftp/TSG_RAN/WG5_Test_ex-T1/TSGR5_91_Electronic/Docs/R5-213412.zip" TargetMode="External" Id="R13ca1b3173fe499f" /><Relationship Type="http://schemas.openxmlformats.org/officeDocument/2006/relationships/hyperlink" Target="https://webapp.etsi.org/teldir/ListPersDetails.asp?PersId=28887" TargetMode="External" Id="R5f6d5e7832174a07" /><Relationship Type="http://schemas.openxmlformats.org/officeDocument/2006/relationships/hyperlink" Target="https://portal.3gpp.org/ngppapp/CreateTdoc.aspx?mode=view&amp;contributionId=1216313" TargetMode="External" Id="R56d893fa23a34217" /><Relationship Type="http://schemas.openxmlformats.org/officeDocument/2006/relationships/hyperlink" Target="https://portal.3gpp.org/desktopmodules/Release/ReleaseDetails.aspx?releaseId=191" TargetMode="External" Id="Rf686792faeb545e2" /><Relationship Type="http://schemas.openxmlformats.org/officeDocument/2006/relationships/hyperlink" Target="https://portal.3gpp.org/desktopmodules/Specifications/SpecificationDetails.aspx?specificationId=3378" TargetMode="External" Id="R30a782eb2f6d415d" /><Relationship Type="http://schemas.openxmlformats.org/officeDocument/2006/relationships/hyperlink" Target="https://portal.3gpp.org/desktopmodules/WorkItem/WorkItemDetails.aspx?workitemId=760087" TargetMode="External" Id="Ra4159121dada4fad" /><Relationship Type="http://schemas.openxmlformats.org/officeDocument/2006/relationships/hyperlink" Target="https://www.3gpp.org/ftp/TSG_RAN/WG5_Test_ex-T1/TSGR5_91_Electronic/Docs/R5-213413.zip" TargetMode="External" Id="R3d5203b26bc54a76" /><Relationship Type="http://schemas.openxmlformats.org/officeDocument/2006/relationships/hyperlink" Target="https://webapp.etsi.org/teldir/ListPersDetails.asp?PersId=28887" TargetMode="External" Id="R4952ba94928b47ce" /><Relationship Type="http://schemas.openxmlformats.org/officeDocument/2006/relationships/hyperlink" Target="https://portal.3gpp.org/ngppapp/CreateTdoc.aspx?mode=view&amp;contributionId=1216032" TargetMode="External" Id="R96cee2261a324e70" /><Relationship Type="http://schemas.openxmlformats.org/officeDocument/2006/relationships/hyperlink" Target="https://portal.3gpp.org/desktopmodules/Release/ReleaseDetails.aspx?releaseId=191" TargetMode="External" Id="R54fad3dc53384124" /><Relationship Type="http://schemas.openxmlformats.org/officeDocument/2006/relationships/hyperlink" Target="https://portal.3gpp.org/desktopmodules/Specifications/SpecificationDetails.aspx?specificationId=3378" TargetMode="External" Id="R3b5f433257ad42ed" /><Relationship Type="http://schemas.openxmlformats.org/officeDocument/2006/relationships/hyperlink" Target="https://portal.3gpp.org/desktopmodules/WorkItem/WorkItemDetails.aspx?workitemId=760087" TargetMode="External" Id="Ra814ff05437e4fa4" /><Relationship Type="http://schemas.openxmlformats.org/officeDocument/2006/relationships/hyperlink" Target="https://www.3gpp.org/ftp/TSG_RAN/WG5_Test_ex-T1/TSGR5_91_Electronic/Docs/R5-213414.zip" TargetMode="External" Id="R10bc2b0e316e46d5" /><Relationship Type="http://schemas.openxmlformats.org/officeDocument/2006/relationships/hyperlink" Target="https://webapp.etsi.org/teldir/ListPersDetails.asp?PersId=28887" TargetMode="External" Id="Rf3771d503d144420" /><Relationship Type="http://schemas.openxmlformats.org/officeDocument/2006/relationships/hyperlink" Target="https://portal.3gpp.org/ngppapp/CreateTdoc.aspx?mode=view&amp;contributionId=1216324" TargetMode="External" Id="R7fa2da4710a44f5e" /><Relationship Type="http://schemas.openxmlformats.org/officeDocument/2006/relationships/hyperlink" Target="https://portal.3gpp.org/desktopmodules/Release/ReleaseDetails.aspx?releaseId=191" TargetMode="External" Id="R9305d71e1da2442d" /><Relationship Type="http://schemas.openxmlformats.org/officeDocument/2006/relationships/hyperlink" Target="https://portal.3gpp.org/desktopmodules/Specifications/SpecificationDetails.aspx?specificationId=3378" TargetMode="External" Id="Rff81effec8414254" /><Relationship Type="http://schemas.openxmlformats.org/officeDocument/2006/relationships/hyperlink" Target="https://portal.3gpp.org/desktopmodules/WorkItem/WorkItemDetails.aspx?workitemId=760087" TargetMode="External" Id="R56fbac25bb004f72" /><Relationship Type="http://schemas.openxmlformats.org/officeDocument/2006/relationships/hyperlink" Target="https://www.3gpp.org/ftp/TSG_RAN/WG5_Test_ex-T1/TSGR5_91_Electronic/Docs/R5-213415.zip" TargetMode="External" Id="Rdb81084d70e24e28" /><Relationship Type="http://schemas.openxmlformats.org/officeDocument/2006/relationships/hyperlink" Target="https://webapp.etsi.org/teldir/ListPersDetails.asp?PersId=28887" TargetMode="External" Id="Rac4a77b7ab31415e" /><Relationship Type="http://schemas.openxmlformats.org/officeDocument/2006/relationships/hyperlink" Target="https://portal.3gpp.org/ngppapp/CreateTdoc.aspx?mode=view&amp;contributionId=1215847" TargetMode="External" Id="R9d430fa27b104fa3" /><Relationship Type="http://schemas.openxmlformats.org/officeDocument/2006/relationships/hyperlink" Target="https://portal.3gpp.org/desktopmodules/Release/ReleaseDetails.aspx?releaseId=191" TargetMode="External" Id="Rf5d1ef12c8e74c41" /><Relationship Type="http://schemas.openxmlformats.org/officeDocument/2006/relationships/hyperlink" Target="https://portal.3gpp.org/desktopmodules/Specifications/SpecificationDetails.aspx?specificationId=2474" TargetMode="External" Id="Rc7368b2d2b7440a0" /><Relationship Type="http://schemas.openxmlformats.org/officeDocument/2006/relationships/hyperlink" Target="https://portal.3gpp.org/desktopmodules/WorkItem/WorkItemDetails.aspx?workitemId=760087" TargetMode="External" Id="R7c4b1401c2ce4e1b" /><Relationship Type="http://schemas.openxmlformats.org/officeDocument/2006/relationships/hyperlink" Target="https://www.3gpp.org/ftp/TSG_RAN/WG5_Test_ex-T1/TSGR5_91_Electronic/Docs/R5-213416.zip" TargetMode="External" Id="R74ae83d1bd5c4afa" /><Relationship Type="http://schemas.openxmlformats.org/officeDocument/2006/relationships/hyperlink" Target="https://webapp.etsi.org/teldir/ListPersDetails.asp?PersId=28887" TargetMode="External" Id="R83833fd6d34c49d0" /><Relationship Type="http://schemas.openxmlformats.org/officeDocument/2006/relationships/hyperlink" Target="https://portal.3gpp.org/ngppapp/CreateTdoc.aspx?mode=view&amp;contributionId=1216363" TargetMode="External" Id="Rb292deab63fd413a" /><Relationship Type="http://schemas.openxmlformats.org/officeDocument/2006/relationships/hyperlink" Target="https://portal.3gpp.org/desktopmodules/Release/ReleaseDetails.aspx?releaseId=192" TargetMode="External" Id="R543fb46a7928450a" /><Relationship Type="http://schemas.openxmlformats.org/officeDocument/2006/relationships/hyperlink" Target="https://portal.3gpp.org/desktopmodules/Specifications/SpecificationDetails.aspx?specificationId=3384" TargetMode="External" Id="Ra84a26baed074268" /><Relationship Type="http://schemas.openxmlformats.org/officeDocument/2006/relationships/hyperlink" Target="https://portal.3gpp.org/desktopmodules/WorkItem/WorkItemDetails.aspx?workitemId=880069" TargetMode="External" Id="Rc2382251706d4424" /><Relationship Type="http://schemas.openxmlformats.org/officeDocument/2006/relationships/hyperlink" Target="https://www.3gpp.org/ftp/TSG_RAN/WG5_Test_ex-T1/TSGR5_91_Electronic/Docs/R5-213417.zip" TargetMode="External" Id="R3c96653263c245ee" /><Relationship Type="http://schemas.openxmlformats.org/officeDocument/2006/relationships/hyperlink" Target="https://webapp.etsi.org/teldir/ListPersDetails.asp?PersId=28887" TargetMode="External" Id="Rd734a04ebabe46bd" /><Relationship Type="http://schemas.openxmlformats.org/officeDocument/2006/relationships/hyperlink" Target="https://portal.3gpp.org/ngppapp/CreateTdoc.aspx?mode=view&amp;contributionId=1216366" TargetMode="External" Id="R70ff56771ec04830" /><Relationship Type="http://schemas.openxmlformats.org/officeDocument/2006/relationships/hyperlink" Target="https://portal.3gpp.org/desktopmodules/Release/ReleaseDetails.aspx?releaseId=192" TargetMode="External" Id="R2b04c2770c454146" /><Relationship Type="http://schemas.openxmlformats.org/officeDocument/2006/relationships/hyperlink" Target="https://portal.3gpp.org/desktopmodules/Specifications/SpecificationDetails.aspx?specificationId=3384" TargetMode="External" Id="R6bb5d1f059f14663" /><Relationship Type="http://schemas.openxmlformats.org/officeDocument/2006/relationships/hyperlink" Target="https://portal.3gpp.org/desktopmodules/WorkItem/WorkItemDetails.aspx?workitemId=880069" TargetMode="External" Id="R808d890a88b34654" /><Relationship Type="http://schemas.openxmlformats.org/officeDocument/2006/relationships/hyperlink" Target="https://www.3gpp.org/ftp/TSG_RAN/WG5_Test_ex-T1/TSGR5_91_Electronic/Docs/R5-213418.zip" TargetMode="External" Id="Rec5d6f8fc012465a" /><Relationship Type="http://schemas.openxmlformats.org/officeDocument/2006/relationships/hyperlink" Target="https://webapp.etsi.org/teldir/ListPersDetails.asp?PersId=28887" TargetMode="External" Id="R50d87e4d26c5450b" /><Relationship Type="http://schemas.openxmlformats.org/officeDocument/2006/relationships/hyperlink" Target="https://portal.3gpp.org/ngppapp/CreateTdoc.aspx?mode=view&amp;contributionId=1216373" TargetMode="External" Id="R1219459bf6fb4669" /><Relationship Type="http://schemas.openxmlformats.org/officeDocument/2006/relationships/hyperlink" Target="https://portal.3gpp.org/desktopmodules/Release/ReleaseDetails.aspx?releaseId=192" TargetMode="External" Id="Rb30aaa15ef91408a" /><Relationship Type="http://schemas.openxmlformats.org/officeDocument/2006/relationships/hyperlink" Target="https://portal.3gpp.org/desktopmodules/Specifications/SpecificationDetails.aspx?specificationId=3384" TargetMode="External" Id="R187a2b7bafa54d2f" /><Relationship Type="http://schemas.openxmlformats.org/officeDocument/2006/relationships/hyperlink" Target="https://portal.3gpp.org/desktopmodules/WorkItem/WorkItemDetails.aspx?workitemId=880069" TargetMode="External" Id="R0337c4b9926c4603" /><Relationship Type="http://schemas.openxmlformats.org/officeDocument/2006/relationships/hyperlink" Target="https://www.3gpp.org/ftp/TSG_RAN/WG5_Test_ex-T1/TSGR5_91_Electronic/Docs/R5-213419.zip" TargetMode="External" Id="R1a8fe634fbfb4329" /><Relationship Type="http://schemas.openxmlformats.org/officeDocument/2006/relationships/hyperlink" Target="https://webapp.etsi.org/teldir/ListPersDetails.asp?PersId=28887" TargetMode="External" Id="Rfb369b9ebd5f4a92" /><Relationship Type="http://schemas.openxmlformats.org/officeDocument/2006/relationships/hyperlink" Target="https://portal.3gpp.org/ngppapp/CreateTdoc.aspx?mode=view&amp;contributionId=1216375" TargetMode="External" Id="R21afad9d37e44da3" /><Relationship Type="http://schemas.openxmlformats.org/officeDocument/2006/relationships/hyperlink" Target="https://portal.3gpp.org/desktopmodules/Release/ReleaseDetails.aspx?releaseId=192" TargetMode="External" Id="Rab4cfdc80d8745d1" /><Relationship Type="http://schemas.openxmlformats.org/officeDocument/2006/relationships/hyperlink" Target="https://portal.3gpp.org/desktopmodules/Specifications/SpecificationDetails.aspx?specificationId=3384" TargetMode="External" Id="R3cf0c57c01144895" /><Relationship Type="http://schemas.openxmlformats.org/officeDocument/2006/relationships/hyperlink" Target="https://portal.3gpp.org/desktopmodules/WorkItem/WorkItemDetails.aspx?workitemId=880069" TargetMode="External" Id="Rab5368a579474b35" /><Relationship Type="http://schemas.openxmlformats.org/officeDocument/2006/relationships/hyperlink" Target="https://www.3gpp.org/ftp/TSG_RAN/WG5_Test_ex-T1/TSGR5_91_Electronic/Docs/R5-213420.zip" TargetMode="External" Id="Rbfcb5b911c204d87" /><Relationship Type="http://schemas.openxmlformats.org/officeDocument/2006/relationships/hyperlink" Target="https://webapp.etsi.org/teldir/ListPersDetails.asp?PersId=28887" TargetMode="External" Id="Ra09aa14a32bb4955" /><Relationship Type="http://schemas.openxmlformats.org/officeDocument/2006/relationships/hyperlink" Target="https://portal.3gpp.org/ngppapp/CreateTdoc.aspx?mode=view&amp;contributionId=1218771" TargetMode="External" Id="R89d552054a474515" /><Relationship Type="http://schemas.openxmlformats.org/officeDocument/2006/relationships/hyperlink" Target="https://portal.3gpp.org/desktopmodules/Release/ReleaseDetails.aspx?releaseId=189" TargetMode="External" Id="Rc6c0d74f7cdf4b67" /><Relationship Type="http://schemas.openxmlformats.org/officeDocument/2006/relationships/hyperlink" Target="https://portal.3gpp.org/desktopmodules/Specifications/SpecificationDetails.aspx?specificationId=3464" TargetMode="External" Id="Rd6928b5db7ec4712" /><Relationship Type="http://schemas.openxmlformats.org/officeDocument/2006/relationships/hyperlink" Target="https://portal.3gpp.org/desktopmodules/WorkItem/WorkItemDetails.aspx?workitemId=890042" TargetMode="External" Id="R65cd3e85f92247fc" /><Relationship Type="http://schemas.openxmlformats.org/officeDocument/2006/relationships/hyperlink" Target="https://www.3gpp.org/ftp/TSG_RAN/WG5_Test_ex-T1/TSGR5_91_Electronic/Docs/R5-213421.zip" TargetMode="External" Id="R386213613e814d69" /><Relationship Type="http://schemas.openxmlformats.org/officeDocument/2006/relationships/hyperlink" Target="https://webapp.etsi.org/teldir/ListPersDetails.asp?PersId=28887" TargetMode="External" Id="R96d710b120144bdd" /><Relationship Type="http://schemas.openxmlformats.org/officeDocument/2006/relationships/hyperlink" Target="https://portal.3gpp.org/ngppapp/CreateTdoc.aspx?mode=view&amp;contributionId=1216837" TargetMode="External" Id="Rb3e14f70f0304971" /><Relationship Type="http://schemas.openxmlformats.org/officeDocument/2006/relationships/hyperlink" Target="https://portal.3gpp.org/desktopmodules/Release/ReleaseDetails.aspx?releaseId=191" TargetMode="External" Id="Rdc1d451d5ac549ac" /><Relationship Type="http://schemas.openxmlformats.org/officeDocument/2006/relationships/hyperlink" Target="https://portal.3gpp.org/desktopmodules/Specifications/SpecificationDetails.aspx?specificationId=3383" TargetMode="External" Id="R5edccdfe4be549ba" /><Relationship Type="http://schemas.openxmlformats.org/officeDocument/2006/relationships/hyperlink" Target="https://portal.3gpp.org/desktopmodules/WorkItem/WorkItemDetails.aspx?workitemId=890043" TargetMode="External" Id="R0a69f51fc1874732" /><Relationship Type="http://schemas.openxmlformats.org/officeDocument/2006/relationships/hyperlink" Target="https://www.3gpp.org/ftp/TSG_RAN/WG5_Test_ex-T1/TSGR5_91_Electronic/Docs/R5-213422.zip" TargetMode="External" Id="Ra3a21c190e9c4278" /><Relationship Type="http://schemas.openxmlformats.org/officeDocument/2006/relationships/hyperlink" Target="https://webapp.etsi.org/teldir/ListPersDetails.asp?PersId=28887" TargetMode="External" Id="Rbf00a998befb45f6" /><Relationship Type="http://schemas.openxmlformats.org/officeDocument/2006/relationships/hyperlink" Target="https://portal.3gpp.org/ngppapp/CreateTdoc.aspx?mode=view&amp;contributionId=1216383" TargetMode="External" Id="Raaa3d235c44f4388" /><Relationship Type="http://schemas.openxmlformats.org/officeDocument/2006/relationships/hyperlink" Target="https://portal.3gpp.org/desktopmodules/Release/ReleaseDetails.aspx?releaseId=191" TargetMode="External" Id="R2bc2c8bb03434af5" /><Relationship Type="http://schemas.openxmlformats.org/officeDocument/2006/relationships/hyperlink" Target="https://portal.3gpp.org/desktopmodules/Specifications/SpecificationDetails.aspx?specificationId=3378" TargetMode="External" Id="R810e6ccedd81407e" /><Relationship Type="http://schemas.openxmlformats.org/officeDocument/2006/relationships/hyperlink" Target="https://portal.3gpp.org/desktopmodules/WorkItem/WorkItemDetails.aspx?workitemId=890046" TargetMode="External" Id="R59712d8f5def4d38" /><Relationship Type="http://schemas.openxmlformats.org/officeDocument/2006/relationships/hyperlink" Target="https://www.3gpp.org/ftp/TSG_RAN/WG5_Test_ex-T1/TSGR5_91_Electronic/Docs/R5-213423.zip" TargetMode="External" Id="R736e280448f24017" /><Relationship Type="http://schemas.openxmlformats.org/officeDocument/2006/relationships/hyperlink" Target="https://webapp.etsi.org/teldir/ListPersDetails.asp?PersId=28887" TargetMode="External" Id="R5f9c2e88ba5c403f" /><Relationship Type="http://schemas.openxmlformats.org/officeDocument/2006/relationships/hyperlink" Target="https://portal.3gpp.org/ngppapp/CreateTdoc.aspx?mode=view&amp;contributionId=1216923" TargetMode="External" Id="R1bb30ddca4a94cea" /><Relationship Type="http://schemas.openxmlformats.org/officeDocument/2006/relationships/hyperlink" Target="https://portal.3gpp.org/desktopmodules/Release/ReleaseDetails.aspx?releaseId=192" TargetMode="External" Id="R6d45760aab76461d" /><Relationship Type="http://schemas.openxmlformats.org/officeDocument/2006/relationships/hyperlink" Target="https://portal.3gpp.org/desktopmodules/Specifications/SpecificationDetails.aspx?specificationId=3384" TargetMode="External" Id="R68355069082049da" /><Relationship Type="http://schemas.openxmlformats.org/officeDocument/2006/relationships/hyperlink" Target="https://portal.3gpp.org/desktopmodules/WorkItem/WorkItemDetails.aspx?workitemId=910099" TargetMode="External" Id="Rf114e4dc00894ba3" /><Relationship Type="http://schemas.openxmlformats.org/officeDocument/2006/relationships/hyperlink" Target="https://www.3gpp.org/ftp/TSG_RAN/WG5_Test_ex-T1/TSGR5_91_Electronic/Docs/R5-213424.zip" TargetMode="External" Id="R2321b6863e21467f" /><Relationship Type="http://schemas.openxmlformats.org/officeDocument/2006/relationships/hyperlink" Target="https://webapp.etsi.org/teldir/ListPersDetails.asp?PersId=28887" TargetMode="External" Id="R1561c1b698744d83" /><Relationship Type="http://schemas.openxmlformats.org/officeDocument/2006/relationships/hyperlink" Target="https://portal.3gpp.org/ngppapp/CreateTdoc.aspx?mode=view&amp;contributionId=1216924" TargetMode="External" Id="Rf0e2fd3f234a4eb3" /><Relationship Type="http://schemas.openxmlformats.org/officeDocument/2006/relationships/hyperlink" Target="https://portal.3gpp.org/desktopmodules/Release/ReleaseDetails.aspx?releaseId=192" TargetMode="External" Id="R970b1dc1486d4fc4" /><Relationship Type="http://schemas.openxmlformats.org/officeDocument/2006/relationships/hyperlink" Target="https://portal.3gpp.org/desktopmodules/Specifications/SpecificationDetails.aspx?specificationId=3384" TargetMode="External" Id="R9a67764236dc473a" /><Relationship Type="http://schemas.openxmlformats.org/officeDocument/2006/relationships/hyperlink" Target="https://portal.3gpp.org/desktopmodules/WorkItem/WorkItemDetails.aspx?workitemId=910099" TargetMode="External" Id="Rf680012cfe28490f" /><Relationship Type="http://schemas.openxmlformats.org/officeDocument/2006/relationships/hyperlink" Target="https://www.3gpp.org/ftp/TSG_RAN/WG5_Test_ex-T1/TSGR5_91_Electronic/Docs/R5-213425.zip" TargetMode="External" Id="R86eb285bad774487" /><Relationship Type="http://schemas.openxmlformats.org/officeDocument/2006/relationships/hyperlink" Target="https://webapp.etsi.org/teldir/ListPersDetails.asp?PersId=28887" TargetMode="External" Id="Ref5473f7d77142eb" /><Relationship Type="http://schemas.openxmlformats.org/officeDocument/2006/relationships/hyperlink" Target="https://portal.3gpp.org/ngppapp/CreateTdoc.aspx?mode=view&amp;contributionId=1218556" TargetMode="External" Id="Rf316eb425a8a49a5" /><Relationship Type="http://schemas.openxmlformats.org/officeDocument/2006/relationships/hyperlink" Target="https://portal.3gpp.org/desktopmodules/Release/ReleaseDetails.aspx?releaseId=192" TargetMode="External" Id="Rce23ba053183430e" /><Relationship Type="http://schemas.openxmlformats.org/officeDocument/2006/relationships/hyperlink" Target="https://portal.3gpp.org/desktopmodules/Specifications/SpecificationDetails.aspx?specificationId=3384" TargetMode="External" Id="R5bac312fd93e4d49" /><Relationship Type="http://schemas.openxmlformats.org/officeDocument/2006/relationships/hyperlink" Target="https://portal.3gpp.org/desktopmodules/WorkItem/WorkItemDetails.aspx?workitemId=860099" TargetMode="External" Id="Rcc9dad668d4e438f" /><Relationship Type="http://schemas.openxmlformats.org/officeDocument/2006/relationships/hyperlink" Target="https://www.3gpp.org/ftp/TSG_RAN/WG5_Test_ex-T1/TSGR5_91_Electronic/Docs/R5-213426.zip" TargetMode="External" Id="R62fa54227ae24328" /><Relationship Type="http://schemas.openxmlformats.org/officeDocument/2006/relationships/hyperlink" Target="https://webapp.etsi.org/teldir/ListPersDetails.asp?PersId=28887" TargetMode="External" Id="R85ea7ef8b5db4f3a" /><Relationship Type="http://schemas.openxmlformats.org/officeDocument/2006/relationships/hyperlink" Target="https://portal.3gpp.org/ngppapp/CreateTdoc.aspx?mode=view&amp;contributionId=1215475" TargetMode="External" Id="R19648b7c1bcf47cf" /><Relationship Type="http://schemas.openxmlformats.org/officeDocument/2006/relationships/hyperlink" Target="https://portal.3gpp.org/desktopmodules/Release/ReleaseDetails.aspx?releaseId=191" TargetMode="External" Id="R90802484a74b4c00" /><Relationship Type="http://schemas.openxmlformats.org/officeDocument/2006/relationships/hyperlink" Target="https://portal.3gpp.org/desktopmodules/Specifications/SpecificationDetails.aspx?specificationId=2472" TargetMode="External" Id="R19a1f77e83ea43d0" /><Relationship Type="http://schemas.openxmlformats.org/officeDocument/2006/relationships/hyperlink" Target="https://portal.3gpp.org/desktopmodules/WorkItem/WorkItemDetails.aspx?workitemId=610001" TargetMode="External" Id="Rc3639afc09ec4236" /><Relationship Type="http://schemas.openxmlformats.org/officeDocument/2006/relationships/hyperlink" Target="https://www.3gpp.org/ftp/TSG_RAN/WG5_Test_ex-T1/TSGR5_91_Electronic/Docs/R5-213427.zip" TargetMode="External" Id="R9aff92b5418649de" /><Relationship Type="http://schemas.openxmlformats.org/officeDocument/2006/relationships/hyperlink" Target="https://webapp.etsi.org/teldir/ListPersDetails.asp?PersId=28887" TargetMode="External" Id="Re703a8644ec54e45" /><Relationship Type="http://schemas.openxmlformats.org/officeDocument/2006/relationships/hyperlink" Target="https://portal.3gpp.org/ngppapp/CreateTdoc.aspx?mode=view&amp;contributionId=1213395" TargetMode="External" Id="R0e2eb34e04cc4fd3" /><Relationship Type="http://schemas.openxmlformats.org/officeDocument/2006/relationships/hyperlink" Target="https://portal.3gpp.org/ngppapp/CreateTdoc.aspx?mode=view&amp;contributionId=1231213" TargetMode="External" Id="R67aeedb568514eda" /><Relationship Type="http://schemas.openxmlformats.org/officeDocument/2006/relationships/hyperlink" Target="https://portal.3gpp.org/desktopmodules/Release/ReleaseDetails.aspx?releaseId=191" TargetMode="External" Id="R17fa7e75b80b4ec0" /><Relationship Type="http://schemas.openxmlformats.org/officeDocument/2006/relationships/hyperlink" Target="https://portal.3gpp.org/desktopmodules/Specifications/SpecificationDetails.aspx?specificationId=2473" TargetMode="External" Id="Rf9f4c004841c41bd" /><Relationship Type="http://schemas.openxmlformats.org/officeDocument/2006/relationships/hyperlink" Target="https://portal.3gpp.org/desktopmodules/WorkItem/WorkItemDetails.aspx?workitemId=689999" TargetMode="External" Id="R018e7e0fc687413c" /><Relationship Type="http://schemas.openxmlformats.org/officeDocument/2006/relationships/hyperlink" Target="https://www.3gpp.org/ftp/TSG_RAN/WG5_Test_ex-T1/TSGR5_91_Electronic/Docs/R5-213428.zip" TargetMode="External" Id="R133b798876e44c6b" /><Relationship Type="http://schemas.openxmlformats.org/officeDocument/2006/relationships/hyperlink" Target="https://webapp.etsi.org/teldir/ListPersDetails.asp?PersId=28887" TargetMode="External" Id="Ra7432dff14c74a5a" /><Relationship Type="http://schemas.openxmlformats.org/officeDocument/2006/relationships/hyperlink" Target="https://portal.3gpp.org/desktopmodules/Release/ReleaseDetails.aspx?releaseId=190" TargetMode="External" Id="Rfdb474abb1fc47f9" /><Relationship Type="http://schemas.openxmlformats.org/officeDocument/2006/relationships/hyperlink" Target="https://portal.3gpp.org/desktopmodules/WorkItem/WorkItemDetails.aspx?workitemId=760087" TargetMode="External" Id="Ref74905d4e2343db" /><Relationship Type="http://schemas.openxmlformats.org/officeDocument/2006/relationships/hyperlink" Target="https://www.3gpp.org/ftp/TSG_RAN/WG5_Test_ex-T1/TSGR5_91_Electronic/Docs/R5-213429.zip" TargetMode="External" Id="R420fe4b1844445bf" /><Relationship Type="http://schemas.openxmlformats.org/officeDocument/2006/relationships/hyperlink" Target="https://webapp.etsi.org/teldir/ListPersDetails.asp?PersId=28887" TargetMode="External" Id="R9cab6a8cf8ec43e7" /><Relationship Type="http://schemas.openxmlformats.org/officeDocument/2006/relationships/hyperlink" Target="https://www.3gpp.org/ftp/TSG_RAN/WG5_Test_ex-T1/TSGR5_91_Electronic/Docs/R5-213430.zip" TargetMode="External" Id="Reb5f119f30cf4989" /><Relationship Type="http://schemas.openxmlformats.org/officeDocument/2006/relationships/hyperlink" Target="https://webapp.etsi.org/teldir/ListPersDetails.asp?PersId=28887" TargetMode="External" Id="R0616a4451b404025" /><Relationship Type="http://schemas.openxmlformats.org/officeDocument/2006/relationships/hyperlink" Target="https://www.3gpp.org/ftp/TSG_RAN/WG5_Test_ex-T1/TSGR5_91_Electronic/Docs/R5-213431.zip" TargetMode="External" Id="R80a1802f3d104c87" /><Relationship Type="http://schemas.openxmlformats.org/officeDocument/2006/relationships/hyperlink" Target="https://webapp.etsi.org/teldir/ListPersDetails.asp?PersId=28887" TargetMode="External" Id="Rf942275f2e124592" /><Relationship Type="http://schemas.openxmlformats.org/officeDocument/2006/relationships/hyperlink" Target="https://portal.3gpp.org/ngppapp/CreateTdoc.aspx?mode=view&amp;contributionId=1218532" TargetMode="External" Id="R2393d87e9feb4a09" /><Relationship Type="http://schemas.openxmlformats.org/officeDocument/2006/relationships/hyperlink" Target="https://www.3gpp.org/ftp/TSG_RAN/WG5_Test_ex-T1/TSGR5_91_Electronic/Docs/R5-213432.zip" TargetMode="External" Id="R73e85f0180dc445b" /><Relationship Type="http://schemas.openxmlformats.org/officeDocument/2006/relationships/hyperlink" Target="https://webapp.etsi.org/teldir/ListPersDetails.asp?PersId=28887" TargetMode="External" Id="R8146bdc0cd614adc" /><Relationship Type="http://schemas.openxmlformats.org/officeDocument/2006/relationships/hyperlink" Target="https://portal.3gpp.org/ngppapp/CreateTdoc.aspx?mode=view&amp;contributionId=1215916" TargetMode="External" Id="Rfa209d67534f4829" /><Relationship Type="http://schemas.openxmlformats.org/officeDocument/2006/relationships/hyperlink" Target="https://www.3gpp.org/ftp/TSG_RAN/WG5_Test_ex-T1/TSGR5_91_Electronic/Docs/R5-213433.zip" TargetMode="External" Id="R51f641245f074263" /><Relationship Type="http://schemas.openxmlformats.org/officeDocument/2006/relationships/hyperlink" Target="https://webapp.etsi.org/teldir/ListPersDetails.asp?PersId=28887" TargetMode="External" Id="Ra39d6993de47479e" /><Relationship Type="http://schemas.openxmlformats.org/officeDocument/2006/relationships/hyperlink" Target="https://portal.3gpp.org/ngppapp/CreateTdoc.aspx?mode=view&amp;contributionId=1216917" TargetMode="External" Id="R0b0d9118d9c445e7" /><Relationship Type="http://schemas.openxmlformats.org/officeDocument/2006/relationships/hyperlink" Target="https://portal.3gpp.org/desktopmodules/Release/ReleaseDetails.aspx?releaseId=191" TargetMode="External" Id="R29bf9207cd054f5e" /><Relationship Type="http://schemas.openxmlformats.org/officeDocument/2006/relationships/hyperlink" Target="https://portal.3gpp.org/desktopmodules/Specifications/SpecificationDetails.aspx?specificationId=3891" TargetMode="External" Id="R89319dfe37e24237" /><Relationship Type="http://schemas.openxmlformats.org/officeDocument/2006/relationships/hyperlink" Target="https://portal.3gpp.org/desktopmodules/WorkItem/WorkItemDetails.aspx?workitemId=910095" TargetMode="External" Id="R60dce20e38a74b94" /><Relationship Type="http://schemas.openxmlformats.org/officeDocument/2006/relationships/hyperlink" Target="https://www.3gpp.org/ftp/TSG_RAN/WG5_Test_ex-T1/TSGR5_91_Electronic/Docs/R5-213434.zip" TargetMode="External" Id="Re2984642cb5e4b95" /><Relationship Type="http://schemas.openxmlformats.org/officeDocument/2006/relationships/hyperlink" Target="https://webapp.etsi.org/teldir/ListPersDetails.asp?PersId=28887" TargetMode="External" Id="R64400f6559e24f72" /><Relationship Type="http://schemas.openxmlformats.org/officeDocument/2006/relationships/hyperlink" Target="https://portal.3gpp.org/ngppapp/CreateTdoc.aspx?mode=view&amp;contributionId=1216919" TargetMode="External" Id="R0aa994fea48141c1" /><Relationship Type="http://schemas.openxmlformats.org/officeDocument/2006/relationships/hyperlink" Target="https://portal.3gpp.org/desktopmodules/Release/ReleaseDetails.aspx?releaseId=191" TargetMode="External" Id="Rabbadbee2d4b4882" /><Relationship Type="http://schemas.openxmlformats.org/officeDocument/2006/relationships/hyperlink" Target="https://portal.3gpp.org/desktopmodules/Specifications/SpecificationDetails.aspx?specificationId=3891" TargetMode="External" Id="R53a4fc829bc54cfb" /><Relationship Type="http://schemas.openxmlformats.org/officeDocument/2006/relationships/hyperlink" Target="https://portal.3gpp.org/desktopmodules/WorkItem/WorkItemDetails.aspx?workitemId=910095" TargetMode="External" Id="R33ddaeaddbdb4a95" /><Relationship Type="http://schemas.openxmlformats.org/officeDocument/2006/relationships/hyperlink" Target="https://www.3gpp.org/ftp/TSG_RAN/WG5_Test_ex-T1/TSGR5_91_Electronic/Docs/R5-213435.zip" TargetMode="External" Id="R260f321a459b464a" /><Relationship Type="http://schemas.openxmlformats.org/officeDocument/2006/relationships/hyperlink" Target="https://webapp.etsi.org/teldir/ListPersDetails.asp?PersId=28887" TargetMode="External" Id="R2b5195dbf15d4ce8" /><Relationship Type="http://schemas.openxmlformats.org/officeDocument/2006/relationships/hyperlink" Target="https://portal.3gpp.org/ngppapp/CreateTdoc.aspx?mode=view&amp;contributionId=1216920" TargetMode="External" Id="Ra717a5ddc55e45e0" /><Relationship Type="http://schemas.openxmlformats.org/officeDocument/2006/relationships/hyperlink" Target="https://portal.3gpp.org/desktopmodules/Release/ReleaseDetails.aspx?releaseId=191" TargetMode="External" Id="R27a975d8b6f547b2" /><Relationship Type="http://schemas.openxmlformats.org/officeDocument/2006/relationships/hyperlink" Target="https://portal.3gpp.org/desktopmodules/Specifications/SpecificationDetails.aspx?specificationId=3891" TargetMode="External" Id="R46cb85c0c2eb4912" /><Relationship Type="http://schemas.openxmlformats.org/officeDocument/2006/relationships/hyperlink" Target="https://portal.3gpp.org/desktopmodules/WorkItem/WorkItemDetails.aspx?workitemId=910095" TargetMode="External" Id="R21bf415e3776480a" /><Relationship Type="http://schemas.openxmlformats.org/officeDocument/2006/relationships/hyperlink" Target="https://www.3gpp.org/ftp/TSG_RAN/WG5_Test_ex-T1/TSGR5_91_Electronic/Docs/R5-213436.zip" TargetMode="External" Id="Rf72cc4c758114a57" /><Relationship Type="http://schemas.openxmlformats.org/officeDocument/2006/relationships/hyperlink" Target="https://webapp.etsi.org/teldir/ListPersDetails.asp?PersId=28887" TargetMode="External" Id="R2a8fbf8a43eb48e7" /><Relationship Type="http://schemas.openxmlformats.org/officeDocument/2006/relationships/hyperlink" Target="https://portal.3gpp.org/ngppapp/CreateTdoc.aspx?mode=view&amp;contributionId=1216921" TargetMode="External" Id="Rdbb8cd1e4f22431b" /><Relationship Type="http://schemas.openxmlformats.org/officeDocument/2006/relationships/hyperlink" Target="https://portal.3gpp.org/desktopmodules/Release/ReleaseDetails.aspx?releaseId=191" TargetMode="External" Id="R727f83d0b0db4702" /><Relationship Type="http://schemas.openxmlformats.org/officeDocument/2006/relationships/hyperlink" Target="https://portal.3gpp.org/desktopmodules/Specifications/SpecificationDetails.aspx?specificationId=3891" TargetMode="External" Id="R26acc67dd7364734" /><Relationship Type="http://schemas.openxmlformats.org/officeDocument/2006/relationships/hyperlink" Target="https://portal.3gpp.org/desktopmodules/WorkItem/WorkItemDetails.aspx?workitemId=910095" TargetMode="External" Id="R76efdba6d8474260" /><Relationship Type="http://schemas.openxmlformats.org/officeDocument/2006/relationships/hyperlink" Target="https://www.3gpp.org/ftp/TSG_RAN/WG5_Test_ex-T1/TSGR5_91_Electronic/Docs/R5-213437.zip" TargetMode="External" Id="R93f488ecc65c4a8d" /><Relationship Type="http://schemas.openxmlformats.org/officeDocument/2006/relationships/hyperlink" Target="https://webapp.etsi.org/teldir/ListPersDetails.asp?PersId=28887" TargetMode="External" Id="R6fba30bcb1d44744" /><Relationship Type="http://schemas.openxmlformats.org/officeDocument/2006/relationships/hyperlink" Target="https://portal.3gpp.org/ngppapp/CreateTdoc.aspx?mode=view&amp;contributionId=1215163" TargetMode="External" Id="R0d18f92667e349c9" /><Relationship Type="http://schemas.openxmlformats.org/officeDocument/2006/relationships/hyperlink" Target="https://www.3gpp.org/ftp/TSG_RAN/WG5_Test_ex-T1/TSGR5_91_Electronic/Docs/R5-213438.zip" TargetMode="External" Id="R6b4105336a1e4214" /><Relationship Type="http://schemas.openxmlformats.org/officeDocument/2006/relationships/hyperlink" Target="https://webapp.etsi.org/teldir/ListPersDetails.asp?PersId=28887" TargetMode="External" Id="R7ba373d01d1a49f2" /><Relationship Type="http://schemas.openxmlformats.org/officeDocument/2006/relationships/hyperlink" Target="https://portal.3gpp.org/ngppapp/CreateTdoc.aspx?mode=view&amp;contributionId=1214920" TargetMode="External" Id="R1677ff85daf849de" /><Relationship Type="http://schemas.openxmlformats.org/officeDocument/2006/relationships/hyperlink" Target="https://www.3gpp.org/ftp/TSG_RAN/WG5_Test_ex-T1/TSGR5_91_Electronic/Docs/R5-213439.zip" TargetMode="External" Id="R0d1e2204898e43f5" /><Relationship Type="http://schemas.openxmlformats.org/officeDocument/2006/relationships/hyperlink" Target="https://webapp.etsi.org/teldir/ListPersDetails.asp?PersId=28887" TargetMode="External" Id="R4c90667667f645de" /><Relationship Type="http://schemas.openxmlformats.org/officeDocument/2006/relationships/hyperlink" Target="https://portal.3gpp.org/ngppapp/CreateTdoc.aspx?mode=view&amp;contributionId=1216036" TargetMode="External" Id="Rb586178c0e574e44" /><Relationship Type="http://schemas.openxmlformats.org/officeDocument/2006/relationships/hyperlink" Target="https://portal.3gpp.org/desktopmodules/Release/ReleaseDetails.aspx?releaseId=192" TargetMode="External" Id="R532df8e82d6141ec" /><Relationship Type="http://schemas.openxmlformats.org/officeDocument/2006/relationships/hyperlink" Target="https://portal.3gpp.org/desktopmodules/Specifications/SpecificationDetails.aspx?specificationId=3384" TargetMode="External" Id="R5833cca7c7644856" /><Relationship Type="http://schemas.openxmlformats.org/officeDocument/2006/relationships/hyperlink" Target="https://portal.3gpp.org/desktopmodules/WorkItem/WorkItemDetails.aspx?workitemId=760087" TargetMode="External" Id="Ra467fcc656874f29" /><Relationship Type="http://schemas.openxmlformats.org/officeDocument/2006/relationships/hyperlink" Target="https://www.3gpp.org/ftp/TSG_RAN/WG5_Test_ex-T1/TSGR5_91_Electronic/Docs/R5-213440.zip" TargetMode="External" Id="R4d7693890b314a0c" /><Relationship Type="http://schemas.openxmlformats.org/officeDocument/2006/relationships/hyperlink" Target="https://webapp.etsi.org/teldir/ListPersDetails.asp?PersId=28887" TargetMode="External" Id="R3e80c5fbf42548b1" /><Relationship Type="http://schemas.openxmlformats.org/officeDocument/2006/relationships/hyperlink" Target="https://portal.3gpp.org/ngppapp/CreateTdoc.aspx?mode=view&amp;contributionId=1217490" TargetMode="External" Id="R027b229ae6534fc9" /><Relationship Type="http://schemas.openxmlformats.org/officeDocument/2006/relationships/hyperlink" Target="https://portal.3gpp.org/desktopmodules/Release/ReleaseDetails.aspx?releaseId=192" TargetMode="External" Id="R78ca33c71d0b42d6" /><Relationship Type="http://schemas.openxmlformats.org/officeDocument/2006/relationships/hyperlink" Target="https://portal.3gpp.org/desktopmodules/Specifications/SpecificationDetails.aspx?specificationId=3384" TargetMode="External" Id="R4233f4976d6344dc" /><Relationship Type="http://schemas.openxmlformats.org/officeDocument/2006/relationships/hyperlink" Target="https://portal.3gpp.org/desktopmodules/WorkItem/WorkItemDetails.aspx?workitemId=760087" TargetMode="External" Id="R5b1fbd9fd6d44e8d" /><Relationship Type="http://schemas.openxmlformats.org/officeDocument/2006/relationships/hyperlink" Target="https://www.3gpp.org/ftp/TSG_RAN/WG5_Test_ex-T1/TSGR5_91_Electronic/Docs/R5-213441.zip" TargetMode="External" Id="R2464c8c67fd44761" /><Relationship Type="http://schemas.openxmlformats.org/officeDocument/2006/relationships/hyperlink" Target="https://webapp.etsi.org/teldir/ListPersDetails.asp?PersId=28887" TargetMode="External" Id="R1a5ffdd1c97f4337" /><Relationship Type="http://schemas.openxmlformats.org/officeDocument/2006/relationships/hyperlink" Target="https://portal.3gpp.org/ngppapp/CreateTdoc.aspx?mode=view&amp;contributionId=1218377" TargetMode="External" Id="R606773872b964e5a" /><Relationship Type="http://schemas.openxmlformats.org/officeDocument/2006/relationships/hyperlink" Target="https://portal.3gpp.org/desktopmodules/Release/ReleaseDetails.aspx?releaseId=192" TargetMode="External" Id="R7c14187935ba4e81" /><Relationship Type="http://schemas.openxmlformats.org/officeDocument/2006/relationships/hyperlink" Target="https://portal.3gpp.org/desktopmodules/Specifications/SpecificationDetails.aspx?specificationId=3384" TargetMode="External" Id="R31e2cf8f9f6443ca" /><Relationship Type="http://schemas.openxmlformats.org/officeDocument/2006/relationships/hyperlink" Target="https://portal.3gpp.org/desktopmodules/WorkItem/WorkItemDetails.aspx?workitemId=760087" TargetMode="External" Id="R0c107dd90e80466d" /><Relationship Type="http://schemas.openxmlformats.org/officeDocument/2006/relationships/hyperlink" Target="https://www.3gpp.org/ftp/TSG_RAN/WG5_Test_ex-T1/TSGR5_91_Electronic/Docs/R5-213442.zip" TargetMode="External" Id="R9c93d14f35d4429a" /><Relationship Type="http://schemas.openxmlformats.org/officeDocument/2006/relationships/hyperlink" Target="https://webapp.etsi.org/teldir/ListPersDetails.asp?PersId=28887" TargetMode="External" Id="R45fa821c98154eb3" /><Relationship Type="http://schemas.openxmlformats.org/officeDocument/2006/relationships/hyperlink" Target="https://portal.3gpp.org/ngppapp/CreateTdoc.aspx?mode=view&amp;contributionId=1218418" TargetMode="External" Id="R06bdf4c886e0454b" /><Relationship Type="http://schemas.openxmlformats.org/officeDocument/2006/relationships/hyperlink" Target="https://portal.3gpp.org/desktopmodules/Release/ReleaseDetails.aspx?releaseId=192" TargetMode="External" Id="R813e46de820e4ecd" /><Relationship Type="http://schemas.openxmlformats.org/officeDocument/2006/relationships/hyperlink" Target="https://portal.3gpp.org/desktopmodules/Specifications/SpecificationDetails.aspx?specificationId=3384" TargetMode="External" Id="R6f2492151397437a" /><Relationship Type="http://schemas.openxmlformats.org/officeDocument/2006/relationships/hyperlink" Target="https://portal.3gpp.org/desktopmodules/WorkItem/WorkItemDetails.aspx?workitemId=760087" TargetMode="External" Id="Re3387afd1f5747ff" /><Relationship Type="http://schemas.openxmlformats.org/officeDocument/2006/relationships/hyperlink" Target="https://www.3gpp.org/ftp/TSG_RAN/WG5_Test_ex-T1/TSGR5_91_Electronic/Docs/R5-213443.zip" TargetMode="External" Id="R338e5f315d5a433d" /><Relationship Type="http://schemas.openxmlformats.org/officeDocument/2006/relationships/hyperlink" Target="https://webapp.etsi.org/teldir/ListPersDetails.asp?PersId=28887" TargetMode="External" Id="Rf4db648714cf4757" /><Relationship Type="http://schemas.openxmlformats.org/officeDocument/2006/relationships/hyperlink" Target="https://portal.3gpp.org/ngppapp/CreateTdoc.aspx?mode=view&amp;contributionId=1218604" TargetMode="External" Id="Red6b905b8a604f89" /><Relationship Type="http://schemas.openxmlformats.org/officeDocument/2006/relationships/hyperlink" Target="https://portal.3gpp.org/desktopmodules/Release/ReleaseDetails.aspx?releaseId=192" TargetMode="External" Id="R78099919de4e4cdd" /><Relationship Type="http://schemas.openxmlformats.org/officeDocument/2006/relationships/hyperlink" Target="https://portal.3gpp.org/desktopmodules/Specifications/SpecificationDetails.aspx?specificationId=3384" TargetMode="External" Id="R11739c1bd2ad4197" /><Relationship Type="http://schemas.openxmlformats.org/officeDocument/2006/relationships/hyperlink" Target="https://portal.3gpp.org/desktopmodules/WorkItem/WorkItemDetails.aspx?workitemId=760087" TargetMode="External" Id="Rd3956b14abd54fd9" /><Relationship Type="http://schemas.openxmlformats.org/officeDocument/2006/relationships/hyperlink" Target="https://www.3gpp.org/ftp/TSG_RAN/WG5_Test_ex-T1/TSGR5_91_Electronic/Docs/R5-213444.zip" TargetMode="External" Id="R07f094f6df984c8c" /><Relationship Type="http://schemas.openxmlformats.org/officeDocument/2006/relationships/hyperlink" Target="https://webapp.etsi.org/teldir/ListPersDetails.asp?PersId=28887" TargetMode="External" Id="R54723356d41948c2" /><Relationship Type="http://schemas.openxmlformats.org/officeDocument/2006/relationships/hyperlink" Target="https://portal.3gpp.org/ngppapp/CreateTdoc.aspx?mode=view&amp;contributionId=1217491" TargetMode="External" Id="Rca6344a35b1e425f" /><Relationship Type="http://schemas.openxmlformats.org/officeDocument/2006/relationships/hyperlink" Target="https://portal.3gpp.org/desktopmodules/Release/ReleaseDetails.aspx?releaseId=192" TargetMode="External" Id="R2f60fbb1e6ec4f13" /><Relationship Type="http://schemas.openxmlformats.org/officeDocument/2006/relationships/hyperlink" Target="https://portal.3gpp.org/desktopmodules/Specifications/SpecificationDetails.aspx?specificationId=3384" TargetMode="External" Id="R27a102922e114f9c" /><Relationship Type="http://schemas.openxmlformats.org/officeDocument/2006/relationships/hyperlink" Target="https://portal.3gpp.org/desktopmodules/WorkItem/WorkItemDetails.aspx?workitemId=760087" TargetMode="External" Id="R2ae271da135b48eb" /><Relationship Type="http://schemas.openxmlformats.org/officeDocument/2006/relationships/hyperlink" Target="https://www.3gpp.org/ftp/TSG_RAN/WG5_Test_ex-T1/TSGR5_91_Electronic/Docs/R5-213445.zip" TargetMode="External" Id="R1bf42243176849c8" /><Relationship Type="http://schemas.openxmlformats.org/officeDocument/2006/relationships/hyperlink" Target="https://webapp.etsi.org/teldir/ListPersDetails.asp?PersId=28887" TargetMode="External" Id="R6689f831360a464c" /><Relationship Type="http://schemas.openxmlformats.org/officeDocument/2006/relationships/hyperlink" Target="https://portal.3gpp.org/ngppapp/CreateTdoc.aspx?mode=view&amp;contributionId=1217492" TargetMode="External" Id="R1b9cfa6443ec4183" /><Relationship Type="http://schemas.openxmlformats.org/officeDocument/2006/relationships/hyperlink" Target="https://portal.3gpp.org/desktopmodules/Release/ReleaseDetails.aspx?releaseId=192" TargetMode="External" Id="Rca8a98d26f0d448e" /><Relationship Type="http://schemas.openxmlformats.org/officeDocument/2006/relationships/hyperlink" Target="https://portal.3gpp.org/desktopmodules/Specifications/SpecificationDetails.aspx?specificationId=3384" TargetMode="External" Id="R201442ce89a04631" /><Relationship Type="http://schemas.openxmlformats.org/officeDocument/2006/relationships/hyperlink" Target="https://portal.3gpp.org/desktopmodules/WorkItem/WorkItemDetails.aspx?workitemId=760087" TargetMode="External" Id="Rf2eba0bb34c64fcb" /><Relationship Type="http://schemas.openxmlformats.org/officeDocument/2006/relationships/hyperlink" Target="https://www.3gpp.org/ftp/TSG_RAN/WG5_Test_ex-T1/TSGR5_91_Electronic/Docs/R5-213446.zip" TargetMode="External" Id="R5848c68bdf73448d" /><Relationship Type="http://schemas.openxmlformats.org/officeDocument/2006/relationships/hyperlink" Target="https://webapp.etsi.org/teldir/ListPersDetails.asp?PersId=28887" TargetMode="External" Id="Rca5cbd5caed44a50" /><Relationship Type="http://schemas.openxmlformats.org/officeDocument/2006/relationships/hyperlink" Target="https://portal.3gpp.org/ngppapp/CreateTdoc.aspx?mode=view&amp;contributionId=1213363" TargetMode="External" Id="Rd2cf6d1fa99f459b" /><Relationship Type="http://schemas.openxmlformats.org/officeDocument/2006/relationships/hyperlink" Target="https://portal.3gpp.org/desktopmodules/Release/ReleaseDetails.aspx?releaseId=192" TargetMode="External" Id="R15f123b91a914e14" /><Relationship Type="http://schemas.openxmlformats.org/officeDocument/2006/relationships/hyperlink" Target="https://portal.3gpp.org/desktopmodules/Specifications/SpecificationDetails.aspx?specificationId=3384" TargetMode="External" Id="Rff5660c9db654c0f" /><Relationship Type="http://schemas.openxmlformats.org/officeDocument/2006/relationships/hyperlink" Target="https://portal.3gpp.org/desktopmodules/WorkItem/WorkItemDetails.aspx?workitemId=760087" TargetMode="External" Id="R05e33c9999cd4757" /><Relationship Type="http://schemas.openxmlformats.org/officeDocument/2006/relationships/hyperlink" Target="https://www.3gpp.org/ftp/TSG_RAN/WG5_Test_ex-T1/TSGR5_91_Electronic/Docs/R5-213447.zip" TargetMode="External" Id="R7c40b0cf40464414" /><Relationship Type="http://schemas.openxmlformats.org/officeDocument/2006/relationships/hyperlink" Target="https://webapp.etsi.org/teldir/ListPersDetails.asp?PersId=28887" TargetMode="External" Id="R767bf525e96b4683" /><Relationship Type="http://schemas.openxmlformats.org/officeDocument/2006/relationships/hyperlink" Target="https://portal.3gpp.org/ngppapp/CreateTdoc.aspx?mode=view&amp;contributionId=1216428" TargetMode="External" Id="R47d169ff2bc645f6" /><Relationship Type="http://schemas.openxmlformats.org/officeDocument/2006/relationships/hyperlink" Target="https://portal.3gpp.org/desktopmodules/Release/ReleaseDetails.aspx?releaseId=192" TargetMode="External" Id="R91ae4d6ec4e74663" /><Relationship Type="http://schemas.openxmlformats.org/officeDocument/2006/relationships/hyperlink" Target="https://portal.3gpp.org/desktopmodules/Specifications/SpecificationDetails.aspx?specificationId=3384" TargetMode="External" Id="Rf81d3fe7d31d4e96" /><Relationship Type="http://schemas.openxmlformats.org/officeDocument/2006/relationships/hyperlink" Target="https://portal.3gpp.org/desktopmodules/WorkItem/WorkItemDetails.aspx?workitemId=760087" TargetMode="External" Id="R31fac38512f748de" /><Relationship Type="http://schemas.openxmlformats.org/officeDocument/2006/relationships/hyperlink" Target="https://www.3gpp.org/ftp/TSG_RAN/WG5_Test_ex-T1/TSGR5_91_Electronic/Docs/R5-213448.zip" TargetMode="External" Id="R308fd2de25b24fae" /><Relationship Type="http://schemas.openxmlformats.org/officeDocument/2006/relationships/hyperlink" Target="https://webapp.etsi.org/teldir/ListPersDetails.asp?PersId=28887" TargetMode="External" Id="Rfc309c441d3242b0" /><Relationship Type="http://schemas.openxmlformats.org/officeDocument/2006/relationships/hyperlink" Target="https://portal.3gpp.org/ngppapp/CreateTdoc.aspx?mode=view&amp;contributionId=1217298" TargetMode="External" Id="Rcd729fa0917e4440" /><Relationship Type="http://schemas.openxmlformats.org/officeDocument/2006/relationships/hyperlink" Target="https://portal.3gpp.org/desktopmodules/Release/ReleaseDetails.aspx?releaseId=192" TargetMode="External" Id="R96775cf3785048f2" /><Relationship Type="http://schemas.openxmlformats.org/officeDocument/2006/relationships/hyperlink" Target="https://portal.3gpp.org/desktopmodules/Specifications/SpecificationDetails.aspx?specificationId=3384" TargetMode="External" Id="R66143548071f4238" /><Relationship Type="http://schemas.openxmlformats.org/officeDocument/2006/relationships/hyperlink" Target="https://portal.3gpp.org/desktopmodules/WorkItem/WorkItemDetails.aspx?workitemId=760087" TargetMode="External" Id="R06a8b6c9f4104601" /><Relationship Type="http://schemas.openxmlformats.org/officeDocument/2006/relationships/hyperlink" Target="https://www.3gpp.org/ftp/TSG_RAN/WG5_Test_ex-T1/TSGR5_91_Electronic/Docs/R5-213449.zip" TargetMode="External" Id="Rcae1941b05904a2b" /><Relationship Type="http://schemas.openxmlformats.org/officeDocument/2006/relationships/hyperlink" Target="https://webapp.etsi.org/teldir/ListPersDetails.asp?PersId=28887" TargetMode="External" Id="Rfb9b0698efe84d65" /><Relationship Type="http://schemas.openxmlformats.org/officeDocument/2006/relationships/hyperlink" Target="https://portal.3gpp.org/ngppapp/CreateTdoc.aspx?mode=view&amp;contributionId=1218617" TargetMode="External" Id="R03b4de72f31343ee" /><Relationship Type="http://schemas.openxmlformats.org/officeDocument/2006/relationships/hyperlink" Target="https://portal.3gpp.org/desktopmodules/Release/ReleaseDetails.aspx?releaseId=192" TargetMode="External" Id="R7affce4813ec4e51" /><Relationship Type="http://schemas.openxmlformats.org/officeDocument/2006/relationships/hyperlink" Target="https://portal.3gpp.org/desktopmodules/Specifications/SpecificationDetails.aspx?specificationId=3384" TargetMode="External" Id="Rc5473b1e004745db" /><Relationship Type="http://schemas.openxmlformats.org/officeDocument/2006/relationships/hyperlink" Target="https://portal.3gpp.org/desktopmodules/WorkItem/WorkItemDetails.aspx?workitemId=760087" TargetMode="External" Id="R84fd551156764f5c" /><Relationship Type="http://schemas.openxmlformats.org/officeDocument/2006/relationships/hyperlink" Target="https://www.3gpp.org/ftp/TSG_RAN/WG5_Test_ex-T1/TSGR5_91_Electronic/Docs/R5-213450.zip" TargetMode="External" Id="Rcc50c2143d2742c2" /><Relationship Type="http://schemas.openxmlformats.org/officeDocument/2006/relationships/hyperlink" Target="https://webapp.etsi.org/teldir/ListPersDetails.asp?PersId=28887" TargetMode="External" Id="Rdddf57b4d9b743a1" /><Relationship Type="http://schemas.openxmlformats.org/officeDocument/2006/relationships/hyperlink" Target="https://portal.3gpp.org/ngppapp/CreateTdoc.aspx?mode=view&amp;contributionId=1218772" TargetMode="External" Id="Rfdff83055fac4698" /><Relationship Type="http://schemas.openxmlformats.org/officeDocument/2006/relationships/hyperlink" Target="https://portal.3gpp.org/desktopmodules/Release/ReleaseDetails.aspx?releaseId=192" TargetMode="External" Id="R7c866ce2e93042fa" /><Relationship Type="http://schemas.openxmlformats.org/officeDocument/2006/relationships/hyperlink" Target="https://portal.3gpp.org/desktopmodules/Specifications/SpecificationDetails.aspx?specificationId=3384" TargetMode="External" Id="R517284945bc4445e" /><Relationship Type="http://schemas.openxmlformats.org/officeDocument/2006/relationships/hyperlink" Target="https://portal.3gpp.org/desktopmodules/WorkItem/WorkItemDetails.aspx?workitemId=760087" TargetMode="External" Id="R16e5c080527f473a" /><Relationship Type="http://schemas.openxmlformats.org/officeDocument/2006/relationships/hyperlink" Target="https://www.3gpp.org/ftp/TSG_RAN/WG5_Test_ex-T1/TSGR5_91_Electronic/Docs/R5-213451.zip" TargetMode="External" Id="Rc022c19c0ad54c94" /><Relationship Type="http://schemas.openxmlformats.org/officeDocument/2006/relationships/hyperlink" Target="https://webapp.etsi.org/teldir/ListPersDetails.asp?PersId=28887" TargetMode="External" Id="R2ea2cbc464f04fb7" /><Relationship Type="http://schemas.openxmlformats.org/officeDocument/2006/relationships/hyperlink" Target="https://portal.3gpp.org/ngppapp/CreateTdoc.aspx?mode=view&amp;contributionId=1214933" TargetMode="External" Id="Rc1bf15a6b01d4cc7" /><Relationship Type="http://schemas.openxmlformats.org/officeDocument/2006/relationships/hyperlink" Target="https://portal.3gpp.org/desktopmodules/Release/ReleaseDetails.aspx?releaseId=192" TargetMode="External" Id="R3887465495cb4571" /><Relationship Type="http://schemas.openxmlformats.org/officeDocument/2006/relationships/hyperlink" Target="https://portal.3gpp.org/desktopmodules/Specifications/SpecificationDetails.aspx?specificationId=3384" TargetMode="External" Id="R7662e717f3c54ecb" /><Relationship Type="http://schemas.openxmlformats.org/officeDocument/2006/relationships/hyperlink" Target="https://portal.3gpp.org/desktopmodules/WorkItem/WorkItemDetails.aspx?workitemId=760087" TargetMode="External" Id="R4dad898efe694c7a" /><Relationship Type="http://schemas.openxmlformats.org/officeDocument/2006/relationships/hyperlink" Target="https://www.3gpp.org/ftp/TSG_RAN/WG5_Test_ex-T1/TSGR5_91_Electronic/Docs/R5-213452.zip" TargetMode="External" Id="R837a160c25c74b4d" /><Relationship Type="http://schemas.openxmlformats.org/officeDocument/2006/relationships/hyperlink" Target="https://webapp.etsi.org/teldir/ListPersDetails.asp?PersId=28887" TargetMode="External" Id="Radf07a1c1e634208" /><Relationship Type="http://schemas.openxmlformats.org/officeDocument/2006/relationships/hyperlink" Target="https://portal.3gpp.org/ngppapp/CreateTdoc.aspx?mode=view&amp;contributionId=1218438" TargetMode="External" Id="R192aafed9dfb4d66" /><Relationship Type="http://schemas.openxmlformats.org/officeDocument/2006/relationships/hyperlink" Target="https://portal.3gpp.org/desktopmodules/Release/ReleaseDetails.aspx?releaseId=192" TargetMode="External" Id="R37e38ab248a2495b" /><Relationship Type="http://schemas.openxmlformats.org/officeDocument/2006/relationships/hyperlink" Target="https://portal.3gpp.org/desktopmodules/Specifications/SpecificationDetails.aspx?specificationId=3384" TargetMode="External" Id="Rc0d96c8e8e9a4498" /><Relationship Type="http://schemas.openxmlformats.org/officeDocument/2006/relationships/hyperlink" Target="https://portal.3gpp.org/desktopmodules/WorkItem/WorkItemDetails.aspx?workitemId=760087" TargetMode="External" Id="Ra32ae22da1864ac4" /><Relationship Type="http://schemas.openxmlformats.org/officeDocument/2006/relationships/hyperlink" Target="https://www.3gpp.org/ftp/TSG_RAN/WG5_Test_ex-T1/TSGR5_91_Electronic/Docs/R5-213453.zip" TargetMode="External" Id="R1ea4b2667f1d4c14" /><Relationship Type="http://schemas.openxmlformats.org/officeDocument/2006/relationships/hyperlink" Target="https://webapp.etsi.org/teldir/ListPersDetails.asp?PersId=28887" TargetMode="External" Id="R87f68c70505b4434" /><Relationship Type="http://schemas.openxmlformats.org/officeDocument/2006/relationships/hyperlink" Target="https://portal.3gpp.org/ngppapp/CreateTdoc.aspx?mode=view&amp;contributionId=1216097" TargetMode="External" Id="R20b068d04d034ade" /><Relationship Type="http://schemas.openxmlformats.org/officeDocument/2006/relationships/hyperlink" Target="https://portal.3gpp.org/desktopmodules/Release/ReleaseDetails.aspx?releaseId=192" TargetMode="External" Id="R11bf3b83c7ac4724" /><Relationship Type="http://schemas.openxmlformats.org/officeDocument/2006/relationships/hyperlink" Target="https://portal.3gpp.org/desktopmodules/Specifications/SpecificationDetails.aspx?specificationId=3392" TargetMode="External" Id="Rb910d418000a4228" /><Relationship Type="http://schemas.openxmlformats.org/officeDocument/2006/relationships/hyperlink" Target="https://portal.3gpp.org/desktopmodules/WorkItem/WorkItemDetails.aspx?workitemId=760087" TargetMode="External" Id="Rd1cafc8b982e4ec9" /><Relationship Type="http://schemas.openxmlformats.org/officeDocument/2006/relationships/hyperlink" Target="https://www.3gpp.org/ftp/TSG_RAN/WG5_Test_ex-T1/TSGR5_91_Electronic/Docs/R5-213454.zip" TargetMode="External" Id="R7d8654fddbda4499" /><Relationship Type="http://schemas.openxmlformats.org/officeDocument/2006/relationships/hyperlink" Target="https://webapp.etsi.org/teldir/ListPersDetails.asp?PersId=28887" TargetMode="External" Id="R8881f404852d4f39" /><Relationship Type="http://schemas.openxmlformats.org/officeDocument/2006/relationships/hyperlink" Target="https://portal.3gpp.org/ngppapp/CreateTdoc.aspx?mode=view&amp;contributionId=1230937" TargetMode="External" Id="R41b9ba6fe3f34070" /><Relationship Type="http://schemas.openxmlformats.org/officeDocument/2006/relationships/hyperlink" Target="https://portal.3gpp.org/desktopmodules/Release/ReleaseDetails.aspx?releaseId=192" TargetMode="External" Id="Ra9b99f9af4de46b5" /><Relationship Type="http://schemas.openxmlformats.org/officeDocument/2006/relationships/hyperlink" Target="https://portal.3gpp.org/desktopmodules/Specifications/SpecificationDetails.aspx?specificationId=3392" TargetMode="External" Id="R55ec22d528a14c94" /><Relationship Type="http://schemas.openxmlformats.org/officeDocument/2006/relationships/hyperlink" Target="https://portal.3gpp.org/desktopmodules/WorkItem/WorkItemDetails.aspx?workitemId=760087" TargetMode="External" Id="Rcfd8d17e07d6487c" /><Relationship Type="http://schemas.openxmlformats.org/officeDocument/2006/relationships/hyperlink" Target="https://www.3gpp.org/ftp/TSG_RAN/WG5_Test_ex-T1/TSGR5_91_Electronic/Docs/R5-213455.zip" TargetMode="External" Id="Rf0e7f3ad01404785" /><Relationship Type="http://schemas.openxmlformats.org/officeDocument/2006/relationships/hyperlink" Target="https://webapp.etsi.org/teldir/ListPersDetails.asp?PersId=28887" TargetMode="External" Id="R51c82c7feaa4475c" /><Relationship Type="http://schemas.openxmlformats.org/officeDocument/2006/relationships/hyperlink" Target="https://portal.3gpp.org/ngppapp/CreateTdoc.aspx?mode=view&amp;contributionId=1216304" TargetMode="External" Id="Rf9e5df108b5f4a9d" /><Relationship Type="http://schemas.openxmlformats.org/officeDocument/2006/relationships/hyperlink" Target="https://portal.3gpp.org/desktopmodules/Release/ReleaseDetails.aspx?releaseId=191" TargetMode="External" Id="Rbb331636587c4775" /><Relationship Type="http://schemas.openxmlformats.org/officeDocument/2006/relationships/hyperlink" Target="https://portal.3gpp.org/desktopmodules/Specifications/SpecificationDetails.aspx?specificationId=3378" TargetMode="External" Id="R687f5485a2c147eb" /><Relationship Type="http://schemas.openxmlformats.org/officeDocument/2006/relationships/hyperlink" Target="https://portal.3gpp.org/desktopmodules/WorkItem/WorkItemDetails.aspx?workitemId=760087" TargetMode="External" Id="Rfcb5e0b3a16c4832" /><Relationship Type="http://schemas.openxmlformats.org/officeDocument/2006/relationships/hyperlink" Target="https://www.3gpp.org/ftp/TSG_RAN/WG5_Test_ex-T1/TSGR5_91_Electronic/Docs/R5-213456.zip" TargetMode="External" Id="R4371663594fe4c1c" /><Relationship Type="http://schemas.openxmlformats.org/officeDocument/2006/relationships/hyperlink" Target="https://webapp.etsi.org/teldir/ListPersDetails.asp?PersId=28887" TargetMode="External" Id="Rf567ad933e154f63" /><Relationship Type="http://schemas.openxmlformats.org/officeDocument/2006/relationships/hyperlink" Target="https://portal.3gpp.org/ngppapp/CreateTdoc.aspx?mode=view&amp;contributionId=1216839" TargetMode="External" Id="R8a9dbdff81d84477" /><Relationship Type="http://schemas.openxmlformats.org/officeDocument/2006/relationships/hyperlink" Target="https://portal.3gpp.org/desktopmodules/Release/ReleaseDetails.aspx?releaseId=191" TargetMode="External" Id="R21ed62793e2143f5" /><Relationship Type="http://schemas.openxmlformats.org/officeDocument/2006/relationships/hyperlink" Target="https://portal.3gpp.org/desktopmodules/Specifications/SpecificationDetails.aspx?specificationId=3378" TargetMode="External" Id="Rfae16e2a50e64a9a" /><Relationship Type="http://schemas.openxmlformats.org/officeDocument/2006/relationships/hyperlink" Target="https://portal.3gpp.org/desktopmodules/WorkItem/WorkItemDetails.aspx?workitemId=760087" TargetMode="External" Id="R16e865d01f504c33" /><Relationship Type="http://schemas.openxmlformats.org/officeDocument/2006/relationships/hyperlink" Target="https://www.3gpp.org/ftp/TSG_RAN/WG5_Test_ex-T1/TSGR5_91_Electronic/Docs/R5-213457.zip" TargetMode="External" Id="Ra33a7c6e85014f1b" /><Relationship Type="http://schemas.openxmlformats.org/officeDocument/2006/relationships/hyperlink" Target="https://webapp.etsi.org/teldir/ListPersDetails.asp?PersId=28887" TargetMode="External" Id="R80f2962d33e14fed" /><Relationship Type="http://schemas.openxmlformats.org/officeDocument/2006/relationships/hyperlink" Target="https://portal.3gpp.org/ngppapp/CreateTdoc.aspx?mode=view&amp;contributionId=1218013" TargetMode="External" Id="Rabcc10d357a64f45" /><Relationship Type="http://schemas.openxmlformats.org/officeDocument/2006/relationships/hyperlink" Target="https://portal.3gpp.org/desktopmodules/Release/ReleaseDetails.aspx?releaseId=191" TargetMode="External" Id="R88b8b49435a44f14" /><Relationship Type="http://schemas.openxmlformats.org/officeDocument/2006/relationships/hyperlink" Target="https://portal.3gpp.org/desktopmodules/Specifications/SpecificationDetails.aspx?specificationId=3378" TargetMode="External" Id="Re2867acc92ff469a" /><Relationship Type="http://schemas.openxmlformats.org/officeDocument/2006/relationships/hyperlink" Target="https://portal.3gpp.org/desktopmodules/WorkItem/WorkItemDetails.aspx?workitemId=760087" TargetMode="External" Id="Rc7533130100a4154" /><Relationship Type="http://schemas.openxmlformats.org/officeDocument/2006/relationships/hyperlink" Target="https://www.3gpp.org/ftp/TSG_RAN/WG5_Test_ex-T1/TSGR5_91_Electronic/Docs/R5-213458.zip" TargetMode="External" Id="R4001497996f349e5" /><Relationship Type="http://schemas.openxmlformats.org/officeDocument/2006/relationships/hyperlink" Target="https://webapp.etsi.org/teldir/ListPersDetails.asp?PersId=28887" TargetMode="External" Id="R2739924120f34451" /><Relationship Type="http://schemas.openxmlformats.org/officeDocument/2006/relationships/hyperlink" Target="https://portal.3gpp.org/ngppapp/CreateTdoc.aspx?mode=view&amp;contributionId=1216306" TargetMode="External" Id="Rd91ce8f1be5847e9" /><Relationship Type="http://schemas.openxmlformats.org/officeDocument/2006/relationships/hyperlink" Target="https://portal.3gpp.org/desktopmodules/Release/ReleaseDetails.aspx?releaseId=191" TargetMode="External" Id="R89312b2deba94576" /><Relationship Type="http://schemas.openxmlformats.org/officeDocument/2006/relationships/hyperlink" Target="https://portal.3gpp.org/desktopmodules/Specifications/SpecificationDetails.aspx?specificationId=3378" TargetMode="External" Id="R7532794f22f84534" /><Relationship Type="http://schemas.openxmlformats.org/officeDocument/2006/relationships/hyperlink" Target="https://portal.3gpp.org/desktopmodules/WorkItem/WorkItemDetails.aspx?workitemId=760087" TargetMode="External" Id="R5f247c2646374dd2" /><Relationship Type="http://schemas.openxmlformats.org/officeDocument/2006/relationships/hyperlink" Target="https://www.3gpp.org/ftp/TSG_RAN/WG5_Test_ex-T1/TSGR5_91_Electronic/Docs/R5-213459.zip" TargetMode="External" Id="R6deb264f68344777" /><Relationship Type="http://schemas.openxmlformats.org/officeDocument/2006/relationships/hyperlink" Target="https://webapp.etsi.org/teldir/ListPersDetails.asp?PersId=28887" TargetMode="External" Id="Rc5e268788548446e" /><Relationship Type="http://schemas.openxmlformats.org/officeDocument/2006/relationships/hyperlink" Target="https://portal.3gpp.org/ngppapp/CreateTdoc.aspx?mode=view&amp;contributionId=1217626" TargetMode="External" Id="R88969d0cfc8e44d2" /><Relationship Type="http://schemas.openxmlformats.org/officeDocument/2006/relationships/hyperlink" Target="https://portal.3gpp.org/desktopmodules/Release/ReleaseDetails.aspx?releaseId=191" TargetMode="External" Id="Rac434443fc0449b1" /><Relationship Type="http://schemas.openxmlformats.org/officeDocument/2006/relationships/hyperlink" Target="https://portal.3gpp.org/desktopmodules/Specifications/SpecificationDetails.aspx?specificationId=3378" TargetMode="External" Id="Ra49f9469ed474186" /><Relationship Type="http://schemas.openxmlformats.org/officeDocument/2006/relationships/hyperlink" Target="https://portal.3gpp.org/desktopmodules/WorkItem/WorkItemDetails.aspx?workitemId=760087" TargetMode="External" Id="R40eb43f979c74491" /><Relationship Type="http://schemas.openxmlformats.org/officeDocument/2006/relationships/hyperlink" Target="https://www.3gpp.org/ftp/TSG_RAN/WG5_Test_ex-T1/TSGR5_91_Electronic/Docs/R5-213460.zip" TargetMode="External" Id="Rade85a14a1be4b1d" /><Relationship Type="http://schemas.openxmlformats.org/officeDocument/2006/relationships/hyperlink" Target="https://webapp.etsi.org/teldir/ListPersDetails.asp?PersId=28887" TargetMode="External" Id="Rb3ca1533b29145ba" /><Relationship Type="http://schemas.openxmlformats.org/officeDocument/2006/relationships/hyperlink" Target="https://portal.3gpp.org/ngppapp/CreateTdoc.aspx?mode=view&amp;contributionId=1216235" TargetMode="External" Id="R02cb10975ce245bb" /><Relationship Type="http://schemas.openxmlformats.org/officeDocument/2006/relationships/hyperlink" Target="https://portal.3gpp.org/desktopmodules/Release/ReleaseDetails.aspx?releaseId=191" TargetMode="External" Id="Rf5e8d6853f2d41ae" /><Relationship Type="http://schemas.openxmlformats.org/officeDocument/2006/relationships/hyperlink" Target="https://portal.3gpp.org/desktopmodules/Specifications/SpecificationDetails.aspx?specificationId=3378" TargetMode="External" Id="R728a3f332dc04271" /><Relationship Type="http://schemas.openxmlformats.org/officeDocument/2006/relationships/hyperlink" Target="https://portal.3gpp.org/desktopmodules/WorkItem/WorkItemDetails.aspx?workitemId=760087" TargetMode="External" Id="R1e740ffaaa414c84" /><Relationship Type="http://schemas.openxmlformats.org/officeDocument/2006/relationships/hyperlink" Target="https://www.3gpp.org/ftp/TSG_RAN/WG5_Test_ex-T1/TSGR5_91_Electronic/Docs/R5-213461.zip" TargetMode="External" Id="R424ab0e5bc8c4e4d" /><Relationship Type="http://schemas.openxmlformats.org/officeDocument/2006/relationships/hyperlink" Target="https://webapp.etsi.org/teldir/ListPersDetails.asp?PersId=28887" TargetMode="External" Id="R5b766b33c8b14b0a" /><Relationship Type="http://schemas.openxmlformats.org/officeDocument/2006/relationships/hyperlink" Target="https://portal.3gpp.org/ngppapp/CreateTdoc.aspx?mode=view&amp;contributionId=1216029" TargetMode="External" Id="Rddcc16f9aca7413b" /><Relationship Type="http://schemas.openxmlformats.org/officeDocument/2006/relationships/hyperlink" Target="https://portal.3gpp.org/desktopmodules/Release/ReleaseDetails.aspx?releaseId=191" TargetMode="External" Id="R6209928e984e4d54" /><Relationship Type="http://schemas.openxmlformats.org/officeDocument/2006/relationships/hyperlink" Target="https://portal.3gpp.org/desktopmodules/Specifications/SpecificationDetails.aspx?specificationId=3378" TargetMode="External" Id="R34b5e5534f9c4d6a" /><Relationship Type="http://schemas.openxmlformats.org/officeDocument/2006/relationships/hyperlink" Target="https://portal.3gpp.org/desktopmodules/WorkItem/WorkItemDetails.aspx?workitemId=760087" TargetMode="External" Id="R476b81f08b7a4b2c" /><Relationship Type="http://schemas.openxmlformats.org/officeDocument/2006/relationships/hyperlink" Target="https://www.3gpp.org/ftp/TSG_RAN/WG5_Test_ex-T1/TSGR5_91_Electronic/Docs/R5-213462.zip" TargetMode="External" Id="Rcaeafe4bd65f43e4" /><Relationship Type="http://schemas.openxmlformats.org/officeDocument/2006/relationships/hyperlink" Target="https://webapp.etsi.org/teldir/ListPersDetails.asp?PersId=28887" TargetMode="External" Id="R7e9ac6ec88a248c7" /><Relationship Type="http://schemas.openxmlformats.org/officeDocument/2006/relationships/hyperlink" Target="https://portal.3gpp.org/ngppapp/CreateTdoc.aspx?mode=view&amp;contributionId=1216236" TargetMode="External" Id="Re876af1711524a05" /><Relationship Type="http://schemas.openxmlformats.org/officeDocument/2006/relationships/hyperlink" Target="https://portal.3gpp.org/desktopmodules/Release/ReleaseDetails.aspx?releaseId=191" TargetMode="External" Id="R10f22ed9453f49d2" /><Relationship Type="http://schemas.openxmlformats.org/officeDocument/2006/relationships/hyperlink" Target="https://portal.3gpp.org/desktopmodules/Specifications/SpecificationDetails.aspx?specificationId=3378" TargetMode="External" Id="R97f93eac69ff4f20" /><Relationship Type="http://schemas.openxmlformats.org/officeDocument/2006/relationships/hyperlink" Target="https://portal.3gpp.org/desktopmodules/WorkItem/WorkItemDetails.aspx?workitemId=760087" TargetMode="External" Id="R237e622a4bcc4034" /><Relationship Type="http://schemas.openxmlformats.org/officeDocument/2006/relationships/hyperlink" Target="https://www.3gpp.org/ftp/TSG_RAN/WG5_Test_ex-T1/TSGR5_91_Electronic/Docs/R5-213463.zip" TargetMode="External" Id="Rbb8a7039ac1446f9" /><Relationship Type="http://schemas.openxmlformats.org/officeDocument/2006/relationships/hyperlink" Target="https://webapp.etsi.org/teldir/ListPersDetails.asp?PersId=28887" TargetMode="External" Id="R5f9651252759471e" /><Relationship Type="http://schemas.openxmlformats.org/officeDocument/2006/relationships/hyperlink" Target="https://portal.3gpp.org/ngppapp/CreateTdoc.aspx?mode=view&amp;contributionId=1216030" TargetMode="External" Id="R866a3f4d8ddc4297" /><Relationship Type="http://schemas.openxmlformats.org/officeDocument/2006/relationships/hyperlink" Target="https://portal.3gpp.org/desktopmodules/Release/ReleaseDetails.aspx?releaseId=191" TargetMode="External" Id="R9ffd5574a2934765" /><Relationship Type="http://schemas.openxmlformats.org/officeDocument/2006/relationships/hyperlink" Target="https://portal.3gpp.org/desktopmodules/Specifications/SpecificationDetails.aspx?specificationId=3378" TargetMode="External" Id="R728e5cd542b34222" /><Relationship Type="http://schemas.openxmlformats.org/officeDocument/2006/relationships/hyperlink" Target="https://portal.3gpp.org/desktopmodules/WorkItem/WorkItemDetails.aspx?workitemId=760087" TargetMode="External" Id="Rd5aa256338524d6b" /><Relationship Type="http://schemas.openxmlformats.org/officeDocument/2006/relationships/hyperlink" Target="https://www.3gpp.org/ftp/TSG_RAN/WG5_Test_ex-T1/TSGR5_91_Electronic/Docs/R5-213464.zip" TargetMode="External" Id="R5736d6ea40e64d2d" /><Relationship Type="http://schemas.openxmlformats.org/officeDocument/2006/relationships/hyperlink" Target="https://webapp.etsi.org/teldir/ListPersDetails.asp?PersId=28887" TargetMode="External" Id="R4e941850a839406b" /><Relationship Type="http://schemas.openxmlformats.org/officeDocument/2006/relationships/hyperlink" Target="https://portal.3gpp.org/ngppapp/CreateTdoc.aspx?mode=view&amp;contributionId=1217481" TargetMode="External" Id="R33d4aca9b8574249" /><Relationship Type="http://schemas.openxmlformats.org/officeDocument/2006/relationships/hyperlink" Target="https://portal.3gpp.org/desktopmodules/Release/ReleaseDetails.aspx?releaseId=191" TargetMode="External" Id="R4d9813a84d3c4369" /><Relationship Type="http://schemas.openxmlformats.org/officeDocument/2006/relationships/hyperlink" Target="https://portal.3gpp.org/desktopmodules/Specifications/SpecificationDetails.aspx?specificationId=3378" TargetMode="External" Id="R3a1eb7e183f94ea8" /><Relationship Type="http://schemas.openxmlformats.org/officeDocument/2006/relationships/hyperlink" Target="https://portal.3gpp.org/desktopmodules/WorkItem/WorkItemDetails.aspx?workitemId=760087" TargetMode="External" Id="R6071356d3dfe4217" /><Relationship Type="http://schemas.openxmlformats.org/officeDocument/2006/relationships/hyperlink" Target="https://www.3gpp.org/ftp/TSG_RAN/WG5_Test_ex-T1/TSGR5_91_Electronic/Docs/R5-213465.zip" TargetMode="External" Id="R8b1ee8c19b114ef1" /><Relationship Type="http://schemas.openxmlformats.org/officeDocument/2006/relationships/hyperlink" Target="https://webapp.etsi.org/teldir/ListPersDetails.asp?PersId=28887" TargetMode="External" Id="Rccedfca1282a4ad7" /><Relationship Type="http://schemas.openxmlformats.org/officeDocument/2006/relationships/hyperlink" Target="https://portal.3gpp.org/ngppapp/CreateTdoc.aspx?mode=view&amp;contributionId=1217482" TargetMode="External" Id="Rbd28e5602f4f4be6" /><Relationship Type="http://schemas.openxmlformats.org/officeDocument/2006/relationships/hyperlink" Target="https://portal.3gpp.org/desktopmodules/Release/ReleaseDetails.aspx?releaseId=191" TargetMode="External" Id="Rf0ec327bc1f14eff" /><Relationship Type="http://schemas.openxmlformats.org/officeDocument/2006/relationships/hyperlink" Target="https://portal.3gpp.org/desktopmodules/Specifications/SpecificationDetails.aspx?specificationId=3378" TargetMode="External" Id="R8582415e50704b04" /><Relationship Type="http://schemas.openxmlformats.org/officeDocument/2006/relationships/hyperlink" Target="https://portal.3gpp.org/desktopmodules/WorkItem/WorkItemDetails.aspx?workitemId=760087" TargetMode="External" Id="R1abb273a43984a97" /><Relationship Type="http://schemas.openxmlformats.org/officeDocument/2006/relationships/hyperlink" Target="https://www.3gpp.org/ftp/TSG_RAN/WG5_Test_ex-T1/TSGR5_91_Electronic/Docs/R5-213466.zip" TargetMode="External" Id="R076d5474069d48c6" /><Relationship Type="http://schemas.openxmlformats.org/officeDocument/2006/relationships/hyperlink" Target="https://webapp.etsi.org/teldir/ListPersDetails.asp?PersId=28887" TargetMode="External" Id="R1851edc08efb4ff6" /><Relationship Type="http://schemas.openxmlformats.org/officeDocument/2006/relationships/hyperlink" Target="https://portal.3gpp.org/ngppapp/CreateTdoc.aspx?mode=view&amp;contributionId=1218375" TargetMode="External" Id="R9a2e633c9e7049e4" /><Relationship Type="http://schemas.openxmlformats.org/officeDocument/2006/relationships/hyperlink" Target="https://portal.3gpp.org/desktopmodules/Release/ReleaseDetails.aspx?releaseId=191" TargetMode="External" Id="Reafd59eaa751416a" /><Relationship Type="http://schemas.openxmlformats.org/officeDocument/2006/relationships/hyperlink" Target="https://portal.3gpp.org/desktopmodules/Specifications/SpecificationDetails.aspx?specificationId=3378" TargetMode="External" Id="R8d199ff57e674d8b" /><Relationship Type="http://schemas.openxmlformats.org/officeDocument/2006/relationships/hyperlink" Target="https://portal.3gpp.org/desktopmodules/WorkItem/WorkItemDetails.aspx?workitemId=760087" TargetMode="External" Id="R2904a76c2a644737" /><Relationship Type="http://schemas.openxmlformats.org/officeDocument/2006/relationships/hyperlink" Target="https://www.3gpp.org/ftp/TSG_RAN/WG5_Test_ex-T1/TSGR5_91_Electronic/Docs/R5-213467.zip" TargetMode="External" Id="Re46454f95eb244d3" /><Relationship Type="http://schemas.openxmlformats.org/officeDocument/2006/relationships/hyperlink" Target="https://webapp.etsi.org/teldir/ListPersDetails.asp?PersId=28887" TargetMode="External" Id="R7dc79df1acb84ffd" /><Relationship Type="http://schemas.openxmlformats.org/officeDocument/2006/relationships/hyperlink" Target="https://portal.3gpp.org/ngppapp/CreateTdoc.aspx?mode=view&amp;contributionId=1218436" TargetMode="External" Id="R168eb7f7518144e8" /><Relationship Type="http://schemas.openxmlformats.org/officeDocument/2006/relationships/hyperlink" Target="https://portal.3gpp.org/desktopmodules/Release/ReleaseDetails.aspx?releaseId=191" TargetMode="External" Id="R20ccd5e81ba4497d" /><Relationship Type="http://schemas.openxmlformats.org/officeDocument/2006/relationships/hyperlink" Target="https://portal.3gpp.org/desktopmodules/Specifications/SpecificationDetails.aspx?specificationId=3378" TargetMode="External" Id="Rd1a1e2dc84724ca0" /><Relationship Type="http://schemas.openxmlformats.org/officeDocument/2006/relationships/hyperlink" Target="https://portal.3gpp.org/desktopmodules/WorkItem/WorkItemDetails.aspx?workitemId=760087" TargetMode="External" Id="Ra2565e12de9a46f4" /><Relationship Type="http://schemas.openxmlformats.org/officeDocument/2006/relationships/hyperlink" Target="https://www.3gpp.org/ftp/TSG_RAN/WG5_Test_ex-T1/TSGR5_91_Electronic/Docs/R5-213468.zip" TargetMode="External" Id="Rd1596f2fac5142df" /><Relationship Type="http://schemas.openxmlformats.org/officeDocument/2006/relationships/hyperlink" Target="https://webapp.etsi.org/teldir/ListPersDetails.asp?PersId=28887" TargetMode="External" Id="Rc52b7a2da9294ef4" /><Relationship Type="http://schemas.openxmlformats.org/officeDocument/2006/relationships/hyperlink" Target="https://portal.3gpp.org/ngppapp/CreateTdoc.aspx?mode=view&amp;contributionId=1218585" TargetMode="External" Id="Rce717da0a056422f" /><Relationship Type="http://schemas.openxmlformats.org/officeDocument/2006/relationships/hyperlink" Target="https://portal.3gpp.org/desktopmodules/Release/ReleaseDetails.aspx?releaseId=191" TargetMode="External" Id="R244fa600b75f4555" /><Relationship Type="http://schemas.openxmlformats.org/officeDocument/2006/relationships/hyperlink" Target="https://portal.3gpp.org/desktopmodules/Specifications/SpecificationDetails.aspx?specificationId=3378" TargetMode="External" Id="Rba138abb5ff54790" /><Relationship Type="http://schemas.openxmlformats.org/officeDocument/2006/relationships/hyperlink" Target="https://portal.3gpp.org/desktopmodules/WorkItem/WorkItemDetails.aspx?workitemId=760087" TargetMode="External" Id="R448973f453b443c7" /><Relationship Type="http://schemas.openxmlformats.org/officeDocument/2006/relationships/hyperlink" Target="https://www.3gpp.org/ftp/TSG_RAN/WG5_Test_ex-T1/TSGR5_91_Electronic/Docs/R5-213469.zip" TargetMode="External" Id="R9f135d53f6f64fa2" /><Relationship Type="http://schemas.openxmlformats.org/officeDocument/2006/relationships/hyperlink" Target="https://webapp.etsi.org/teldir/ListPersDetails.asp?PersId=28887" TargetMode="External" Id="R9a1a1081f3ce4d5c" /><Relationship Type="http://schemas.openxmlformats.org/officeDocument/2006/relationships/hyperlink" Target="https://portal.3gpp.org/ngppapp/CreateTdoc.aspx?mode=view&amp;contributionId=1215573" TargetMode="External" Id="R9534d865401b4b1b" /><Relationship Type="http://schemas.openxmlformats.org/officeDocument/2006/relationships/hyperlink" Target="https://portal.3gpp.org/desktopmodules/Release/ReleaseDetails.aspx?releaseId=191" TargetMode="External" Id="Rac146053213d4c78" /><Relationship Type="http://schemas.openxmlformats.org/officeDocument/2006/relationships/hyperlink" Target="https://portal.3gpp.org/desktopmodules/Specifications/SpecificationDetails.aspx?specificationId=3378" TargetMode="External" Id="Ra6bc5a5f1a4849c3" /><Relationship Type="http://schemas.openxmlformats.org/officeDocument/2006/relationships/hyperlink" Target="https://portal.3gpp.org/desktopmodules/WorkItem/WorkItemDetails.aspx?workitemId=760087" TargetMode="External" Id="Rc44eac794fb242cb" /><Relationship Type="http://schemas.openxmlformats.org/officeDocument/2006/relationships/hyperlink" Target="https://www.3gpp.org/ftp/TSG_RAN/WG5_Test_ex-T1/TSGR5_91_Electronic/Docs/R5-213470.zip" TargetMode="External" Id="R744c0fba323b471d" /><Relationship Type="http://schemas.openxmlformats.org/officeDocument/2006/relationships/hyperlink" Target="https://webapp.etsi.org/teldir/ListPersDetails.asp?PersId=28887" TargetMode="External" Id="R53a0fdac83264a5f" /><Relationship Type="http://schemas.openxmlformats.org/officeDocument/2006/relationships/hyperlink" Target="https://portal.3gpp.org/ngppapp/CreateTdoc.aspx?mode=view&amp;contributionId=1215945" TargetMode="External" Id="R1aa82f009d984cee" /><Relationship Type="http://schemas.openxmlformats.org/officeDocument/2006/relationships/hyperlink" Target="https://portal.3gpp.org/desktopmodules/Release/ReleaseDetails.aspx?releaseId=191" TargetMode="External" Id="R3bc0254c913b4fe2" /><Relationship Type="http://schemas.openxmlformats.org/officeDocument/2006/relationships/hyperlink" Target="https://portal.3gpp.org/desktopmodules/Specifications/SpecificationDetails.aspx?specificationId=3378" TargetMode="External" Id="Ra0b8edae1ce74143" /><Relationship Type="http://schemas.openxmlformats.org/officeDocument/2006/relationships/hyperlink" Target="https://portal.3gpp.org/desktopmodules/WorkItem/WorkItemDetails.aspx?workitemId=760087" TargetMode="External" Id="Re5d7ff5759334f1f" /><Relationship Type="http://schemas.openxmlformats.org/officeDocument/2006/relationships/hyperlink" Target="https://www.3gpp.org/ftp/TSG_RAN/WG5_Test_ex-T1/TSGR5_91_Electronic/Docs/R5-213471.zip" TargetMode="External" Id="Rbe0ef6f4818343e1" /><Relationship Type="http://schemas.openxmlformats.org/officeDocument/2006/relationships/hyperlink" Target="https://webapp.etsi.org/teldir/ListPersDetails.asp?PersId=28887" TargetMode="External" Id="Rdcaf4068a131446a" /><Relationship Type="http://schemas.openxmlformats.org/officeDocument/2006/relationships/hyperlink" Target="https://portal.3gpp.org/ngppapp/CreateTdoc.aspx?mode=view&amp;contributionId=1216066" TargetMode="External" Id="R1da2e0ffb3f44d4c" /><Relationship Type="http://schemas.openxmlformats.org/officeDocument/2006/relationships/hyperlink" Target="https://portal.3gpp.org/desktopmodules/Release/ReleaseDetails.aspx?releaseId=191" TargetMode="External" Id="Rf22ca4fbba324e2a" /><Relationship Type="http://schemas.openxmlformats.org/officeDocument/2006/relationships/hyperlink" Target="https://portal.3gpp.org/desktopmodules/Specifications/SpecificationDetails.aspx?specificationId=3378" TargetMode="External" Id="R943b3d83d04940d2" /><Relationship Type="http://schemas.openxmlformats.org/officeDocument/2006/relationships/hyperlink" Target="https://portal.3gpp.org/desktopmodules/WorkItem/WorkItemDetails.aspx?workitemId=760087" TargetMode="External" Id="Re69a1598389f4299" /><Relationship Type="http://schemas.openxmlformats.org/officeDocument/2006/relationships/hyperlink" Target="https://www.3gpp.org/ftp/TSG_RAN/WG5_Test_ex-T1/TSGR5_91_Electronic/Docs/R5-213472.zip" TargetMode="External" Id="Rf4cd4540c6734649" /><Relationship Type="http://schemas.openxmlformats.org/officeDocument/2006/relationships/hyperlink" Target="https://webapp.etsi.org/teldir/ListPersDetails.asp?PersId=28887" TargetMode="External" Id="Ra1d35d2a07ab4d40" /><Relationship Type="http://schemas.openxmlformats.org/officeDocument/2006/relationships/hyperlink" Target="https://portal.3gpp.org/ngppapp/CreateTdoc.aspx?mode=view&amp;contributionId=1217337" TargetMode="External" Id="R703ff011be60456d" /><Relationship Type="http://schemas.openxmlformats.org/officeDocument/2006/relationships/hyperlink" Target="https://portal.3gpp.org/desktopmodules/Release/ReleaseDetails.aspx?releaseId=191" TargetMode="External" Id="R055a30db2580446c" /><Relationship Type="http://schemas.openxmlformats.org/officeDocument/2006/relationships/hyperlink" Target="https://portal.3gpp.org/desktopmodules/Specifications/SpecificationDetails.aspx?specificationId=3378" TargetMode="External" Id="R7b9cecfb23e04e5a" /><Relationship Type="http://schemas.openxmlformats.org/officeDocument/2006/relationships/hyperlink" Target="https://portal.3gpp.org/desktopmodules/WorkItem/WorkItemDetails.aspx?workitemId=760087" TargetMode="External" Id="Refedbc7d43114f0b" /><Relationship Type="http://schemas.openxmlformats.org/officeDocument/2006/relationships/hyperlink" Target="https://www.3gpp.org/ftp/TSG_RAN/WG5_Test_ex-T1/TSGR5_91_Electronic/Docs/R5-213473.zip" TargetMode="External" Id="Rcea1e8c125bb42c6" /><Relationship Type="http://schemas.openxmlformats.org/officeDocument/2006/relationships/hyperlink" Target="https://webapp.etsi.org/teldir/ListPersDetails.asp?PersId=28887" TargetMode="External" Id="R5d2cee1ad7b64ad3" /><Relationship Type="http://schemas.openxmlformats.org/officeDocument/2006/relationships/hyperlink" Target="https://portal.3gpp.org/ngppapp/CreateTdoc.aspx?mode=view&amp;contributionId=1230940" TargetMode="External" Id="Ra958b2388c16490a" /><Relationship Type="http://schemas.openxmlformats.org/officeDocument/2006/relationships/hyperlink" Target="https://portal.3gpp.org/desktopmodules/Release/ReleaseDetails.aspx?releaseId=191" TargetMode="External" Id="R15251d89dd4e4185" /><Relationship Type="http://schemas.openxmlformats.org/officeDocument/2006/relationships/hyperlink" Target="https://portal.3gpp.org/desktopmodules/Specifications/SpecificationDetails.aspx?specificationId=3378" TargetMode="External" Id="R1762bbc78ffe4554" /><Relationship Type="http://schemas.openxmlformats.org/officeDocument/2006/relationships/hyperlink" Target="https://portal.3gpp.org/desktopmodules/WorkItem/WorkItemDetails.aspx?workitemId=760087" TargetMode="External" Id="Ra1a48ce756f94516" /><Relationship Type="http://schemas.openxmlformats.org/officeDocument/2006/relationships/hyperlink" Target="https://www.3gpp.org/ftp/TSG_RAN/WG5_Test_ex-T1/TSGR5_91_Electronic/Docs/R5-213474.zip" TargetMode="External" Id="R917f3ce469094483" /><Relationship Type="http://schemas.openxmlformats.org/officeDocument/2006/relationships/hyperlink" Target="https://webapp.etsi.org/teldir/ListPersDetails.asp?PersId=28887" TargetMode="External" Id="R9495092daa2e49c2" /><Relationship Type="http://schemas.openxmlformats.org/officeDocument/2006/relationships/hyperlink" Target="https://portal.3gpp.org/ngppapp/CreateTdoc.aspx?mode=view&amp;contributionId=1213378" TargetMode="External" Id="R6a6f3ef244a249b5" /><Relationship Type="http://schemas.openxmlformats.org/officeDocument/2006/relationships/hyperlink" Target="https://portal.3gpp.org/desktopmodules/Release/ReleaseDetails.aspx?releaseId=191" TargetMode="External" Id="R3ac5ce85a57f46b6" /><Relationship Type="http://schemas.openxmlformats.org/officeDocument/2006/relationships/hyperlink" Target="https://portal.3gpp.org/desktopmodules/Specifications/SpecificationDetails.aspx?specificationId=3378" TargetMode="External" Id="Rab328f0a419f45e5" /><Relationship Type="http://schemas.openxmlformats.org/officeDocument/2006/relationships/hyperlink" Target="https://portal.3gpp.org/desktopmodules/WorkItem/WorkItemDetails.aspx?workitemId=760087" TargetMode="External" Id="R0e5a0805aaaf41b6" /><Relationship Type="http://schemas.openxmlformats.org/officeDocument/2006/relationships/hyperlink" Target="https://www.3gpp.org/ftp/TSG_RAN/WG5_Test_ex-T1/TSGR5_91_Electronic/Docs/R5-213475.zip" TargetMode="External" Id="Radc34091448c42a2" /><Relationship Type="http://schemas.openxmlformats.org/officeDocument/2006/relationships/hyperlink" Target="https://webapp.etsi.org/teldir/ListPersDetails.asp?PersId=28887" TargetMode="External" Id="R7449b96ddbb84165" /><Relationship Type="http://schemas.openxmlformats.org/officeDocument/2006/relationships/hyperlink" Target="https://portal.3gpp.org/ngppapp/CreateTdoc.aspx?mode=view&amp;contributionId=1216311" TargetMode="External" Id="R4362a79c95f14ec3" /><Relationship Type="http://schemas.openxmlformats.org/officeDocument/2006/relationships/hyperlink" Target="https://portal.3gpp.org/desktopmodules/Release/ReleaseDetails.aspx?releaseId=191" TargetMode="External" Id="Rab2563d10f82442a" /><Relationship Type="http://schemas.openxmlformats.org/officeDocument/2006/relationships/hyperlink" Target="https://portal.3gpp.org/desktopmodules/Specifications/SpecificationDetails.aspx?specificationId=3378" TargetMode="External" Id="Re21e9614fe5f40df" /><Relationship Type="http://schemas.openxmlformats.org/officeDocument/2006/relationships/hyperlink" Target="https://portal.3gpp.org/desktopmodules/WorkItem/WorkItemDetails.aspx?workitemId=760087" TargetMode="External" Id="R07fd07284bc34dfc" /><Relationship Type="http://schemas.openxmlformats.org/officeDocument/2006/relationships/hyperlink" Target="https://www.3gpp.org/ftp/TSG_RAN/WG5_Test_ex-T1/TSGR5_91_Electronic/Docs/R5-213476.zip" TargetMode="External" Id="R0038989f184e4e21" /><Relationship Type="http://schemas.openxmlformats.org/officeDocument/2006/relationships/hyperlink" Target="https://webapp.etsi.org/teldir/ListPersDetails.asp?PersId=28887" TargetMode="External" Id="R300f08158a9147af" /><Relationship Type="http://schemas.openxmlformats.org/officeDocument/2006/relationships/hyperlink" Target="https://portal.3gpp.org/ngppapp/CreateTdoc.aspx?mode=view&amp;contributionId=1217586" TargetMode="External" Id="R9f601bb5cb7948db" /><Relationship Type="http://schemas.openxmlformats.org/officeDocument/2006/relationships/hyperlink" Target="https://portal.3gpp.org/desktopmodules/Release/ReleaseDetails.aspx?releaseId=191" TargetMode="External" Id="Rdc9cc882b5b64cd0" /><Relationship Type="http://schemas.openxmlformats.org/officeDocument/2006/relationships/hyperlink" Target="https://portal.3gpp.org/desktopmodules/Specifications/SpecificationDetails.aspx?specificationId=3378" TargetMode="External" Id="R970c2b2941334928" /><Relationship Type="http://schemas.openxmlformats.org/officeDocument/2006/relationships/hyperlink" Target="https://portal.3gpp.org/desktopmodules/WorkItem/WorkItemDetails.aspx?workitemId=760087" TargetMode="External" Id="R9fc8592885814457" /><Relationship Type="http://schemas.openxmlformats.org/officeDocument/2006/relationships/hyperlink" Target="https://www.3gpp.org/ftp/TSG_RAN/WG5_Test_ex-T1/TSGR5_91_Electronic/Docs/R5-213477.zip" TargetMode="External" Id="Rd3800328614d4281" /><Relationship Type="http://schemas.openxmlformats.org/officeDocument/2006/relationships/hyperlink" Target="https://webapp.etsi.org/teldir/ListPersDetails.asp?PersId=28887" TargetMode="External" Id="R65bab8c60f5e4eb5" /><Relationship Type="http://schemas.openxmlformats.org/officeDocument/2006/relationships/hyperlink" Target="https://portal.3gpp.org/ngppapp/CreateTdoc.aspx?mode=view&amp;contributionId=1217588" TargetMode="External" Id="Rca80ac5773ca400d" /><Relationship Type="http://schemas.openxmlformats.org/officeDocument/2006/relationships/hyperlink" Target="https://portal.3gpp.org/desktopmodules/Release/ReleaseDetails.aspx?releaseId=191" TargetMode="External" Id="R26399c704ee34e55" /><Relationship Type="http://schemas.openxmlformats.org/officeDocument/2006/relationships/hyperlink" Target="https://portal.3gpp.org/desktopmodules/Specifications/SpecificationDetails.aspx?specificationId=3378" TargetMode="External" Id="R0a58037127cb40e2" /><Relationship Type="http://schemas.openxmlformats.org/officeDocument/2006/relationships/hyperlink" Target="https://portal.3gpp.org/desktopmodules/WorkItem/WorkItemDetails.aspx?workitemId=760087" TargetMode="External" Id="R85c54612e9304521" /><Relationship Type="http://schemas.openxmlformats.org/officeDocument/2006/relationships/hyperlink" Target="https://www.3gpp.org/ftp/TSG_RAN/WG5_Test_ex-T1/TSGR5_91_Electronic/Docs/R5-213478.zip" TargetMode="External" Id="R3e1f0449ce44423f" /><Relationship Type="http://schemas.openxmlformats.org/officeDocument/2006/relationships/hyperlink" Target="https://webapp.etsi.org/teldir/ListPersDetails.asp?PersId=28887" TargetMode="External" Id="Rf369e31417fc45b8" /><Relationship Type="http://schemas.openxmlformats.org/officeDocument/2006/relationships/hyperlink" Target="https://portal.3gpp.org/ngppapp/CreateTdoc.aspx?mode=view&amp;contributionId=1217590" TargetMode="External" Id="R11c41315ed47474d" /><Relationship Type="http://schemas.openxmlformats.org/officeDocument/2006/relationships/hyperlink" Target="https://portal.3gpp.org/desktopmodules/Release/ReleaseDetails.aspx?releaseId=191" TargetMode="External" Id="R874ef909986e4f17" /><Relationship Type="http://schemas.openxmlformats.org/officeDocument/2006/relationships/hyperlink" Target="https://portal.3gpp.org/desktopmodules/Specifications/SpecificationDetails.aspx?specificationId=3378" TargetMode="External" Id="R5494f37698f0458e" /><Relationship Type="http://schemas.openxmlformats.org/officeDocument/2006/relationships/hyperlink" Target="https://portal.3gpp.org/desktopmodules/WorkItem/WorkItemDetails.aspx?workitemId=760087" TargetMode="External" Id="Re5864725e38d426e" /><Relationship Type="http://schemas.openxmlformats.org/officeDocument/2006/relationships/hyperlink" Target="https://www.3gpp.org/ftp/TSG_RAN/WG5_Test_ex-T1/TSGR5_91_Electronic/Docs/R5-213479.zip" TargetMode="External" Id="R78823bb63cdf4e7a" /><Relationship Type="http://schemas.openxmlformats.org/officeDocument/2006/relationships/hyperlink" Target="https://webapp.etsi.org/teldir/ListPersDetails.asp?PersId=28887" TargetMode="External" Id="R051bd6d243d44afc" /><Relationship Type="http://schemas.openxmlformats.org/officeDocument/2006/relationships/hyperlink" Target="https://portal.3gpp.org/ngppapp/CreateTdoc.aspx?mode=view&amp;contributionId=1217592" TargetMode="External" Id="R566095b835e24954" /><Relationship Type="http://schemas.openxmlformats.org/officeDocument/2006/relationships/hyperlink" Target="https://portal.3gpp.org/desktopmodules/Release/ReleaseDetails.aspx?releaseId=191" TargetMode="External" Id="R3d6fad7c2a254d08" /><Relationship Type="http://schemas.openxmlformats.org/officeDocument/2006/relationships/hyperlink" Target="https://portal.3gpp.org/desktopmodules/Specifications/SpecificationDetails.aspx?specificationId=3378" TargetMode="External" Id="R8d75a035475b455f" /><Relationship Type="http://schemas.openxmlformats.org/officeDocument/2006/relationships/hyperlink" Target="https://portal.3gpp.org/desktopmodules/WorkItem/WorkItemDetails.aspx?workitemId=760087" TargetMode="External" Id="R561cde5822f24d42" /><Relationship Type="http://schemas.openxmlformats.org/officeDocument/2006/relationships/hyperlink" Target="https://www.3gpp.org/ftp/TSG_RAN/WG5_Test_ex-T1/TSGR5_91_Electronic/Docs/R5-213480.zip" TargetMode="External" Id="R591545986bda4299" /><Relationship Type="http://schemas.openxmlformats.org/officeDocument/2006/relationships/hyperlink" Target="https://webapp.etsi.org/teldir/ListPersDetails.asp?PersId=28887" TargetMode="External" Id="Rff366be06481451a" /><Relationship Type="http://schemas.openxmlformats.org/officeDocument/2006/relationships/hyperlink" Target="https://portal.3gpp.org/ngppapp/CreateTdoc.aspx?mode=view&amp;contributionId=1215851" TargetMode="External" Id="R0875e9e0825a4ea5" /><Relationship Type="http://schemas.openxmlformats.org/officeDocument/2006/relationships/hyperlink" Target="https://portal.3gpp.org/desktopmodules/Release/ReleaseDetails.aspx?releaseId=191" TargetMode="External" Id="R5ef7b04d3cb54f3f" /><Relationship Type="http://schemas.openxmlformats.org/officeDocument/2006/relationships/hyperlink" Target="https://portal.3gpp.org/desktopmodules/Specifications/SpecificationDetails.aspx?specificationId=3378" TargetMode="External" Id="Rbfec11e2e58044f5" /><Relationship Type="http://schemas.openxmlformats.org/officeDocument/2006/relationships/hyperlink" Target="https://portal.3gpp.org/desktopmodules/WorkItem/WorkItemDetails.aspx?workitemId=760087" TargetMode="External" Id="R06ba11f2cfb84057" /><Relationship Type="http://schemas.openxmlformats.org/officeDocument/2006/relationships/hyperlink" Target="https://www.3gpp.org/ftp/TSG_RAN/WG5_Test_ex-T1/TSGR5_91_Electronic/Docs/R5-213481.zip" TargetMode="External" Id="R293482b2134747e5" /><Relationship Type="http://schemas.openxmlformats.org/officeDocument/2006/relationships/hyperlink" Target="https://webapp.etsi.org/teldir/ListPersDetails.asp?PersId=28887" TargetMode="External" Id="Ra88ddfe99a334847" /><Relationship Type="http://schemas.openxmlformats.org/officeDocument/2006/relationships/hyperlink" Target="https://portal.3gpp.org/ngppapp/CreateTdoc.aspx?mode=view&amp;contributionId=1218491" TargetMode="External" Id="Rd46f56589f9548d5" /><Relationship Type="http://schemas.openxmlformats.org/officeDocument/2006/relationships/hyperlink" Target="https://portal.3gpp.org/desktopmodules/Release/ReleaseDetails.aspx?releaseId=191" TargetMode="External" Id="Re16e06b60c6c4e59" /><Relationship Type="http://schemas.openxmlformats.org/officeDocument/2006/relationships/hyperlink" Target="https://portal.3gpp.org/desktopmodules/Specifications/SpecificationDetails.aspx?specificationId=3378" TargetMode="External" Id="Rc8064586066e460f" /><Relationship Type="http://schemas.openxmlformats.org/officeDocument/2006/relationships/hyperlink" Target="https://portal.3gpp.org/desktopmodules/WorkItem/WorkItemDetails.aspx?workitemId=760087" TargetMode="External" Id="Ra1fe03d4d9c84090" /><Relationship Type="http://schemas.openxmlformats.org/officeDocument/2006/relationships/hyperlink" Target="https://www.3gpp.org/ftp/TSG_RAN/WG5_Test_ex-T1/TSGR5_91_Electronic/Docs/R5-213482.zip" TargetMode="External" Id="R31235e5f74ea4124" /><Relationship Type="http://schemas.openxmlformats.org/officeDocument/2006/relationships/hyperlink" Target="https://webapp.etsi.org/teldir/ListPersDetails.asp?PersId=28887" TargetMode="External" Id="R07fe004982f64641" /><Relationship Type="http://schemas.openxmlformats.org/officeDocument/2006/relationships/hyperlink" Target="https://portal.3gpp.org/ngppapp/CreateTdoc.aspx?mode=view&amp;contributionId=1218583" TargetMode="External" Id="Rf355e4078cea4c21" /><Relationship Type="http://schemas.openxmlformats.org/officeDocument/2006/relationships/hyperlink" Target="https://portal.3gpp.org/desktopmodules/Release/ReleaseDetails.aspx?releaseId=191" TargetMode="External" Id="R435a074ad50643f3" /><Relationship Type="http://schemas.openxmlformats.org/officeDocument/2006/relationships/hyperlink" Target="https://portal.3gpp.org/desktopmodules/Specifications/SpecificationDetails.aspx?specificationId=3378" TargetMode="External" Id="R37fe6bdded674fd4" /><Relationship Type="http://schemas.openxmlformats.org/officeDocument/2006/relationships/hyperlink" Target="https://portal.3gpp.org/desktopmodules/WorkItem/WorkItemDetails.aspx?workitemId=760087" TargetMode="External" Id="Rd9e815c77740408c" /><Relationship Type="http://schemas.openxmlformats.org/officeDocument/2006/relationships/hyperlink" Target="https://www.3gpp.org/ftp/TSG_RAN/WG5_Test_ex-T1/TSGR5_91_Electronic/Docs/R5-213483.zip" TargetMode="External" Id="R8cb656f441be489f" /><Relationship Type="http://schemas.openxmlformats.org/officeDocument/2006/relationships/hyperlink" Target="https://webapp.etsi.org/teldir/ListPersDetails.asp?PersId=28887" TargetMode="External" Id="Ra34b1034a7554ec9" /><Relationship Type="http://schemas.openxmlformats.org/officeDocument/2006/relationships/hyperlink" Target="https://portal.3gpp.org/ngppapp/CreateTdoc.aspx?mode=view&amp;contributionId=1217628" TargetMode="External" Id="Ra4ad84a86f2541a5" /><Relationship Type="http://schemas.openxmlformats.org/officeDocument/2006/relationships/hyperlink" Target="https://portal.3gpp.org/desktopmodules/Release/ReleaseDetails.aspx?releaseId=191" TargetMode="External" Id="Rbe1532de440a47a8" /><Relationship Type="http://schemas.openxmlformats.org/officeDocument/2006/relationships/hyperlink" Target="https://portal.3gpp.org/desktopmodules/Specifications/SpecificationDetails.aspx?specificationId=3378" TargetMode="External" Id="Rb0f410d180614513" /><Relationship Type="http://schemas.openxmlformats.org/officeDocument/2006/relationships/hyperlink" Target="https://portal.3gpp.org/desktopmodules/WorkItem/WorkItemDetails.aspx?workitemId=760087" TargetMode="External" Id="R7f98956bfd2d47a7" /><Relationship Type="http://schemas.openxmlformats.org/officeDocument/2006/relationships/hyperlink" Target="https://www.3gpp.org/ftp/TSG_RAN/WG5_Test_ex-T1/TSGR5_91_Electronic/Docs/R5-213484.zip" TargetMode="External" Id="R2a9f08bdd9894b4e" /><Relationship Type="http://schemas.openxmlformats.org/officeDocument/2006/relationships/hyperlink" Target="https://webapp.etsi.org/teldir/ListPersDetails.asp?PersId=28887" TargetMode="External" Id="R55d870fbf2554f4b" /><Relationship Type="http://schemas.openxmlformats.org/officeDocument/2006/relationships/hyperlink" Target="https://portal.3gpp.org/ngppapp/CreateTdoc.aspx?mode=view&amp;contributionId=1218434" TargetMode="External" Id="R9ce4b56edc004e1c" /><Relationship Type="http://schemas.openxmlformats.org/officeDocument/2006/relationships/hyperlink" Target="https://portal.3gpp.org/desktopmodules/Release/ReleaseDetails.aspx?releaseId=191" TargetMode="External" Id="Rb4aa84ea57c847f2" /><Relationship Type="http://schemas.openxmlformats.org/officeDocument/2006/relationships/hyperlink" Target="https://portal.3gpp.org/desktopmodules/Specifications/SpecificationDetails.aspx?specificationId=3378" TargetMode="External" Id="R68c406aca8404c03" /><Relationship Type="http://schemas.openxmlformats.org/officeDocument/2006/relationships/hyperlink" Target="https://portal.3gpp.org/desktopmodules/WorkItem/WorkItemDetails.aspx?workitemId=760087" TargetMode="External" Id="R338de024e7d442e5" /><Relationship Type="http://schemas.openxmlformats.org/officeDocument/2006/relationships/hyperlink" Target="https://www.3gpp.org/ftp/TSG_RAN/WG5_Test_ex-T1/TSGR5_91_Electronic/Docs/R5-213485.zip" TargetMode="External" Id="R7c78210f65684303" /><Relationship Type="http://schemas.openxmlformats.org/officeDocument/2006/relationships/hyperlink" Target="https://webapp.etsi.org/teldir/ListPersDetails.asp?PersId=28887" TargetMode="External" Id="R84a7022c9f324961" /><Relationship Type="http://schemas.openxmlformats.org/officeDocument/2006/relationships/hyperlink" Target="https://portal.3gpp.org/ngppapp/CreateTdoc.aspx?mode=view&amp;contributionId=1213441" TargetMode="External" Id="R205dcb9be3c04a2b" /><Relationship Type="http://schemas.openxmlformats.org/officeDocument/2006/relationships/hyperlink" Target="https://portal.3gpp.org/desktopmodules/Release/ReleaseDetails.aspx?releaseId=191" TargetMode="External" Id="R5406b6e1e0ee4fdc" /><Relationship Type="http://schemas.openxmlformats.org/officeDocument/2006/relationships/hyperlink" Target="https://portal.3gpp.org/desktopmodules/Specifications/SpecificationDetails.aspx?specificationId=3378" TargetMode="External" Id="R9653e9bf8b454c46" /><Relationship Type="http://schemas.openxmlformats.org/officeDocument/2006/relationships/hyperlink" Target="https://portal.3gpp.org/desktopmodules/WorkItem/WorkItemDetails.aspx?workitemId=760087" TargetMode="External" Id="Rf73589635da9409e" /><Relationship Type="http://schemas.openxmlformats.org/officeDocument/2006/relationships/hyperlink" Target="https://www.3gpp.org/ftp/TSG_RAN/WG5_Test_ex-T1/TSGR5_91_Electronic/Docs/R5-213486.zip" TargetMode="External" Id="Rcd8a0118ea8e46ac" /><Relationship Type="http://schemas.openxmlformats.org/officeDocument/2006/relationships/hyperlink" Target="https://webapp.etsi.org/teldir/ListPersDetails.asp?PersId=28887" TargetMode="External" Id="R0b4c44b6e6b34e55" /><Relationship Type="http://schemas.openxmlformats.org/officeDocument/2006/relationships/hyperlink" Target="https://portal.3gpp.org/ngppapp/CreateTdoc.aspx?mode=view&amp;contributionId=1216314" TargetMode="External" Id="Rdffb00cc5fcf4dc1" /><Relationship Type="http://schemas.openxmlformats.org/officeDocument/2006/relationships/hyperlink" Target="https://portal.3gpp.org/desktopmodules/Release/ReleaseDetails.aspx?releaseId=191" TargetMode="External" Id="R6bcbf25879544e63" /><Relationship Type="http://schemas.openxmlformats.org/officeDocument/2006/relationships/hyperlink" Target="https://portal.3gpp.org/desktopmodules/Specifications/SpecificationDetails.aspx?specificationId=3378" TargetMode="External" Id="R2693523a2d6f48d8" /><Relationship Type="http://schemas.openxmlformats.org/officeDocument/2006/relationships/hyperlink" Target="https://portal.3gpp.org/desktopmodules/WorkItem/WorkItemDetails.aspx?workitemId=760087" TargetMode="External" Id="R6ba0a13610714130" /><Relationship Type="http://schemas.openxmlformats.org/officeDocument/2006/relationships/hyperlink" Target="https://www.3gpp.org/ftp/TSG_RAN/WG5_Test_ex-T1/TSGR5_91_Electronic/Docs/R5-213487.zip" TargetMode="External" Id="Ra1a85d9a2a0a40e0" /><Relationship Type="http://schemas.openxmlformats.org/officeDocument/2006/relationships/hyperlink" Target="https://webapp.etsi.org/teldir/ListPersDetails.asp?PersId=28887" TargetMode="External" Id="R1438cf4568904e13" /><Relationship Type="http://schemas.openxmlformats.org/officeDocument/2006/relationships/hyperlink" Target="https://portal.3gpp.org/ngppapp/CreateTdoc.aspx?mode=view&amp;contributionId=1216315" TargetMode="External" Id="R32f5e51d831c4345" /><Relationship Type="http://schemas.openxmlformats.org/officeDocument/2006/relationships/hyperlink" Target="https://portal.3gpp.org/desktopmodules/Release/ReleaseDetails.aspx?releaseId=191" TargetMode="External" Id="R124c26b3ae704b2d" /><Relationship Type="http://schemas.openxmlformats.org/officeDocument/2006/relationships/hyperlink" Target="https://portal.3gpp.org/desktopmodules/Specifications/SpecificationDetails.aspx?specificationId=3378" TargetMode="External" Id="Rbe3aa47f93db4314" /><Relationship Type="http://schemas.openxmlformats.org/officeDocument/2006/relationships/hyperlink" Target="https://portal.3gpp.org/desktopmodules/WorkItem/WorkItemDetails.aspx?workitemId=760087" TargetMode="External" Id="R7a685c7dc1ec44ba" /><Relationship Type="http://schemas.openxmlformats.org/officeDocument/2006/relationships/hyperlink" Target="https://www.3gpp.org/ftp/TSG_RAN/WG5_Test_ex-T1/TSGR5_91_Electronic/Docs/R5-213488.zip" TargetMode="External" Id="R0247c337da11456b" /><Relationship Type="http://schemas.openxmlformats.org/officeDocument/2006/relationships/hyperlink" Target="https://webapp.etsi.org/teldir/ListPersDetails.asp?PersId=28887" TargetMode="External" Id="R1241ae947c52449d" /><Relationship Type="http://schemas.openxmlformats.org/officeDocument/2006/relationships/hyperlink" Target="https://portal.3gpp.org/ngppapp/CreateTdoc.aspx?mode=view&amp;contributionId=1214411" TargetMode="External" Id="R7e09b854ec294615" /><Relationship Type="http://schemas.openxmlformats.org/officeDocument/2006/relationships/hyperlink" Target="https://portal.3gpp.org/desktopmodules/Release/ReleaseDetails.aspx?releaseId=191" TargetMode="External" Id="R80d4e87e05aa4d82" /><Relationship Type="http://schemas.openxmlformats.org/officeDocument/2006/relationships/hyperlink" Target="https://portal.3gpp.org/desktopmodules/Specifications/SpecificationDetails.aspx?specificationId=3378" TargetMode="External" Id="R3b34de3cc2394854" /><Relationship Type="http://schemas.openxmlformats.org/officeDocument/2006/relationships/hyperlink" Target="https://portal.3gpp.org/desktopmodules/WorkItem/WorkItemDetails.aspx?workitemId=760087" TargetMode="External" Id="R582aa3d5a821487c" /><Relationship Type="http://schemas.openxmlformats.org/officeDocument/2006/relationships/hyperlink" Target="https://www.3gpp.org/ftp/TSG_RAN/WG5_Test_ex-T1/TSGR5_91_Electronic/Docs/R5-213489.zip" TargetMode="External" Id="R19c853a2f4034bc4" /><Relationship Type="http://schemas.openxmlformats.org/officeDocument/2006/relationships/hyperlink" Target="https://webapp.etsi.org/teldir/ListPersDetails.asp?PersId=28887" TargetMode="External" Id="R2883c419c5c74f19" /><Relationship Type="http://schemas.openxmlformats.org/officeDocument/2006/relationships/hyperlink" Target="https://portal.3gpp.org/ngppapp/CreateTdoc.aspx?mode=view&amp;contributionId=1215609" TargetMode="External" Id="R70e6592cf7064009" /><Relationship Type="http://schemas.openxmlformats.org/officeDocument/2006/relationships/hyperlink" Target="https://portal.3gpp.org/desktopmodules/Release/ReleaseDetails.aspx?releaseId=191" TargetMode="External" Id="R73cd77c0b3d4427a" /><Relationship Type="http://schemas.openxmlformats.org/officeDocument/2006/relationships/hyperlink" Target="https://portal.3gpp.org/desktopmodules/Specifications/SpecificationDetails.aspx?specificationId=3378" TargetMode="External" Id="Rcae237fb9be04b5e" /><Relationship Type="http://schemas.openxmlformats.org/officeDocument/2006/relationships/hyperlink" Target="https://portal.3gpp.org/desktopmodules/WorkItem/WorkItemDetails.aspx?workitemId=760087" TargetMode="External" Id="R5ee80d32a6344222" /><Relationship Type="http://schemas.openxmlformats.org/officeDocument/2006/relationships/hyperlink" Target="https://www.3gpp.org/ftp/TSG_RAN/WG5_Test_ex-T1/TSGR5_91_Electronic/Docs/R5-213490.zip" TargetMode="External" Id="R703a4900fae7465a" /><Relationship Type="http://schemas.openxmlformats.org/officeDocument/2006/relationships/hyperlink" Target="https://webapp.etsi.org/teldir/ListPersDetails.asp?PersId=28887" TargetMode="External" Id="R61521ee5515641ae" /><Relationship Type="http://schemas.openxmlformats.org/officeDocument/2006/relationships/hyperlink" Target="https://portal.3gpp.org/ngppapp/CreateTdoc.aspx?mode=view&amp;contributionId=1216465" TargetMode="External" Id="Ree3105be1be84f77" /><Relationship Type="http://schemas.openxmlformats.org/officeDocument/2006/relationships/hyperlink" Target="https://portal.3gpp.org/desktopmodules/Release/ReleaseDetails.aspx?releaseId=191" TargetMode="External" Id="Rafc1ccca7015485e" /><Relationship Type="http://schemas.openxmlformats.org/officeDocument/2006/relationships/hyperlink" Target="https://portal.3gpp.org/desktopmodules/Specifications/SpecificationDetails.aspx?specificationId=3378" TargetMode="External" Id="Raf6234b3792e4982" /><Relationship Type="http://schemas.openxmlformats.org/officeDocument/2006/relationships/hyperlink" Target="https://portal.3gpp.org/desktopmodules/WorkItem/WorkItemDetails.aspx?workitemId=760087" TargetMode="External" Id="Refdb0b3463814b55" /><Relationship Type="http://schemas.openxmlformats.org/officeDocument/2006/relationships/hyperlink" Target="https://www.3gpp.org/ftp/TSG_RAN/WG5_Test_ex-T1/TSGR5_91_Electronic/Docs/R5-213491.zip" TargetMode="External" Id="R08f9790819d84e12" /><Relationship Type="http://schemas.openxmlformats.org/officeDocument/2006/relationships/hyperlink" Target="https://webapp.etsi.org/teldir/ListPersDetails.asp?PersId=28887" TargetMode="External" Id="Re1a092d7ae754482" /><Relationship Type="http://schemas.openxmlformats.org/officeDocument/2006/relationships/hyperlink" Target="https://portal.3gpp.org/ngppapp/CreateTdoc.aspx?mode=view&amp;contributionId=1230968" TargetMode="External" Id="Re0929354b9b44d4d" /><Relationship Type="http://schemas.openxmlformats.org/officeDocument/2006/relationships/hyperlink" Target="https://portal.3gpp.org/desktopmodules/Release/ReleaseDetails.aspx?releaseId=191" TargetMode="External" Id="R1b7ba586dd6d4e2a" /><Relationship Type="http://schemas.openxmlformats.org/officeDocument/2006/relationships/hyperlink" Target="https://portal.3gpp.org/desktopmodules/Specifications/SpecificationDetails.aspx?specificationId=3378" TargetMode="External" Id="R94d4d779b7ed40c0" /><Relationship Type="http://schemas.openxmlformats.org/officeDocument/2006/relationships/hyperlink" Target="https://portal.3gpp.org/desktopmodules/WorkItem/WorkItemDetails.aspx?workitemId=760087" TargetMode="External" Id="R20b92ffa80404258" /><Relationship Type="http://schemas.openxmlformats.org/officeDocument/2006/relationships/hyperlink" Target="https://www.3gpp.org/ftp/TSG_RAN/WG5_Test_ex-T1/TSGR5_91_Electronic/Docs/R5-213492.zip" TargetMode="External" Id="R82b2d20bdb144364" /><Relationship Type="http://schemas.openxmlformats.org/officeDocument/2006/relationships/hyperlink" Target="https://webapp.etsi.org/teldir/ListPersDetails.asp?PersId=28887" TargetMode="External" Id="R6c57e3aee8224c0a" /><Relationship Type="http://schemas.openxmlformats.org/officeDocument/2006/relationships/hyperlink" Target="https://portal.3gpp.org/ngppapp/CreateTdoc.aspx?mode=view&amp;contributionId=1215690" TargetMode="External" Id="Rf39f63f0071b4912" /><Relationship Type="http://schemas.openxmlformats.org/officeDocument/2006/relationships/hyperlink" Target="https://portal.3gpp.org/desktopmodules/Release/ReleaseDetails.aspx?releaseId=191" TargetMode="External" Id="Rc52c3f96e029413c" /><Relationship Type="http://schemas.openxmlformats.org/officeDocument/2006/relationships/hyperlink" Target="https://portal.3gpp.org/desktopmodules/Specifications/SpecificationDetails.aspx?specificationId=3378" TargetMode="External" Id="R0f30363f36f542e8" /><Relationship Type="http://schemas.openxmlformats.org/officeDocument/2006/relationships/hyperlink" Target="https://portal.3gpp.org/desktopmodules/WorkItem/WorkItemDetails.aspx?workitemId=760087" TargetMode="External" Id="R85fc10d692b9441c" /><Relationship Type="http://schemas.openxmlformats.org/officeDocument/2006/relationships/hyperlink" Target="https://www.3gpp.org/ftp/TSG_RAN/WG5_Test_ex-T1/TSGR5_91_Electronic/Docs/R5-213493.zip" TargetMode="External" Id="Rb0c0a589c9184278" /><Relationship Type="http://schemas.openxmlformats.org/officeDocument/2006/relationships/hyperlink" Target="https://webapp.etsi.org/teldir/ListPersDetails.asp?PersId=28887" TargetMode="External" Id="Rcbcbb8ed98ea4f36" /><Relationship Type="http://schemas.openxmlformats.org/officeDocument/2006/relationships/hyperlink" Target="https://portal.3gpp.org/ngppapp/CreateTdoc.aspx?mode=view&amp;contributionId=1215767" TargetMode="External" Id="R12684d619bdc4665" /><Relationship Type="http://schemas.openxmlformats.org/officeDocument/2006/relationships/hyperlink" Target="https://portal.3gpp.org/desktopmodules/Release/ReleaseDetails.aspx?releaseId=191" TargetMode="External" Id="R3bc23627c4de43b5" /><Relationship Type="http://schemas.openxmlformats.org/officeDocument/2006/relationships/hyperlink" Target="https://portal.3gpp.org/desktopmodules/Specifications/SpecificationDetails.aspx?specificationId=3378" TargetMode="External" Id="R6c245fab327649b9" /><Relationship Type="http://schemas.openxmlformats.org/officeDocument/2006/relationships/hyperlink" Target="https://portal.3gpp.org/desktopmodules/WorkItem/WorkItemDetails.aspx?workitemId=760087" TargetMode="External" Id="R3a4f6b01dba84859" /><Relationship Type="http://schemas.openxmlformats.org/officeDocument/2006/relationships/hyperlink" Target="https://www.3gpp.org/ftp/TSG_RAN/WG5_Test_ex-T1/TSGR5_91_Electronic/Docs/R5-213494.zip" TargetMode="External" Id="Rd1f92666943e4b52" /><Relationship Type="http://schemas.openxmlformats.org/officeDocument/2006/relationships/hyperlink" Target="https://webapp.etsi.org/teldir/ListPersDetails.asp?PersId=28887" TargetMode="External" Id="Ree955ff980d24a9b" /><Relationship Type="http://schemas.openxmlformats.org/officeDocument/2006/relationships/hyperlink" Target="https://portal.3gpp.org/ngppapp/CreateTdoc.aspx?mode=view&amp;contributionId=1216106" TargetMode="External" Id="Rba5f167ede2248d4" /><Relationship Type="http://schemas.openxmlformats.org/officeDocument/2006/relationships/hyperlink" Target="https://portal.3gpp.org/desktopmodules/Release/ReleaseDetails.aspx?releaseId=191" TargetMode="External" Id="R843cc019fa494f7b" /><Relationship Type="http://schemas.openxmlformats.org/officeDocument/2006/relationships/hyperlink" Target="https://portal.3gpp.org/desktopmodules/Specifications/SpecificationDetails.aspx?specificationId=3378" TargetMode="External" Id="R2932e5ea3d23488f" /><Relationship Type="http://schemas.openxmlformats.org/officeDocument/2006/relationships/hyperlink" Target="https://portal.3gpp.org/desktopmodules/WorkItem/WorkItemDetails.aspx?workitemId=760087" TargetMode="External" Id="R4b3e7f83cba0460a" /><Relationship Type="http://schemas.openxmlformats.org/officeDocument/2006/relationships/hyperlink" Target="https://www.3gpp.org/ftp/TSG_RAN/WG5_Test_ex-T1/TSGR5_91_Electronic/Docs/R5-213495.zip" TargetMode="External" Id="R7a3187b74894449e" /><Relationship Type="http://schemas.openxmlformats.org/officeDocument/2006/relationships/hyperlink" Target="https://webapp.etsi.org/teldir/ListPersDetails.asp?PersId=28887" TargetMode="External" Id="Rd2cdd081b27c42e3" /><Relationship Type="http://schemas.openxmlformats.org/officeDocument/2006/relationships/hyperlink" Target="https://portal.3gpp.org/ngppapp/CreateTdoc.aspx?mode=view&amp;contributionId=1216115" TargetMode="External" Id="R8156cebd31b34e06" /><Relationship Type="http://schemas.openxmlformats.org/officeDocument/2006/relationships/hyperlink" Target="https://portal.3gpp.org/desktopmodules/Release/ReleaseDetails.aspx?releaseId=191" TargetMode="External" Id="R61a20aa4ef544689" /><Relationship Type="http://schemas.openxmlformats.org/officeDocument/2006/relationships/hyperlink" Target="https://portal.3gpp.org/desktopmodules/Specifications/SpecificationDetails.aspx?specificationId=3378" TargetMode="External" Id="Ra3cf7247165d45aa" /><Relationship Type="http://schemas.openxmlformats.org/officeDocument/2006/relationships/hyperlink" Target="https://portal.3gpp.org/desktopmodules/WorkItem/WorkItemDetails.aspx?workitemId=760087" TargetMode="External" Id="R7cb53c18663f49d9" /><Relationship Type="http://schemas.openxmlformats.org/officeDocument/2006/relationships/hyperlink" Target="https://www.3gpp.org/ftp/TSG_RAN/WG5_Test_ex-T1/TSGR5_91_Electronic/Docs/R5-213496.zip" TargetMode="External" Id="Rfa9ef4a72c7844b5" /><Relationship Type="http://schemas.openxmlformats.org/officeDocument/2006/relationships/hyperlink" Target="https://webapp.etsi.org/teldir/ListPersDetails.asp?PersId=28887" TargetMode="External" Id="R78d0495c9dad4b12" /><Relationship Type="http://schemas.openxmlformats.org/officeDocument/2006/relationships/hyperlink" Target="https://portal.3gpp.org/ngppapp/CreateTdoc.aspx?mode=view&amp;contributionId=1216318" TargetMode="External" Id="R76b2c704b2ac417b" /><Relationship Type="http://schemas.openxmlformats.org/officeDocument/2006/relationships/hyperlink" Target="https://portal.3gpp.org/desktopmodules/Release/ReleaseDetails.aspx?releaseId=191" TargetMode="External" Id="Rfdf07c5920dd4b89" /><Relationship Type="http://schemas.openxmlformats.org/officeDocument/2006/relationships/hyperlink" Target="https://portal.3gpp.org/desktopmodules/Specifications/SpecificationDetails.aspx?specificationId=3378" TargetMode="External" Id="Ra563ac10de6540df" /><Relationship Type="http://schemas.openxmlformats.org/officeDocument/2006/relationships/hyperlink" Target="https://portal.3gpp.org/desktopmodules/WorkItem/WorkItemDetails.aspx?workitemId=760087" TargetMode="External" Id="R71252922f2394c19" /><Relationship Type="http://schemas.openxmlformats.org/officeDocument/2006/relationships/hyperlink" Target="https://www.3gpp.org/ftp/TSG_RAN/WG5_Test_ex-T1/TSGR5_91_Electronic/Docs/R5-213497.zip" TargetMode="External" Id="Ra1791c4dd1ef4b72" /><Relationship Type="http://schemas.openxmlformats.org/officeDocument/2006/relationships/hyperlink" Target="https://webapp.etsi.org/teldir/ListPersDetails.asp?PersId=28887" TargetMode="External" Id="Rd4b2a3b2ad2c45ec" /><Relationship Type="http://schemas.openxmlformats.org/officeDocument/2006/relationships/hyperlink" Target="https://portal.3gpp.org/ngppapp/CreateTdoc.aspx?mode=view&amp;contributionId=1216319" TargetMode="External" Id="R21216c24764e47cc" /><Relationship Type="http://schemas.openxmlformats.org/officeDocument/2006/relationships/hyperlink" Target="https://portal.3gpp.org/desktopmodules/Release/ReleaseDetails.aspx?releaseId=191" TargetMode="External" Id="Rb0c2f6b430b04344" /><Relationship Type="http://schemas.openxmlformats.org/officeDocument/2006/relationships/hyperlink" Target="https://portal.3gpp.org/desktopmodules/Specifications/SpecificationDetails.aspx?specificationId=3378" TargetMode="External" Id="R99bcddfb7b114a42" /><Relationship Type="http://schemas.openxmlformats.org/officeDocument/2006/relationships/hyperlink" Target="https://portal.3gpp.org/desktopmodules/WorkItem/WorkItemDetails.aspx?workitemId=760087" TargetMode="External" Id="R767d507a3a424371" /><Relationship Type="http://schemas.openxmlformats.org/officeDocument/2006/relationships/hyperlink" Target="https://www.3gpp.org/ftp/TSG_RAN/WG5_Test_ex-T1/TSGR5_91_Electronic/Docs/R5-213498.zip" TargetMode="External" Id="Rd930d5f487e048a3" /><Relationship Type="http://schemas.openxmlformats.org/officeDocument/2006/relationships/hyperlink" Target="https://webapp.etsi.org/teldir/ListPersDetails.asp?PersId=28887" TargetMode="External" Id="Rf1020eb2c72744e1" /><Relationship Type="http://schemas.openxmlformats.org/officeDocument/2006/relationships/hyperlink" Target="https://portal.3gpp.org/ngppapp/CreateTdoc.aspx?mode=view&amp;contributionId=1216874" TargetMode="External" Id="R6faa5ed7341b4d58" /><Relationship Type="http://schemas.openxmlformats.org/officeDocument/2006/relationships/hyperlink" Target="https://portal.3gpp.org/desktopmodules/Release/ReleaseDetails.aspx?releaseId=191" TargetMode="External" Id="Rdd0397ff93c44a1b" /><Relationship Type="http://schemas.openxmlformats.org/officeDocument/2006/relationships/hyperlink" Target="https://portal.3gpp.org/desktopmodules/Specifications/SpecificationDetails.aspx?specificationId=3378" TargetMode="External" Id="Rd426ce9e60294e29" /><Relationship Type="http://schemas.openxmlformats.org/officeDocument/2006/relationships/hyperlink" Target="https://portal.3gpp.org/desktopmodules/WorkItem/WorkItemDetails.aspx?workitemId=760087" TargetMode="External" Id="R01f026bdcd7f4669" /><Relationship Type="http://schemas.openxmlformats.org/officeDocument/2006/relationships/hyperlink" Target="https://www.3gpp.org/ftp/TSG_RAN/WG5_Test_ex-T1/TSGR5_91_Electronic/Docs/R5-213499.zip" TargetMode="External" Id="Rf8ca8ad426a94f8c" /><Relationship Type="http://schemas.openxmlformats.org/officeDocument/2006/relationships/hyperlink" Target="https://webapp.etsi.org/teldir/ListPersDetails.asp?PersId=28887" TargetMode="External" Id="Ra70d4cd2a7524ac3" /><Relationship Type="http://schemas.openxmlformats.org/officeDocument/2006/relationships/hyperlink" Target="https://portal.3gpp.org/ngppapp/CreateTdoc.aspx?mode=view&amp;contributionId=1217476" TargetMode="External" Id="R374cf61cdf8f4661" /><Relationship Type="http://schemas.openxmlformats.org/officeDocument/2006/relationships/hyperlink" Target="https://portal.3gpp.org/desktopmodules/Release/ReleaseDetails.aspx?releaseId=191" TargetMode="External" Id="Re08451350df1415b" /><Relationship Type="http://schemas.openxmlformats.org/officeDocument/2006/relationships/hyperlink" Target="https://portal.3gpp.org/desktopmodules/Specifications/SpecificationDetails.aspx?specificationId=3378" TargetMode="External" Id="R6a54a69f01684276" /><Relationship Type="http://schemas.openxmlformats.org/officeDocument/2006/relationships/hyperlink" Target="https://portal.3gpp.org/desktopmodules/WorkItem/WorkItemDetails.aspx?workitemId=760087" TargetMode="External" Id="R88d42b855a604486" /><Relationship Type="http://schemas.openxmlformats.org/officeDocument/2006/relationships/hyperlink" Target="https://www.3gpp.org/ftp/TSG_RAN/WG5_Test_ex-T1/TSGR5_91_Electronic/Docs/R5-213500.zip" TargetMode="External" Id="R306ff8af68ed412a" /><Relationship Type="http://schemas.openxmlformats.org/officeDocument/2006/relationships/hyperlink" Target="https://webapp.etsi.org/teldir/ListPersDetails.asp?PersId=28887" TargetMode="External" Id="Rd93e0df74c904b4c" /><Relationship Type="http://schemas.openxmlformats.org/officeDocument/2006/relationships/hyperlink" Target="https://portal.3gpp.org/ngppapp/CreateTdoc.aspx?mode=view&amp;contributionId=1217515" TargetMode="External" Id="R70ef4978934d42c0" /><Relationship Type="http://schemas.openxmlformats.org/officeDocument/2006/relationships/hyperlink" Target="https://portal.3gpp.org/desktopmodules/Release/ReleaseDetails.aspx?releaseId=191" TargetMode="External" Id="R134422e85bfc4ceb" /><Relationship Type="http://schemas.openxmlformats.org/officeDocument/2006/relationships/hyperlink" Target="https://portal.3gpp.org/desktopmodules/Specifications/SpecificationDetails.aspx?specificationId=3378" TargetMode="External" Id="Ra980c989f9ba4f42" /><Relationship Type="http://schemas.openxmlformats.org/officeDocument/2006/relationships/hyperlink" Target="https://portal.3gpp.org/desktopmodules/WorkItem/WorkItemDetails.aspx?workitemId=760087" TargetMode="External" Id="Rf1658f4191c44b3d" /><Relationship Type="http://schemas.openxmlformats.org/officeDocument/2006/relationships/hyperlink" Target="https://www.3gpp.org/ftp/TSG_RAN/WG5_Test_ex-T1/TSGR5_91_Electronic/Docs/R5-213501.zip" TargetMode="External" Id="Rbaf6c3dab07a4bb7" /><Relationship Type="http://schemas.openxmlformats.org/officeDocument/2006/relationships/hyperlink" Target="https://webapp.etsi.org/teldir/ListPersDetails.asp?PersId=28887" TargetMode="External" Id="Re7a48fa72810474b" /><Relationship Type="http://schemas.openxmlformats.org/officeDocument/2006/relationships/hyperlink" Target="https://portal.3gpp.org/ngppapp/CreateTdoc.aspx?mode=view&amp;contributionId=1216033" TargetMode="External" Id="Ra178c4a410984a2d" /><Relationship Type="http://schemas.openxmlformats.org/officeDocument/2006/relationships/hyperlink" Target="https://portal.3gpp.org/desktopmodules/Release/ReleaseDetails.aspx?releaseId=191" TargetMode="External" Id="R96f1670ccd2743e1" /><Relationship Type="http://schemas.openxmlformats.org/officeDocument/2006/relationships/hyperlink" Target="https://portal.3gpp.org/desktopmodules/Specifications/SpecificationDetails.aspx?specificationId=3378" TargetMode="External" Id="R6c732de63de44b4b" /><Relationship Type="http://schemas.openxmlformats.org/officeDocument/2006/relationships/hyperlink" Target="https://portal.3gpp.org/desktopmodules/WorkItem/WorkItemDetails.aspx?workitemId=760087" TargetMode="External" Id="R830da38ed3d04b5f" /><Relationship Type="http://schemas.openxmlformats.org/officeDocument/2006/relationships/hyperlink" Target="https://www.3gpp.org/ftp/TSG_RAN/WG5_Test_ex-T1/TSGR5_91_Electronic/Docs/R5-213502.zip" TargetMode="External" Id="R5e6dc9ade6dc49fb" /><Relationship Type="http://schemas.openxmlformats.org/officeDocument/2006/relationships/hyperlink" Target="https://webapp.etsi.org/teldir/ListPersDetails.asp?PersId=28887" TargetMode="External" Id="Rb800a886b1ff4d42" /><Relationship Type="http://schemas.openxmlformats.org/officeDocument/2006/relationships/hyperlink" Target="https://portal.3gpp.org/ngppapp/CreateTdoc.aspx?mode=view&amp;contributionId=1216320" TargetMode="External" Id="Rcb22ed089fd74f79" /><Relationship Type="http://schemas.openxmlformats.org/officeDocument/2006/relationships/hyperlink" Target="https://portal.3gpp.org/desktopmodules/Release/ReleaseDetails.aspx?releaseId=191" TargetMode="External" Id="Re275cfc15154491d" /><Relationship Type="http://schemas.openxmlformats.org/officeDocument/2006/relationships/hyperlink" Target="https://portal.3gpp.org/desktopmodules/Specifications/SpecificationDetails.aspx?specificationId=3378" TargetMode="External" Id="Ra3053b60d3344a75" /><Relationship Type="http://schemas.openxmlformats.org/officeDocument/2006/relationships/hyperlink" Target="https://portal.3gpp.org/desktopmodules/WorkItem/WorkItemDetails.aspx?workitemId=760087" TargetMode="External" Id="R2e690ef5f2704b10" /><Relationship Type="http://schemas.openxmlformats.org/officeDocument/2006/relationships/hyperlink" Target="https://www.3gpp.org/ftp/TSG_RAN/WG5_Test_ex-T1/TSGR5_91_Electronic/Docs/R5-213503.zip" TargetMode="External" Id="Re5e0ca6d232d4864" /><Relationship Type="http://schemas.openxmlformats.org/officeDocument/2006/relationships/hyperlink" Target="https://webapp.etsi.org/teldir/ListPersDetails.asp?PersId=28887" TargetMode="External" Id="Rb6c0f8ae3b8643a6" /><Relationship Type="http://schemas.openxmlformats.org/officeDocument/2006/relationships/hyperlink" Target="https://portal.3gpp.org/ngppapp/CreateTdoc.aspx?mode=view&amp;contributionId=1216322" TargetMode="External" Id="Racf47beb91bb4582" /><Relationship Type="http://schemas.openxmlformats.org/officeDocument/2006/relationships/hyperlink" Target="https://portal.3gpp.org/desktopmodules/Release/ReleaseDetails.aspx?releaseId=191" TargetMode="External" Id="R921fbf8748d345cb" /><Relationship Type="http://schemas.openxmlformats.org/officeDocument/2006/relationships/hyperlink" Target="https://portal.3gpp.org/desktopmodules/Specifications/SpecificationDetails.aspx?specificationId=3378" TargetMode="External" Id="R5c3d4fb534cb459b" /><Relationship Type="http://schemas.openxmlformats.org/officeDocument/2006/relationships/hyperlink" Target="https://portal.3gpp.org/desktopmodules/WorkItem/WorkItemDetails.aspx?workitemId=760087" TargetMode="External" Id="Re8331004653a4ef4" /><Relationship Type="http://schemas.openxmlformats.org/officeDocument/2006/relationships/hyperlink" Target="https://www.3gpp.org/ftp/TSG_RAN/WG5_Test_ex-T1/TSGR5_91_Electronic/Docs/R5-213504.zip" TargetMode="External" Id="R2391f2fdd19b4111" /><Relationship Type="http://schemas.openxmlformats.org/officeDocument/2006/relationships/hyperlink" Target="https://webapp.etsi.org/teldir/ListPersDetails.asp?PersId=28887" TargetMode="External" Id="R16593b8cb7a4488b" /><Relationship Type="http://schemas.openxmlformats.org/officeDocument/2006/relationships/hyperlink" Target="https://portal.3gpp.org/ngppapp/CreateTdoc.aspx?mode=view&amp;contributionId=1217625" TargetMode="External" Id="Rdb88a0f1aed44714" /><Relationship Type="http://schemas.openxmlformats.org/officeDocument/2006/relationships/hyperlink" Target="https://portal.3gpp.org/desktopmodules/Release/ReleaseDetails.aspx?releaseId=191" TargetMode="External" Id="R18b199ebbf924e8f" /><Relationship Type="http://schemas.openxmlformats.org/officeDocument/2006/relationships/hyperlink" Target="https://portal.3gpp.org/desktopmodules/Specifications/SpecificationDetails.aspx?specificationId=3378" TargetMode="External" Id="R28ba9b2be03b4438" /><Relationship Type="http://schemas.openxmlformats.org/officeDocument/2006/relationships/hyperlink" Target="https://portal.3gpp.org/desktopmodules/WorkItem/WorkItemDetails.aspx?workitemId=760087" TargetMode="External" Id="R10a879fee7c24c92" /><Relationship Type="http://schemas.openxmlformats.org/officeDocument/2006/relationships/hyperlink" Target="https://www.3gpp.org/ftp/TSG_RAN/WG5_Test_ex-T1/TSGR5_91_Electronic/Docs/R5-213505.zip" TargetMode="External" Id="R835c951decf34d36" /><Relationship Type="http://schemas.openxmlformats.org/officeDocument/2006/relationships/hyperlink" Target="https://webapp.etsi.org/teldir/ListPersDetails.asp?PersId=28887" TargetMode="External" Id="R3d8a489b77804d41" /><Relationship Type="http://schemas.openxmlformats.org/officeDocument/2006/relationships/hyperlink" Target="https://portal.3gpp.org/ngppapp/CreateTdoc.aspx?mode=view&amp;contributionId=1217630" TargetMode="External" Id="R6dfec50e7dcb47ef" /><Relationship Type="http://schemas.openxmlformats.org/officeDocument/2006/relationships/hyperlink" Target="https://portal.3gpp.org/desktopmodules/Release/ReleaseDetails.aspx?releaseId=191" TargetMode="External" Id="R64a0f4965ab1449e" /><Relationship Type="http://schemas.openxmlformats.org/officeDocument/2006/relationships/hyperlink" Target="https://portal.3gpp.org/desktopmodules/Specifications/SpecificationDetails.aspx?specificationId=3378" TargetMode="External" Id="R86e96a1338c649e7" /><Relationship Type="http://schemas.openxmlformats.org/officeDocument/2006/relationships/hyperlink" Target="https://portal.3gpp.org/desktopmodules/WorkItem/WorkItemDetails.aspx?workitemId=760087" TargetMode="External" Id="R72a6831db795444d" /><Relationship Type="http://schemas.openxmlformats.org/officeDocument/2006/relationships/hyperlink" Target="https://www.3gpp.org/ftp/TSG_RAN/WG5_Test_ex-T1/TSGR5_91_Electronic/Docs/R5-213506.zip" TargetMode="External" Id="R4cfc9d36f3d94b21" /><Relationship Type="http://schemas.openxmlformats.org/officeDocument/2006/relationships/hyperlink" Target="https://webapp.etsi.org/teldir/ListPersDetails.asp?PersId=28887" TargetMode="External" Id="R71cdc1039eb54a6e" /><Relationship Type="http://schemas.openxmlformats.org/officeDocument/2006/relationships/hyperlink" Target="https://portal.3gpp.org/ngppapp/CreateTdoc.aspx?mode=view&amp;contributionId=1218378" TargetMode="External" Id="R9c9b844119f84bfb" /><Relationship Type="http://schemas.openxmlformats.org/officeDocument/2006/relationships/hyperlink" Target="https://portal.3gpp.org/desktopmodules/Release/ReleaseDetails.aspx?releaseId=191" TargetMode="External" Id="R7fee2d1f18c64e27" /><Relationship Type="http://schemas.openxmlformats.org/officeDocument/2006/relationships/hyperlink" Target="https://portal.3gpp.org/desktopmodules/Specifications/SpecificationDetails.aspx?specificationId=3378" TargetMode="External" Id="R95c765175495449d" /><Relationship Type="http://schemas.openxmlformats.org/officeDocument/2006/relationships/hyperlink" Target="https://portal.3gpp.org/desktopmodules/WorkItem/WorkItemDetails.aspx?workitemId=760087" TargetMode="External" Id="R886c5e68d1244d5d" /><Relationship Type="http://schemas.openxmlformats.org/officeDocument/2006/relationships/hyperlink" Target="https://www.3gpp.org/ftp/TSG_RAN/WG5_Test_ex-T1/TSGR5_91_Electronic/Docs/R5-213507.zip" TargetMode="External" Id="R3640015c61354815" /><Relationship Type="http://schemas.openxmlformats.org/officeDocument/2006/relationships/hyperlink" Target="https://webapp.etsi.org/teldir/ListPersDetails.asp?PersId=28887" TargetMode="External" Id="R7e2f765f46184706" /><Relationship Type="http://schemas.openxmlformats.org/officeDocument/2006/relationships/hyperlink" Target="https://portal.3gpp.org/ngppapp/CreateTdoc.aspx?mode=view&amp;contributionId=1218419" TargetMode="External" Id="R4ee1da4170be418b" /><Relationship Type="http://schemas.openxmlformats.org/officeDocument/2006/relationships/hyperlink" Target="https://portal.3gpp.org/desktopmodules/Release/ReleaseDetails.aspx?releaseId=191" TargetMode="External" Id="Radc68a718120446f" /><Relationship Type="http://schemas.openxmlformats.org/officeDocument/2006/relationships/hyperlink" Target="https://portal.3gpp.org/desktopmodules/Specifications/SpecificationDetails.aspx?specificationId=3378" TargetMode="External" Id="R9006c641adb642e2" /><Relationship Type="http://schemas.openxmlformats.org/officeDocument/2006/relationships/hyperlink" Target="https://portal.3gpp.org/desktopmodules/WorkItem/WorkItemDetails.aspx?workitemId=760087" TargetMode="External" Id="Rf69ef654f21c46c5" /><Relationship Type="http://schemas.openxmlformats.org/officeDocument/2006/relationships/hyperlink" Target="https://www.3gpp.org/ftp/TSG_RAN/WG5_Test_ex-T1/TSGR5_91_Electronic/Docs/R5-213508.zip" TargetMode="External" Id="Rbfbe4181b5dd48a5" /><Relationship Type="http://schemas.openxmlformats.org/officeDocument/2006/relationships/hyperlink" Target="https://webapp.etsi.org/teldir/ListPersDetails.asp?PersId=28887" TargetMode="External" Id="Rd55eabd6f0dc48f9" /><Relationship Type="http://schemas.openxmlformats.org/officeDocument/2006/relationships/hyperlink" Target="https://portal.3gpp.org/ngppapp/CreateTdoc.aspx?mode=view&amp;contributionId=1216326" TargetMode="External" Id="R32ea150c77b645ed" /><Relationship Type="http://schemas.openxmlformats.org/officeDocument/2006/relationships/hyperlink" Target="https://portal.3gpp.org/desktopmodules/Release/ReleaseDetails.aspx?releaseId=191" TargetMode="External" Id="R2e66e83bf39c4f9b" /><Relationship Type="http://schemas.openxmlformats.org/officeDocument/2006/relationships/hyperlink" Target="https://portal.3gpp.org/desktopmodules/Specifications/SpecificationDetails.aspx?specificationId=3378" TargetMode="External" Id="R738c1654398b456c" /><Relationship Type="http://schemas.openxmlformats.org/officeDocument/2006/relationships/hyperlink" Target="https://portal.3gpp.org/desktopmodules/WorkItem/WorkItemDetails.aspx?workitemId=760087" TargetMode="External" Id="Reb1f3b63d442428b" /><Relationship Type="http://schemas.openxmlformats.org/officeDocument/2006/relationships/hyperlink" Target="https://www.3gpp.org/ftp/TSG_RAN/WG5_Test_ex-T1/TSGR5_91_Electronic/Docs/R5-213509.zip" TargetMode="External" Id="R00b1d3923b004056" /><Relationship Type="http://schemas.openxmlformats.org/officeDocument/2006/relationships/hyperlink" Target="https://webapp.etsi.org/teldir/ListPersDetails.asp?PersId=28887" TargetMode="External" Id="Rd2810a9424bc4365" /><Relationship Type="http://schemas.openxmlformats.org/officeDocument/2006/relationships/hyperlink" Target="https://portal.3gpp.org/ngppapp/CreateTdoc.aspx?mode=view&amp;contributionId=1216327" TargetMode="External" Id="Rf7a3747128764485" /><Relationship Type="http://schemas.openxmlformats.org/officeDocument/2006/relationships/hyperlink" Target="https://portal.3gpp.org/desktopmodules/Release/ReleaseDetails.aspx?releaseId=191" TargetMode="External" Id="R7f05446ad3274204" /><Relationship Type="http://schemas.openxmlformats.org/officeDocument/2006/relationships/hyperlink" Target="https://portal.3gpp.org/desktopmodules/Specifications/SpecificationDetails.aspx?specificationId=3378" TargetMode="External" Id="R61a74347abc44a38" /><Relationship Type="http://schemas.openxmlformats.org/officeDocument/2006/relationships/hyperlink" Target="https://portal.3gpp.org/desktopmodules/WorkItem/WorkItemDetails.aspx?workitemId=760087" TargetMode="External" Id="Rc6f8179f41db4a81" /><Relationship Type="http://schemas.openxmlformats.org/officeDocument/2006/relationships/hyperlink" Target="https://www.3gpp.org/ftp/TSG_RAN/WG5_Test_ex-T1/TSGR5_91_Electronic/Docs/R5-213510.zip" TargetMode="External" Id="R382fb4f947334863" /><Relationship Type="http://schemas.openxmlformats.org/officeDocument/2006/relationships/hyperlink" Target="https://webapp.etsi.org/teldir/ListPersDetails.asp?PersId=28887" TargetMode="External" Id="Rb5dfe58dc42c44bf" /><Relationship Type="http://schemas.openxmlformats.org/officeDocument/2006/relationships/hyperlink" Target="https://portal.3gpp.org/ngppapp/CreateTdoc.aspx?mode=view&amp;contributionId=1216328" TargetMode="External" Id="R30127d197cda4fd1" /><Relationship Type="http://schemas.openxmlformats.org/officeDocument/2006/relationships/hyperlink" Target="https://portal.3gpp.org/desktopmodules/Release/ReleaseDetails.aspx?releaseId=191" TargetMode="External" Id="R735e95e686784430" /><Relationship Type="http://schemas.openxmlformats.org/officeDocument/2006/relationships/hyperlink" Target="https://portal.3gpp.org/desktopmodules/Specifications/SpecificationDetails.aspx?specificationId=3378" TargetMode="External" Id="Rf2a14313e1744496" /><Relationship Type="http://schemas.openxmlformats.org/officeDocument/2006/relationships/hyperlink" Target="https://portal.3gpp.org/desktopmodules/WorkItem/WorkItemDetails.aspx?workitemId=760087" TargetMode="External" Id="R2a3ec5748ee9409b" /><Relationship Type="http://schemas.openxmlformats.org/officeDocument/2006/relationships/hyperlink" Target="https://www.3gpp.org/ftp/TSG_RAN/WG5_Test_ex-T1/TSGR5_91_Electronic/Docs/R5-213511.zip" TargetMode="External" Id="Rde392b493aeb42f6" /><Relationship Type="http://schemas.openxmlformats.org/officeDocument/2006/relationships/hyperlink" Target="https://webapp.etsi.org/teldir/ListPersDetails.asp?PersId=28887" TargetMode="External" Id="R4f498af2115941d8" /><Relationship Type="http://schemas.openxmlformats.org/officeDocument/2006/relationships/hyperlink" Target="https://portal.3gpp.org/ngppapp/CreateTdoc.aspx?mode=view&amp;contributionId=1216329" TargetMode="External" Id="R264c499e7e2641be" /><Relationship Type="http://schemas.openxmlformats.org/officeDocument/2006/relationships/hyperlink" Target="https://portal.3gpp.org/desktopmodules/Release/ReleaseDetails.aspx?releaseId=191" TargetMode="External" Id="R3eb84c8d2df8435d" /><Relationship Type="http://schemas.openxmlformats.org/officeDocument/2006/relationships/hyperlink" Target="https://portal.3gpp.org/desktopmodules/Specifications/SpecificationDetails.aspx?specificationId=3378" TargetMode="External" Id="R692fd014602b416c" /><Relationship Type="http://schemas.openxmlformats.org/officeDocument/2006/relationships/hyperlink" Target="https://portal.3gpp.org/desktopmodules/WorkItem/WorkItemDetails.aspx?workitemId=760087" TargetMode="External" Id="Ra36c1a93c6d9435a" /><Relationship Type="http://schemas.openxmlformats.org/officeDocument/2006/relationships/hyperlink" Target="https://www.3gpp.org/ftp/TSG_RAN/WG5_Test_ex-T1/TSGR5_91_Electronic/Docs/R5-213512.zip" TargetMode="External" Id="R19800cb33b3340d6" /><Relationship Type="http://schemas.openxmlformats.org/officeDocument/2006/relationships/hyperlink" Target="https://webapp.etsi.org/teldir/ListPersDetails.asp?PersId=28887" TargetMode="External" Id="R64fba09de77f4293" /><Relationship Type="http://schemas.openxmlformats.org/officeDocument/2006/relationships/hyperlink" Target="https://portal.3gpp.org/ngppapp/CreateTdoc.aspx?mode=view&amp;contributionId=1218380" TargetMode="External" Id="R9b2d983cb8d746d7" /><Relationship Type="http://schemas.openxmlformats.org/officeDocument/2006/relationships/hyperlink" Target="https://portal.3gpp.org/desktopmodules/Release/ReleaseDetails.aspx?releaseId=191" TargetMode="External" Id="Rabf9ea0980a1489d" /><Relationship Type="http://schemas.openxmlformats.org/officeDocument/2006/relationships/hyperlink" Target="https://portal.3gpp.org/desktopmodules/Specifications/SpecificationDetails.aspx?specificationId=3378" TargetMode="External" Id="R6fdffe83208d4df3" /><Relationship Type="http://schemas.openxmlformats.org/officeDocument/2006/relationships/hyperlink" Target="https://portal.3gpp.org/desktopmodules/WorkItem/WorkItemDetails.aspx?workitemId=760087" TargetMode="External" Id="R1df80e43e6c24b43" /><Relationship Type="http://schemas.openxmlformats.org/officeDocument/2006/relationships/hyperlink" Target="https://www.3gpp.org/ftp/TSG_RAN/WG5_Test_ex-T1/TSGR5_91_Electronic/Docs/R5-213513.zip" TargetMode="External" Id="R60a3ae04d3224f84" /><Relationship Type="http://schemas.openxmlformats.org/officeDocument/2006/relationships/hyperlink" Target="https://webapp.etsi.org/teldir/ListPersDetails.asp?PersId=28887" TargetMode="External" Id="R5fd7b43dee6241c8" /><Relationship Type="http://schemas.openxmlformats.org/officeDocument/2006/relationships/hyperlink" Target="https://portal.3gpp.org/ngppapp/CreateTdoc.aspx?mode=view&amp;contributionId=1214818" TargetMode="External" Id="R82d88bb63a184ba9" /><Relationship Type="http://schemas.openxmlformats.org/officeDocument/2006/relationships/hyperlink" Target="https://portal.3gpp.org/desktopmodules/Release/ReleaseDetails.aspx?releaseId=191" TargetMode="External" Id="R632e5e1949794c2e" /><Relationship Type="http://schemas.openxmlformats.org/officeDocument/2006/relationships/hyperlink" Target="https://portal.3gpp.org/desktopmodules/Specifications/SpecificationDetails.aspx?specificationId=3377" TargetMode="External" Id="R068209695c1c46cd" /><Relationship Type="http://schemas.openxmlformats.org/officeDocument/2006/relationships/hyperlink" Target="https://portal.3gpp.org/desktopmodules/WorkItem/WorkItemDetails.aspx?workitemId=760087" TargetMode="External" Id="Rbe86884a4d7f439f" /><Relationship Type="http://schemas.openxmlformats.org/officeDocument/2006/relationships/hyperlink" Target="https://www.3gpp.org/ftp/TSG_RAN/WG5_Test_ex-T1/TSGR5_91_Electronic/Docs/R5-213514.zip" TargetMode="External" Id="Re107ee249d434982" /><Relationship Type="http://schemas.openxmlformats.org/officeDocument/2006/relationships/hyperlink" Target="https://webapp.etsi.org/teldir/ListPersDetails.asp?PersId=28887" TargetMode="External" Id="R8768f70ead644bc2" /><Relationship Type="http://schemas.openxmlformats.org/officeDocument/2006/relationships/hyperlink" Target="https://portal.3gpp.org/ngppapp/CreateTdoc.aspx?mode=view&amp;contributionId=1218007" TargetMode="External" Id="R7b8ed8fe6bf1472e" /><Relationship Type="http://schemas.openxmlformats.org/officeDocument/2006/relationships/hyperlink" Target="https://portal.3gpp.org/desktopmodules/Release/ReleaseDetails.aspx?releaseId=191" TargetMode="External" Id="Rbd69459454764630" /><Relationship Type="http://schemas.openxmlformats.org/officeDocument/2006/relationships/hyperlink" Target="https://portal.3gpp.org/desktopmodules/Specifications/SpecificationDetails.aspx?specificationId=3377" TargetMode="External" Id="Rbe0e09efd6e74239" /><Relationship Type="http://schemas.openxmlformats.org/officeDocument/2006/relationships/hyperlink" Target="https://portal.3gpp.org/desktopmodules/WorkItem/WorkItemDetails.aspx?workitemId=760087" TargetMode="External" Id="Rc08b0aba42f347b5" /><Relationship Type="http://schemas.openxmlformats.org/officeDocument/2006/relationships/hyperlink" Target="https://www.3gpp.org/ftp/TSG_RAN/WG5_Test_ex-T1/TSGR5_91_Electronic/Docs/R5-213515.zip" TargetMode="External" Id="Rd9f9bb0abdea440e" /><Relationship Type="http://schemas.openxmlformats.org/officeDocument/2006/relationships/hyperlink" Target="https://webapp.etsi.org/teldir/ListPersDetails.asp?PersId=28887" TargetMode="External" Id="Rb4a90dfb70724a0a" /><Relationship Type="http://schemas.openxmlformats.org/officeDocument/2006/relationships/hyperlink" Target="https://portal.3gpp.org/ngppapp/CreateTdoc.aspx?mode=view&amp;contributionId=1218502" TargetMode="External" Id="R2226bcd4104c4d2a" /><Relationship Type="http://schemas.openxmlformats.org/officeDocument/2006/relationships/hyperlink" Target="https://portal.3gpp.org/desktopmodules/Release/ReleaseDetails.aspx?releaseId=191" TargetMode="External" Id="R0bca9959cdfe45d0" /><Relationship Type="http://schemas.openxmlformats.org/officeDocument/2006/relationships/hyperlink" Target="https://portal.3gpp.org/desktopmodules/Specifications/SpecificationDetails.aspx?specificationId=3377" TargetMode="External" Id="Refb2a7bd77ed4188" /><Relationship Type="http://schemas.openxmlformats.org/officeDocument/2006/relationships/hyperlink" Target="https://portal.3gpp.org/desktopmodules/WorkItem/WorkItemDetails.aspx?workitemId=760087" TargetMode="External" Id="Rff6093a3f6b64b45" /><Relationship Type="http://schemas.openxmlformats.org/officeDocument/2006/relationships/hyperlink" Target="https://www.3gpp.org/ftp/TSG_RAN/WG5_Test_ex-T1/TSGR5_91_Electronic/Docs/R5-213516.zip" TargetMode="External" Id="R4056191ff0be410b" /><Relationship Type="http://schemas.openxmlformats.org/officeDocument/2006/relationships/hyperlink" Target="https://webapp.etsi.org/teldir/ListPersDetails.asp?PersId=28887" TargetMode="External" Id="R147e9aa6f04d4315" /><Relationship Type="http://schemas.openxmlformats.org/officeDocument/2006/relationships/hyperlink" Target="https://portal.3gpp.org/ngppapp/CreateTdoc.aspx?mode=view&amp;contributionId=1215852" TargetMode="External" Id="R8387b2e0b7ce43da" /><Relationship Type="http://schemas.openxmlformats.org/officeDocument/2006/relationships/hyperlink" Target="https://portal.3gpp.org/desktopmodules/Release/ReleaseDetails.aspx?releaseId=191" TargetMode="External" Id="R21d5f961aa714383" /><Relationship Type="http://schemas.openxmlformats.org/officeDocument/2006/relationships/hyperlink" Target="https://portal.3gpp.org/desktopmodules/Specifications/SpecificationDetails.aspx?specificationId=3379" TargetMode="External" Id="Rab084b3f27104d18" /><Relationship Type="http://schemas.openxmlformats.org/officeDocument/2006/relationships/hyperlink" Target="https://portal.3gpp.org/desktopmodules/WorkItem/WorkItemDetails.aspx?workitemId=760087" TargetMode="External" Id="Rf4c9986ab060445a" /><Relationship Type="http://schemas.openxmlformats.org/officeDocument/2006/relationships/hyperlink" Target="https://www.3gpp.org/ftp/TSG_RAN/WG5_Test_ex-T1/TSGR5_91_Electronic/Docs/R5-213517.zip" TargetMode="External" Id="Ra4f29123a7c047c0" /><Relationship Type="http://schemas.openxmlformats.org/officeDocument/2006/relationships/hyperlink" Target="https://webapp.etsi.org/teldir/ListPersDetails.asp?PersId=28887" TargetMode="External" Id="Rec74fc7c5b2b41e7" /><Relationship Type="http://schemas.openxmlformats.org/officeDocument/2006/relationships/hyperlink" Target="https://portal.3gpp.org/ngppapp/CreateTdoc.aspx?mode=view&amp;contributionId=1213460" TargetMode="External" Id="R3d61be44fe274cba" /><Relationship Type="http://schemas.openxmlformats.org/officeDocument/2006/relationships/hyperlink" Target="https://portal.3gpp.org/desktopmodules/Release/ReleaseDetails.aspx?releaseId=190" TargetMode="External" Id="R91fd6747e6e5491e" /><Relationship Type="http://schemas.openxmlformats.org/officeDocument/2006/relationships/hyperlink" Target="https://portal.3gpp.org/desktopmodules/Specifications/SpecificationDetails.aspx?specificationId=2374" TargetMode="External" Id="Rd8daa4f7f3de4ea0" /><Relationship Type="http://schemas.openxmlformats.org/officeDocument/2006/relationships/hyperlink" Target="https://portal.3gpp.org/desktopmodules/WorkItem/WorkItemDetails.aspx?workitemId=760087" TargetMode="External" Id="R5f262845269b4716" /><Relationship Type="http://schemas.openxmlformats.org/officeDocument/2006/relationships/hyperlink" Target="https://www.3gpp.org/ftp/TSG_RAN/WG5_Test_ex-T1/TSGR5_91_Electronic/Docs/R5-213518.zip" TargetMode="External" Id="R1b4ffef49aa24c23" /><Relationship Type="http://schemas.openxmlformats.org/officeDocument/2006/relationships/hyperlink" Target="https://webapp.etsi.org/teldir/ListPersDetails.asp?PersId=28887" TargetMode="External" Id="R858fdaafad404a2e" /><Relationship Type="http://schemas.openxmlformats.org/officeDocument/2006/relationships/hyperlink" Target="https://portal.3gpp.org/ngppapp/CreateTdoc.aspx?mode=view&amp;contributionId=1213462" TargetMode="External" Id="R7c360ee792114f77" /><Relationship Type="http://schemas.openxmlformats.org/officeDocument/2006/relationships/hyperlink" Target="https://portal.3gpp.org/desktopmodules/Release/ReleaseDetails.aspx?releaseId=190" TargetMode="External" Id="Rfe7e1dea6083401d" /><Relationship Type="http://schemas.openxmlformats.org/officeDocument/2006/relationships/hyperlink" Target="https://portal.3gpp.org/desktopmodules/Specifications/SpecificationDetails.aspx?specificationId=2374" TargetMode="External" Id="R318e5e68bf474854" /><Relationship Type="http://schemas.openxmlformats.org/officeDocument/2006/relationships/hyperlink" Target="https://portal.3gpp.org/desktopmodules/WorkItem/WorkItemDetails.aspx?workitemId=760087" TargetMode="External" Id="Rd55bd2eb8d34457d" /><Relationship Type="http://schemas.openxmlformats.org/officeDocument/2006/relationships/hyperlink" Target="https://www.3gpp.org/ftp/TSG_RAN/WG5_Test_ex-T1/TSGR5_91_Electronic/Docs/R5-213519.zip" TargetMode="External" Id="Rd1cc0df56c244f62" /><Relationship Type="http://schemas.openxmlformats.org/officeDocument/2006/relationships/hyperlink" Target="https://webapp.etsi.org/teldir/ListPersDetails.asp?PersId=28887" TargetMode="External" Id="Rcb15839f4030436c" /><Relationship Type="http://schemas.openxmlformats.org/officeDocument/2006/relationships/hyperlink" Target="https://portal.3gpp.org/ngppapp/CreateTdoc.aspx?mode=view&amp;contributionId=1216037" TargetMode="External" Id="R8bd2fbf7dad64a2d" /><Relationship Type="http://schemas.openxmlformats.org/officeDocument/2006/relationships/hyperlink" Target="https://portal.3gpp.org/desktopmodules/Release/ReleaseDetails.aspx?releaseId=190" TargetMode="External" Id="Rf8f12f2e2d4a4663" /><Relationship Type="http://schemas.openxmlformats.org/officeDocument/2006/relationships/hyperlink" Target="https://portal.3gpp.org/desktopmodules/Specifications/SpecificationDetails.aspx?specificationId=2374" TargetMode="External" Id="Rde249892405842b7" /><Relationship Type="http://schemas.openxmlformats.org/officeDocument/2006/relationships/hyperlink" Target="https://portal.3gpp.org/desktopmodules/WorkItem/WorkItemDetails.aspx?workitemId=760087" TargetMode="External" Id="R38cf08dcd7694634" /><Relationship Type="http://schemas.openxmlformats.org/officeDocument/2006/relationships/hyperlink" Target="https://www.3gpp.org/ftp/TSG_RAN/WG5_Test_ex-T1/TSGR5_91_Electronic/Docs/R5-213520.zip" TargetMode="External" Id="R9a65e9ea7891494a" /><Relationship Type="http://schemas.openxmlformats.org/officeDocument/2006/relationships/hyperlink" Target="https://webapp.etsi.org/teldir/ListPersDetails.asp?PersId=28887" TargetMode="External" Id="Rf28f3fd71f404030" /><Relationship Type="http://schemas.openxmlformats.org/officeDocument/2006/relationships/hyperlink" Target="https://portal.3gpp.org/ngppapp/CreateTdoc.aspx?mode=view&amp;contributionId=1213384" TargetMode="External" Id="R5c1360b92046423a" /><Relationship Type="http://schemas.openxmlformats.org/officeDocument/2006/relationships/hyperlink" Target="https://portal.3gpp.org/desktopmodules/Release/ReleaseDetails.aspx?releaseId=190" TargetMode="External" Id="R51995bdd602041b2" /><Relationship Type="http://schemas.openxmlformats.org/officeDocument/2006/relationships/hyperlink" Target="https://portal.3gpp.org/desktopmodules/Specifications/SpecificationDetails.aspx?specificationId=3672" TargetMode="External" Id="Rde6215e34e454d27" /><Relationship Type="http://schemas.openxmlformats.org/officeDocument/2006/relationships/hyperlink" Target="https://portal.3gpp.org/desktopmodules/WorkItem/WorkItemDetails.aspx?workitemId=760087" TargetMode="External" Id="R0821ac7b09374318" /><Relationship Type="http://schemas.openxmlformats.org/officeDocument/2006/relationships/hyperlink" Target="https://www.3gpp.org/ftp/TSG_RAN/WG5_Test_ex-T1/TSGR5_91_Electronic/Docs/R5-213521.zip" TargetMode="External" Id="R89d558fa29784d1c" /><Relationship Type="http://schemas.openxmlformats.org/officeDocument/2006/relationships/hyperlink" Target="https://webapp.etsi.org/teldir/ListPersDetails.asp?PersId=28887" TargetMode="External" Id="R157ae253dc6c46d2" /><Relationship Type="http://schemas.openxmlformats.org/officeDocument/2006/relationships/hyperlink" Target="https://portal.3gpp.org/ngppapp/CreateTdoc.aspx?mode=view&amp;contributionId=1213464" TargetMode="External" Id="Rd1f36d0c86914c49" /><Relationship Type="http://schemas.openxmlformats.org/officeDocument/2006/relationships/hyperlink" Target="https://portal.3gpp.org/desktopmodules/Release/ReleaseDetails.aspx?releaseId=190" TargetMode="External" Id="R247428326c5345d1" /><Relationship Type="http://schemas.openxmlformats.org/officeDocument/2006/relationships/hyperlink" Target="https://portal.3gpp.org/desktopmodules/Specifications/SpecificationDetails.aspx?specificationId=3672" TargetMode="External" Id="R0c0593ebc514495f" /><Relationship Type="http://schemas.openxmlformats.org/officeDocument/2006/relationships/hyperlink" Target="https://portal.3gpp.org/desktopmodules/WorkItem/WorkItemDetails.aspx?workitemId=760087" TargetMode="External" Id="Rb6f05e4624604ad9" /><Relationship Type="http://schemas.openxmlformats.org/officeDocument/2006/relationships/hyperlink" Target="https://www.3gpp.org/ftp/TSG_RAN/WG5_Test_ex-T1/TSGR5_91_Electronic/Docs/R5-213522.zip" TargetMode="External" Id="R6cdcfaedad8543e7" /><Relationship Type="http://schemas.openxmlformats.org/officeDocument/2006/relationships/hyperlink" Target="https://webapp.etsi.org/teldir/ListPersDetails.asp?PersId=28887" TargetMode="External" Id="Rc9e4dbdd0bac48f5" /><Relationship Type="http://schemas.openxmlformats.org/officeDocument/2006/relationships/hyperlink" Target="https://portal.3gpp.org/ngppapp/CreateTdoc.aspx?mode=view&amp;contributionId=1215528" TargetMode="External" Id="Rbb0240081d3c4dc1" /><Relationship Type="http://schemas.openxmlformats.org/officeDocument/2006/relationships/hyperlink" Target="https://portal.3gpp.org/desktopmodules/Release/ReleaseDetails.aspx?releaseId=190" TargetMode="External" Id="Rcd5a497185114e2b" /><Relationship Type="http://schemas.openxmlformats.org/officeDocument/2006/relationships/hyperlink" Target="https://portal.3gpp.org/desktopmodules/Specifications/SpecificationDetails.aspx?specificationId=3672" TargetMode="External" Id="R3344b88cd59b4b91" /><Relationship Type="http://schemas.openxmlformats.org/officeDocument/2006/relationships/hyperlink" Target="https://portal.3gpp.org/desktopmodules/WorkItem/WorkItemDetails.aspx?workitemId=760087" TargetMode="External" Id="R3fd811cb82da43c1" /><Relationship Type="http://schemas.openxmlformats.org/officeDocument/2006/relationships/hyperlink" Target="https://www.3gpp.org/ftp/TSG_RAN/WG5_Test_ex-T1/TSGR5_91_Electronic/Docs/R5-213523.zip" TargetMode="External" Id="R04980e51f3154b81" /><Relationship Type="http://schemas.openxmlformats.org/officeDocument/2006/relationships/hyperlink" Target="https://webapp.etsi.org/teldir/ListPersDetails.asp?PersId=28887" TargetMode="External" Id="R81c5c3e983444cf9" /><Relationship Type="http://schemas.openxmlformats.org/officeDocument/2006/relationships/hyperlink" Target="https://portal.3gpp.org/ngppapp/CreateTdoc.aspx?mode=view&amp;contributionId=1215693" TargetMode="External" Id="Rd69fa90c027d4ba2" /><Relationship Type="http://schemas.openxmlformats.org/officeDocument/2006/relationships/hyperlink" Target="https://portal.3gpp.org/desktopmodules/Release/ReleaseDetails.aspx?releaseId=190" TargetMode="External" Id="R7fc7b713e7bb485d" /><Relationship Type="http://schemas.openxmlformats.org/officeDocument/2006/relationships/hyperlink" Target="https://portal.3gpp.org/desktopmodules/Specifications/SpecificationDetails.aspx?specificationId=3672" TargetMode="External" Id="R1855e5b58f3b4d66" /><Relationship Type="http://schemas.openxmlformats.org/officeDocument/2006/relationships/hyperlink" Target="https://portal.3gpp.org/desktopmodules/WorkItem/WorkItemDetails.aspx?workitemId=760087" TargetMode="External" Id="Rc4e496fd9b8b4265" /><Relationship Type="http://schemas.openxmlformats.org/officeDocument/2006/relationships/hyperlink" Target="https://www.3gpp.org/ftp/TSG_RAN/WG5_Test_ex-T1/TSGR5_91_Electronic/Docs/R5-213524.zip" TargetMode="External" Id="Ra7ca368c53cd468f" /><Relationship Type="http://schemas.openxmlformats.org/officeDocument/2006/relationships/hyperlink" Target="https://webapp.etsi.org/teldir/ListPersDetails.asp?PersId=28887" TargetMode="External" Id="Rde4ce78cb6e64d52" /><Relationship Type="http://schemas.openxmlformats.org/officeDocument/2006/relationships/hyperlink" Target="https://portal.3gpp.org/ngppapp/CreateTdoc.aspx?mode=view&amp;contributionId=1215799" TargetMode="External" Id="Rf9ec37007eff4648" /><Relationship Type="http://schemas.openxmlformats.org/officeDocument/2006/relationships/hyperlink" Target="https://portal.3gpp.org/desktopmodules/Release/ReleaseDetails.aspx?releaseId=190" TargetMode="External" Id="R8534711802044fbe" /><Relationship Type="http://schemas.openxmlformats.org/officeDocument/2006/relationships/hyperlink" Target="https://portal.3gpp.org/desktopmodules/Specifications/SpecificationDetails.aspx?specificationId=3672" TargetMode="External" Id="Rcf5b9d5611f34ce6" /><Relationship Type="http://schemas.openxmlformats.org/officeDocument/2006/relationships/hyperlink" Target="https://portal.3gpp.org/desktopmodules/WorkItem/WorkItemDetails.aspx?workitemId=760087" TargetMode="External" Id="R730f98d0cb2e4a5a" /><Relationship Type="http://schemas.openxmlformats.org/officeDocument/2006/relationships/hyperlink" Target="https://www.3gpp.org/ftp/TSG_RAN/WG5_Test_ex-T1/TSGR5_91_Electronic/Docs/R5-213525.zip" TargetMode="External" Id="R66ac12dceb85468e" /><Relationship Type="http://schemas.openxmlformats.org/officeDocument/2006/relationships/hyperlink" Target="https://webapp.etsi.org/teldir/ListPersDetails.asp?PersId=28887" TargetMode="External" Id="R15e433fbe66e43b0" /><Relationship Type="http://schemas.openxmlformats.org/officeDocument/2006/relationships/hyperlink" Target="https://portal.3gpp.org/ngppapp/CreateTdoc.aspx?mode=view&amp;contributionId=1216092" TargetMode="External" Id="R57b2f575f6034824" /><Relationship Type="http://schemas.openxmlformats.org/officeDocument/2006/relationships/hyperlink" Target="https://portal.3gpp.org/desktopmodules/Release/ReleaseDetails.aspx?releaseId=190" TargetMode="External" Id="R634bed9b2ff74aab" /><Relationship Type="http://schemas.openxmlformats.org/officeDocument/2006/relationships/hyperlink" Target="https://portal.3gpp.org/desktopmodules/Specifications/SpecificationDetails.aspx?specificationId=3672" TargetMode="External" Id="R7aedc788a055499d" /><Relationship Type="http://schemas.openxmlformats.org/officeDocument/2006/relationships/hyperlink" Target="https://portal.3gpp.org/desktopmodules/WorkItem/WorkItemDetails.aspx?workitemId=760087" TargetMode="External" Id="R45c8c031632444a8" /><Relationship Type="http://schemas.openxmlformats.org/officeDocument/2006/relationships/hyperlink" Target="https://www.3gpp.org/ftp/TSG_RAN/WG5_Test_ex-T1/TSGR5_91_Electronic/Docs/R5-213526.zip" TargetMode="External" Id="Racf961199695411c" /><Relationship Type="http://schemas.openxmlformats.org/officeDocument/2006/relationships/hyperlink" Target="https://webapp.etsi.org/teldir/ListPersDetails.asp?PersId=28887" TargetMode="External" Id="Rcb034dba6518448d" /><Relationship Type="http://schemas.openxmlformats.org/officeDocument/2006/relationships/hyperlink" Target="https://portal.3gpp.org/ngppapp/CreateTdoc.aspx?mode=view&amp;contributionId=1216398" TargetMode="External" Id="Rd7eaec2b8dd84c0b" /><Relationship Type="http://schemas.openxmlformats.org/officeDocument/2006/relationships/hyperlink" Target="https://portal.3gpp.org/desktopmodules/Release/ReleaseDetails.aspx?releaseId=190" TargetMode="External" Id="R79bb9d7657214c21" /><Relationship Type="http://schemas.openxmlformats.org/officeDocument/2006/relationships/hyperlink" Target="https://portal.3gpp.org/desktopmodules/Specifications/SpecificationDetails.aspx?specificationId=3672" TargetMode="External" Id="Rbb4673f7f6174172" /><Relationship Type="http://schemas.openxmlformats.org/officeDocument/2006/relationships/hyperlink" Target="https://portal.3gpp.org/desktopmodules/WorkItem/WorkItemDetails.aspx?workitemId=760087" TargetMode="External" Id="Re083dbf866df4c58" /><Relationship Type="http://schemas.openxmlformats.org/officeDocument/2006/relationships/hyperlink" Target="https://www.3gpp.org/ftp/TSG_RAN/WG5_Test_ex-T1/TSGR5_91_Electronic/Docs/R5-213527.zip" TargetMode="External" Id="R9d7bfb09652f4544" /><Relationship Type="http://schemas.openxmlformats.org/officeDocument/2006/relationships/hyperlink" Target="https://webapp.etsi.org/teldir/ListPersDetails.asp?PersId=28887" TargetMode="External" Id="R844002cd5a5a4a19" /><Relationship Type="http://schemas.openxmlformats.org/officeDocument/2006/relationships/hyperlink" Target="https://portal.3gpp.org/ngppapp/CreateTdoc.aspx?mode=view&amp;contributionId=1216399" TargetMode="External" Id="R2b7dced240a04e83" /><Relationship Type="http://schemas.openxmlformats.org/officeDocument/2006/relationships/hyperlink" Target="https://portal.3gpp.org/desktopmodules/Release/ReleaseDetails.aspx?releaseId=190" TargetMode="External" Id="R6dae55090f2d4ab3" /><Relationship Type="http://schemas.openxmlformats.org/officeDocument/2006/relationships/hyperlink" Target="https://portal.3gpp.org/desktopmodules/Specifications/SpecificationDetails.aspx?specificationId=3672" TargetMode="External" Id="R1636c41e929e4c8d" /><Relationship Type="http://schemas.openxmlformats.org/officeDocument/2006/relationships/hyperlink" Target="https://portal.3gpp.org/desktopmodules/WorkItem/WorkItemDetails.aspx?workitemId=760087" TargetMode="External" Id="R93bdc875cdce4655" /><Relationship Type="http://schemas.openxmlformats.org/officeDocument/2006/relationships/hyperlink" Target="https://www.3gpp.org/ftp/TSG_RAN/WG5_Test_ex-T1/TSGR5_91_Electronic/Docs/R5-213528.zip" TargetMode="External" Id="R793dd23d4d5d46eb" /><Relationship Type="http://schemas.openxmlformats.org/officeDocument/2006/relationships/hyperlink" Target="https://webapp.etsi.org/teldir/ListPersDetails.asp?PersId=28887" TargetMode="External" Id="R2b03e138fb134547" /><Relationship Type="http://schemas.openxmlformats.org/officeDocument/2006/relationships/hyperlink" Target="https://portal.3gpp.org/ngppapp/CreateTdoc.aspx?mode=view&amp;contributionId=1216400" TargetMode="External" Id="R18ef7bf837d8412b" /><Relationship Type="http://schemas.openxmlformats.org/officeDocument/2006/relationships/hyperlink" Target="https://portal.3gpp.org/desktopmodules/Release/ReleaseDetails.aspx?releaseId=190" TargetMode="External" Id="R7dd8449ae2144246" /><Relationship Type="http://schemas.openxmlformats.org/officeDocument/2006/relationships/hyperlink" Target="https://portal.3gpp.org/desktopmodules/Specifications/SpecificationDetails.aspx?specificationId=3672" TargetMode="External" Id="R310e864a79074043" /><Relationship Type="http://schemas.openxmlformats.org/officeDocument/2006/relationships/hyperlink" Target="https://portal.3gpp.org/desktopmodules/WorkItem/WorkItemDetails.aspx?workitemId=760087" TargetMode="External" Id="R70045844a2864696" /><Relationship Type="http://schemas.openxmlformats.org/officeDocument/2006/relationships/hyperlink" Target="https://www.3gpp.org/ftp/TSG_RAN/WG5_Test_ex-T1/TSGR5_91_Electronic/Docs/R5-213529.zip" TargetMode="External" Id="R0704bd127db245f6" /><Relationship Type="http://schemas.openxmlformats.org/officeDocument/2006/relationships/hyperlink" Target="https://webapp.etsi.org/teldir/ListPersDetails.asp?PersId=28887" TargetMode="External" Id="R5265b9755eeb4a15" /><Relationship Type="http://schemas.openxmlformats.org/officeDocument/2006/relationships/hyperlink" Target="https://portal.3gpp.org/ngppapp/CreateTdoc.aspx?mode=view&amp;contributionId=1216402" TargetMode="External" Id="R4d2a57afb7bb4ea7" /><Relationship Type="http://schemas.openxmlformats.org/officeDocument/2006/relationships/hyperlink" Target="https://portal.3gpp.org/desktopmodules/Release/ReleaseDetails.aspx?releaseId=190" TargetMode="External" Id="R58587dda30044a42" /><Relationship Type="http://schemas.openxmlformats.org/officeDocument/2006/relationships/hyperlink" Target="https://portal.3gpp.org/desktopmodules/Specifications/SpecificationDetails.aspx?specificationId=3672" TargetMode="External" Id="Rd1260c0b6daa4af7" /><Relationship Type="http://schemas.openxmlformats.org/officeDocument/2006/relationships/hyperlink" Target="https://portal.3gpp.org/desktopmodules/WorkItem/WorkItemDetails.aspx?workitemId=760087" TargetMode="External" Id="Rccce2b4f76d446b1" /><Relationship Type="http://schemas.openxmlformats.org/officeDocument/2006/relationships/hyperlink" Target="https://www.3gpp.org/ftp/TSG_RAN/WG5_Test_ex-T1/TSGR5_91_Electronic/Docs/R5-213530.zip" TargetMode="External" Id="Re6d248406f9642e0" /><Relationship Type="http://schemas.openxmlformats.org/officeDocument/2006/relationships/hyperlink" Target="https://webapp.etsi.org/teldir/ListPersDetails.asp?PersId=28887" TargetMode="External" Id="R169b9da0fea6419d" /><Relationship Type="http://schemas.openxmlformats.org/officeDocument/2006/relationships/hyperlink" Target="https://portal.3gpp.org/ngppapp/CreateTdoc.aspx?mode=view&amp;contributionId=1216403" TargetMode="External" Id="R3aa23b9a7d244575" /><Relationship Type="http://schemas.openxmlformats.org/officeDocument/2006/relationships/hyperlink" Target="https://portal.3gpp.org/desktopmodules/Release/ReleaseDetails.aspx?releaseId=190" TargetMode="External" Id="Rf7a4643c23bc4ca2" /><Relationship Type="http://schemas.openxmlformats.org/officeDocument/2006/relationships/hyperlink" Target="https://portal.3gpp.org/desktopmodules/Specifications/SpecificationDetails.aspx?specificationId=3672" TargetMode="External" Id="R926253b667db45be" /><Relationship Type="http://schemas.openxmlformats.org/officeDocument/2006/relationships/hyperlink" Target="https://portal.3gpp.org/desktopmodules/WorkItem/WorkItemDetails.aspx?workitemId=760087" TargetMode="External" Id="R9cafb192460449cc" /><Relationship Type="http://schemas.openxmlformats.org/officeDocument/2006/relationships/hyperlink" Target="https://www.3gpp.org/ftp/TSG_RAN/WG5_Test_ex-T1/TSGR5_91_Electronic/Docs/R5-213531.zip" TargetMode="External" Id="R7291cc2c886b48fb" /><Relationship Type="http://schemas.openxmlformats.org/officeDocument/2006/relationships/hyperlink" Target="https://webapp.etsi.org/teldir/ListPersDetails.asp?PersId=28887" TargetMode="External" Id="R5e05e53866154024" /><Relationship Type="http://schemas.openxmlformats.org/officeDocument/2006/relationships/hyperlink" Target="https://portal.3gpp.org/ngppapp/CreateTdoc.aspx?mode=view&amp;contributionId=1216404" TargetMode="External" Id="Rce862b8bba724f81" /><Relationship Type="http://schemas.openxmlformats.org/officeDocument/2006/relationships/hyperlink" Target="https://portal.3gpp.org/desktopmodules/Release/ReleaseDetails.aspx?releaseId=190" TargetMode="External" Id="R757e880cf1534d48" /><Relationship Type="http://schemas.openxmlformats.org/officeDocument/2006/relationships/hyperlink" Target="https://portal.3gpp.org/desktopmodules/Specifications/SpecificationDetails.aspx?specificationId=3672" TargetMode="External" Id="Rb3d30214c0444c91" /><Relationship Type="http://schemas.openxmlformats.org/officeDocument/2006/relationships/hyperlink" Target="https://portal.3gpp.org/desktopmodules/WorkItem/WorkItemDetails.aspx?workitemId=760087" TargetMode="External" Id="R06ff62fca7f14d8d" /><Relationship Type="http://schemas.openxmlformats.org/officeDocument/2006/relationships/hyperlink" Target="https://www.3gpp.org/ftp/TSG_RAN/WG5_Test_ex-T1/TSGR5_91_Electronic/Docs/R5-213532.zip" TargetMode="External" Id="R29cb27dd16df4ba0" /><Relationship Type="http://schemas.openxmlformats.org/officeDocument/2006/relationships/hyperlink" Target="https://webapp.etsi.org/teldir/ListPersDetails.asp?PersId=28887" TargetMode="External" Id="R96df88d982cb4c29" /><Relationship Type="http://schemas.openxmlformats.org/officeDocument/2006/relationships/hyperlink" Target="https://portal.3gpp.org/ngppapp/CreateTdoc.aspx?mode=view&amp;contributionId=1216405" TargetMode="External" Id="Ra3c3410b82824166" /><Relationship Type="http://schemas.openxmlformats.org/officeDocument/2006/relationships/hyperlink" Target="https://portal.3gpp.org/desktopmodules/Release/ReleaseDetails.aspx?releaseId=190" TargetMode="External" Id="R49227b7853024c6a" /><Relationship Type="http://schemas.openxmlformats.org/officeDocument/2006/relationships/hyperlink" Target="https://portal.3gpp.org/desktopmodules/Specifications/SpecificationDetails.aspx?specificationId=3672" TargetMode="External" Id="R786f9ff079254810" /><Relationship Type="http://schemas.openxmlformats.org/officeDocument/2006/relationships/hyperlink" Target="https://portal.3gpp.org/desktopmodules/WorkItem/WorkItemDetails.aspx?workitemId=760087" TargetMode="External" Id="R9bd908ac897d4b8f" /><Relationship Type="http://schemas.openxmlformats.org/officeDocument/2006/relationships/hyperlink" Target="https://www.3gpp.org/ftp/TSG_RAN/WG5_Test_ex-T1/TSGR5_91_Electronic/Docs/R5-213533.zip" TargetMode="External" Id="Ref477b09de5b4caf" /><Relationship Type="http://schemas.openxmlformats.org/officeDocument/2006/relationships/hyperlink" Target="https://webapp.etsi.org/teldir/ListPersDetails.asp?PersId=28887" TargetMode="External" Id="R2a4a0918e99b48e0" /><Relationship Type="http://schemas.openxmlformats.org/officeDocument/2006/relationships/hyperlink" Target="https://portal.3gpp.org/ngppapp/CreateTdoc.aspx?mode=view&amp;contributionId=1230956" TargetMode="External" Id="R34584080b0a94104" /><Relationship Type="http://schemas.openxmlformats.org/officeDocument/2006/relationships/hyperlink" Target="https://portal.3gpp.org/desktopmodules/Release/ReleaseDetails.aspx?releaseId=190" TargetMode="External" Id="R2b038122cb704c64" /><Relationship Type="http://schemas.openxmlformats.org/officeDocument/2006/relationships/hyperlink" Target="https://portal.3gpp.org/desktopmodules/Specifications/SpecificationDetails.aspx?specificationId=3672" TargetMode="External" Id="Raf4306a61ea240de" /><Relationship Type="http://schemas.openxmlformats.org/officeDocument/2006/relationships/hyperlink" Target="https://portal.3gpp.org/desktopmodules/WorkItem/WorkItemDetails.aspx?workitemId=760087" TargetMode="External" Id="R92473e0ddf0840d9" /><Relationship Type="http://schemas.openxmlformats.org/officeDocument/2006/relationships/hyperlink" Target="https://www.3gpp.org/ftp/TSG_RAN/WG5_Test_ex-T1/TSGR5_91_Electronic/Docs/R5-213534.zip" TargetMode="External" Id="R0fb4ffddc0d8457c" /><Relationship Type="http://schemas.openxmlformats.org/officeDocument/2006/relationships/hyperlink" Target="https://webapp.etsi.org/teldir/ListPersDetails.asp?PersId=28887" TargetMode="External" Id="Rd91b2c2d5c3e4954" /><Relationship Type="http://schemas.openxmlformats.org/officeDocument/2006/relationships/hyperlink" Target="https://portal.3gpp.org/ngppapp/CreateTdoc.aspx?mode=view&amp;contributionId=1217488" TargetMode="External" Id="R1c6615288cad4189" /><Relationship Type="http://schemas.openxmlformats.org/officeDocument/2006/relationships/hyperlink" Target="https://portal.3gpp.org/desktopmodules/Release/ReleaseDetails.aspx?releaseId=190" TargetMode="External" Id="Rd01ca415fc624141" /><Relationship Type="http://schemas.openxmlformats.org/officeDocument/2006/relationships/hyperlink" Target="https://portal.3gpp.org/desktopmodules/Specifications/SpecificationDetails.aspx?specificationId=3672" TargetMode="External" Id="R10b74bbea80e46d4" /><Relationship Type="http://schemas.openxmlformats.org/officeDocument/2006/relationships/hyperlink" Target="https://portal.3gpp.org/desktopmodules/WorkItem/WorkItemDetails.aspx?workitemId=760087" TargetMode="External" Id="R4d5d773e1a7b46a0" /><Relationship Type="http://schemas.openxmlformats.org/officeDocument/2006/relationships/hyperlink" Target="https://www.3gpp.org/ftp/TSG_RAN/WG5_Test_ex-T1/TSGR5_91_Electronic/Docs/R5-213535.zip" TargetMode="External" Id="R966d3ee396a14355" /><Relationship Type="http://schemas.openxmlformats.org/officeDocument/2006/relationships/hyperlink" Target="https://webapp.etsi.org/teldir/ListPersDetails.asp?PersId=28887" TargetMode="External" Id="Rd318cec53c754747" /><Relationship Type="http://schemas.openxmlformats.org/officeDocument/2006/relationships/hyperlink" Target="https://portal.3gpp.org/ngppapp/CreateTdoc.aspx?mode=view&amp;contributionId=1218360" TargetMode="External" Id="R6888897f53604e4c" /><Relationship Type="http://schemas.openxmlformats.org/officeDocument/2006/relationships/hyperlink" Target="https://portal.3gpp.org/desktopmodules/Release/ReleaseDetails.aspx?releaseId=190" TargetMode="External" Id="Raefacca126754592" /><Relationship Type="http://schemas.openxmlformats.org/officeDocument/2006/relationships/hyperlink" Target="https://portal.3gpp.org/desktopmodules/Specifications/SpecificationDetails.aspx?specificationId=3672" TargetMode="External" Id="R3bd08a1633b04154" /><Relationship Type="http://schemas.openxmlformats.org/officeDocument/2006/relationships/hyperlink" Target="https://portal.3gpp.org/desktopmodules/WorkItem/WorkItemDetails.aspx?workitemId=760087" TargetMode="External" Id="Ra2eed0e7110b47e5" /><Relationship Type="http://schemas.openxmlformats.org/officeDocument/2006/relationships/hyperlink" Target="https://www.3gpp.org/ftp/TSG_RAN/WG5_Test_ex-T1/TSGR5_91_Electronic/Docs/R5-213536.zip" TargetMode="External" Id="Rf031391f90744e43" /><Relationship Type="http://schemas.openxmlformats.org/officeDocument/2006/relationships/hyperlink" Target="https://webapp.etsi.org/teldir/ListPersDetails.asp?PersId=28887" TargetMode="External" Id="R7e3be548f61c476f" /><Relationship Type="http://schemas.openxmlformats.org/officeDocument/2006/relationships/hyperlink" Target="https://portal.3gpp.org/ngppapp/CreateTdoc.aspx?mode=view&amp;contributionId=1218381" TargetMode="External" Id="R3af8e964664649f0" /><Relationship Type="http://schemas.openxmlformats.org/officeDocument/2006/relationships/hyperlink" Target="https://portal.3gpp.org/desktopmodules/Release/ReleaseDetails.aspx?releaseId=190" TargetMode="External" Id="Rdac3ad57e25e4e2c" /><Relationship Type="http://schemas.openxmlformats.org/officeDocument/2006/relationships/hyperlink" Target="https://portal.3gpp.org/desktopmodules/Specifications/SpecificationDetails.aspx?specificationId=3672" TargetMode="External" Id="R99f841548700498e" /><Relationship Type="http://schemas.openxmlformats.org/officeDocument/2006/relationships/hyperlink" Target="https://portal.3gpp.org/desktopmodules/WorkItem/WorkItemDetails.aspx?workitemId=760087" TargetMode="External" Id="R95c14340e8ab4480" /><Relationship Type="http://schemas.openxmlformats.org/officeDocument/2006/relationships/hyperlink" Target="https://www.3gpp.org/ftp/TSG_RAN/WG5_Test_ex-T1/TSGR5_91_Electronic/Docs/R5-213537.zip" TargetMode="External" Id="Ra5e88b68a5034f2c" /><Relationship Type="http://schemas.openxmlformats.org/officeDocument/2006/relationships/hyperlink" Target="https://webapp.etsi.org/teldir/ListPersDetails.asp?PersId=28887" TargetMode="External" Id="R494c63fc89a04ee7" /><Relationship Type="http://schemas.openxmlformats.org/officeDocument/2006/relationships/hyperlink" Target="https://portal.3gpp.org/ngppapp/CreateTdoc.aspx?mode=view&amp;contributionId=1218382" TargetMode="External" Id="R848978ff0f5f4eac" /><Relationship Type="http://schemas.openxmlformats.org/officeDocument/2006/relationships/hyperlink" Target="https://portal.3gpp.org/desktopmodules/Release/ReleaseDetails.aspx?releaseId=190" TargetMode="External" Id="R5d71578551f248f6" /><Relationship Type="http://schemas.openxmlformats.org/officeDocument/2006/relationships/hyperlink" Target="https://portal.3gpp.org/desktopmodules/Specifications/SpecificationDetails.aspx?specificationId=3672" TargetMode="External" Id="R49a1df945ead4553" /><Relationship Type="http://schemas.openxmlformats.org/officeDocument/2006/relationships/hyperlink" Target="https://portal.3gpp.org/desktopmodules/WorkItem/WorkItemDetails.aspx?workitemId=760087" TargetMode="External" Id="R3a8421a78b694e15" /><Relationship Type="http://schemas.openxmlformats.org/officeDocument/2006/relationships/hyperlink" Target="https://www.3gpp.org/ftp/TSG_RAN/WG5_Test_ex-T1/TSGR5_91_Electronic/Docs/R5-213538.zip" TargetMode="External" Id="R3088855fe60a4801" /><Relationship Type="http://schemas.openxmlformats.org/officeDocument/2006/relationships/hyperlink" Target="https://webapp.etsi.org/teldir/ListPersDetails.asp?PersId=28887" TargetMode="External" Id="R4513f8a3e45c431b" /><Relationship Type="http://schemas.openxmlformats.org/officeDocument/2006/relationships/hyperlink" Target="https://portal.3gpp.org/ngppapp/CreateTdoc.aspx?mode=view&amp;contributionId=1218383" TargetMode="External" Id="Rf76f93f54aef4c70" /><Relationship Type="http://schemas.openxmlformats.org/officeDocument/2006/relationships/hyperlink" Target="https://portal.3gpp.org/desktopmodules/Release/ReleaseDetails.aspx?releaseId=190" TargetMode="External" Id="R1147b85dd4b346a2" /><Relationship Type="http://schemas.openxmlformats.org/officeDocument/2006/relationships/hyperlink" Target="https://portal.3gpp.org/desktopmodules/Specifications/SpecificationDetails.aspx?specificationId=3672" TargetMode="External" Id="Ra9ff8c35365f42fa" /><Relationship Type="http://schemas.openxmlformats.org/officeDocument/2006/relationships/hyperlink" Target="https://portal.3gpp.org/desktopmodules/WorkItem/WorkItemDetails.aspx?workitemId=760087" TargetMode="External" Id="Raa1a253c8d87468b" /><Relationship Type="http://schemas.openxmlformats.org/officeDocument/2006/relationships/hyperlink" Target="https://www.3gpp.org/ftp/TSG_RAN/WG5_Test_ex-T1/TSGR5_91_Electronic/Docs/R5-213539.zip" TargetMode="External" Id="R67382d2002144548" /><Relationship Type="http://schemas.openxmlformats.org/officeDocument/2006/relationships/hyperlink" Target="https://webapp.etsi.org/teldir/ListPersDetails.asp?PersId=28887" TargetMode="External" Id="R4c7d65875297478b" /><Relationship Type="http://schemas.openxmlformats.org/officeDocument/2006/relationships/hyperlink" Target="https://portal.3gpp.org/ngppapp/CreateTdoc.aspx?mode=view&amp;contributionId=1218384" TargetMode="External" Id="Rdc56666d2be546c6" /><Relationship Type="http://schemas.openxmlformats.org/officeDocument/2006/relationships/hyperlink" Target="https://portal.3gpp.org/desktopmodules/Release/ReleaseDetails.aspx?releaseId=190" TargetMode="External" Id="Rf9276aac24474ceb" /><Relationship Type="http://schemas.openxmlformats.org/officeDocument/2006/relationships/hyperlink" Target="https://portal.3gpp.org/desktopmodules/Specifications/SpecificationDetails.aspx?specificationId=3672" TargetMode="External" Id="Ra7fef11f6085403a" /><Relationship Type="http://schemas.openxmlformats.org/officeDocument/2006/relationships/hyperlink" Target="https://portal.3gpp.org/desktopmodules/WorkItem/WorkItemDetails.aspx?workitemId=760087" TargetMode="External" Id="Rba6a12b2c8774f69" /><Relationship Type="http://schemas.openxmlformats.org/officeDocument/2006/relationships/hyperlink" Target="https://www.3gpp.org/ftp/TSG_RAN/WG5_Test_ex-T1/TSGR5_91_Electronic/Docs/R5-213540.zip" TargetMode="External" Id="Re369defc6b274677" /><Relationship Type="http://schemas.openxmlformats.org/officeDocument/2006/relationships/hyperlink" Target="https://webapp.etsi.org/teldir/ListPersDetails.asp?PersId=28887" TargetMode="External" Id="Rce4b500fb4ff4136" /><Relationship Type="http://schemas.openxmlformats.org/officeDocument/2006/relationships/hyperlink" Target="https://portal.3gpp.org/ngppapp/CreateTdoc.aspx?mode=view&amp;contributionId=1218385" TargetMode="External" Id="R3c6af9c46bd44591" /><Relationship Type="http://schemas.openxmlformats.org/officeDocument/2006/relationships/hyperlink" Target="https://portal.3gpp.org/desktopmodules/Release/ReleaseDetails.aspx?releaseId=190" TargetMode="External" Id="R4c32e4c7cecd4506" /><Relationship Type="http://schemas.openxmlformats.org/officeDocument/2006/relationships/hyperlink" Target="https://portal.3gpp.org/desktopmodules/Specifications/SpecificationDetails.aspx?specificationId=3672" TargetMode="External" Id="Rcf46272eede843dd" /><Relationship Type="http://schemas.openxmlformats.org/officeDocument/2006/relationships/hyperlink" Target="https://portal.3gpp.org/desktopmodules/WorkItem/WorkItemDetails.aspx?workitemId=760087" TargetMode="External" Id="R77380c59607d47e9" /><Relationship Type="http://schemas.openxmlformats.org/officeDocument/2006/relationships/hyperlink" Target="https://www.3gpp.org/ftp/TSG_RAN/WG5_Test_ex-T1/TSGR5_91_Electronic/Docs/R5-213541.zip" TargetMode="External" Id="Rc0e69b0affe1411b" /><Relationship Type="http://schemas.openxmlformats.org/officeDocument/2006/relationships/hyperlink" Target="https://webapp.etsi.org/teldir/ListPersDetails.asp?PersId=28887" TargetMode="External" Id="R04dd8a99492c46a7" /><Relationship Type="http://schemas.openxmlformats.org/officeDocument/2006/relationships/hyperlink" Target="https://portal.3gpp.org/ngppapp/CreateTdoc.aspx?mode=view&amp;contributionId=1218386" TargetMode="External" Id="Rb011bde883244074" /><Relationship Type="http://schemas.openxmlformats.org/officeDocument/2006/relationships/hyperlink" Target="https://portal.3gpp.org/desktopmodules/Release/ReleaseDetails.aspx?releaseId=190" TargetMode="External" Id="R300f2434fc184896" /><Relationship Type="http://schemas.openxmlformats.org/officeDocument/2006/relationships/hyperlink" Target="https://portal.3gpp.org/desktopmodules/Specifications/SpecificationDetails.aspx?specificationId=3672" TargetMode="External" Id="R7608c2c9559e4528" /><Relationship Type="http://schemas.openxmlformats.org/officeDocument/2006/relationships/hyperlink" Target="https://portal.3gpp.org/desktopmodules/WorkItem/WorkItemDetails.aspx?workitemId=760087" TargetMode="External" Id="R7983dc6a79114759" /><Relationship Type="http://schemas.openxmlformats.org/officeDocument/2006/relationships/hyperlink" Target="https://www.3gpp.org/ftp/TSG_RAN/WG5_Test_ex-T1/TSGR5_91_Electronic/Docs/R5-213542.zip" TargetMode="External" Id="R58722184a4fb4d96" /><Relationship Type="http://schemas.openxmlformats.org/officeDocument/2006/relationships/hyperlink" Target="https://webapp.etsi.org/teldir/ListPersDetails.asp?PersId=28887" TargetMode="External" Id="R788ee327d3734ba6" /><Relationship Type="http://schemas.openxmlformats.org/officeDocument/2006/relationships/hyperlink" Target="https://portal.3gpp.org/ngppapp/CreateTdoc.aspx?mode=view&amp;contributionId=1218387" TargetMode="External" Id="R8fd27501f2d04af7" /><Relationship Type="http://schemas.openxmlformats.org/officeDocument/2006/relationships/hyperlink" Target="https://portal.3gpp.org/desktopmodules/Release/ReleaseDetails.aspx?releaseId=190" TargetMode="External" Id="Rd23e3e7a8333436a" /><Relationship Type="http://schemas.openxmlformats.org/officeDocument/2006/relationships/hyperlink" Target="https://portal.3gpp.org/desktopmodules/Specifications/SpecificationDetails.aspx?specificationId=3672" TargetMode="External" Id="Refb448cf044942cd" /><Relationship Type="http://schemas.openxmlformats.org/officeDocument/2006/relationships/hyperlink" Target="https://portal.3gpp.org/desktopmodules/WorkItem/WorkItemDetails.aspx?workitemId=760087" TargetMode="External" Id="R1022bebfdb8d4d04" /><Relationship Type="http://schemas.openxmlformats.org/officeDocument/2006/relationships/hyperlink" Target="https://www.3gpp.org/ftp/TSG_RAN/WG5_Test_ex-T1/TSGR5_91_Electronic/Docs/R5-213543.zip" TargetMode="External" Id="R81a50aac293a411a" /><Relationship Type="http://schemas.openxmlformats.org/officeDocument/2006/relationships/hyperlink" Target="https://webapp.etsi.org/teldir/ListPersDetails.asp?PersId=28887" TargetMode="External" Id="R2955533c825c4a7c" /><Relationship Type="http://schemas.openxmlformats.org/officeDocument/2006/relationships/hyperlink" Target="https://portal.3gpp.org/ngppapp/CreateTdoc.aspx?mode=view&amp;contributionId=1218388" TargetMode="External" Id="R3969168dcd614a17" /><Relationship Type="http://schemas.openxmlformats.org/officeDocument/2006/relationships/hyperlink" Target="https://portal.3gpp.org/desktopmodules/Release/ReleaseDetails.aspx?releaseId=190" TargetMode="External" Id="Rbcd42f596df54486" /><Relationship Type="http://schemas.openxmlformats.org/officeDocument/2006/relationships/hyperlink" Target="https://portal.3gpp.org/desktopmodules/Specifications/SpecificationDetails.aspx?specificationId=3672" TargetMode="External" Id="R6b48fa8172c54504" /><Relationship Type="http://schemas.openxmlformats.org/officeDocument/2006/relationships/hyperlink" Target="https://portal.3gpp.org/desktopmodules/WorkItem/WorkItemDetails.aspx?workitemId=760087" TargetMode="External" Id="R5661aca734fb40ac" /><Relationship Type="http://schemas.openxmlformats.org/officeDocument/2006/relationships/hyperlink" Target="https://www.3gpp.org/ftp/TSG_RAN/WG5_Test_ex-T1/TSGR5_91_Electronic/Docs/R5-213544.zip" TargetMode="External" Id="R9d04d119704048d6" /><Relationship Type="http://schemas.openxmlformats.org/officeDocument/2006/relationships/hyperlink" Target="https://webapp.etsi.org/teldir/ListPersDetails.asp?PersId=28887" TargetMode="External" Id="Rba9e09175cab4741" /><Relationship Type="http://schemas.openxmlformats.org/officeDocument/2006/relationships/hyperlink" Target="https://portal.3gpp.org/ngppapp/CreateTdoc.aspx?mode=view&amp;contributionId=1218505" TargetMode="External" Id="R474022406cdb4119" /><Relationship Type="http://schemas.openxmlformats.org/officeDocument/2006/relationships/hyperlink" Target="https://portal.3gpp.org/desktopmodules/Release/ReleaseDetails.aspx?releaseId=190" TargetMode="External" Id="R83c4afc9b4744230" /><Relationship Type="http://schemas.openxmlformats.org/officeDocument/2006/relationships/hyperlink" Target="https://portal.3gpp.org/desktopmodules/Specifications/SpecificationDetails.aspx?specificationId=3672" TargetMode="External" Id="R7a0e10ccc63742d3" /><Relationship Type="http://schemas.openxmlformats.org/officeDocument/2006/relationships/hyperlink" Target="https://portal.3gpp.org/desktopmodules/WorkItem/WorkItemDetails.aspx?workitemId=760087" TargetMode="External" Id="R25e669f989f94dff" /><Relationship Type="http://schemas.openxmlformats.org/officeDocument/2006/relationships/hyperlink" Target="https://www.3gpp.org/ftp/TSG_RAN/WG5_Test_ex-T1/TSGR5_91_Electronic/Docs/R5-213545.zip" TargetMode="External" Id="R1b277657b3b84a0f" /><Relationship Type="http://schemas.openxmlformats.org/officeDocument/2006/relationships/hyperlink" Target="https://webapp.etsi.org/teldir/ListPersDetails.asp?PersId=28887" TargetMode="External" Id="R10ddcb702987464c" /><Relationship Type="http://schemas.openxmlformats.org/officeDocument/2006/relationships/hyperlink" Target="https://portal.3gpp.org/ngppapp/CreateTdoc.aspx?mode=view&amp;contributionId=1218605" TargetMode="External" Id="Rdcf48738a5f44a59" /><Relationship Type="http://schemas.openxmlformats.org/officeDocument/2006/relationships/hyperlink" Target="https://portal.3gpp.org/desktopmodules/Release/ReleaseDetails.aspx?releaseId=190" TargetMode="External" Id="R062486b3b8c947b8" /><Relationship Type="http://schemas.openxmlformats.org/officeDocument/2006/relationships/hyperlink" Target="https://portal.3gpp.org/desktopmodules/Specifications/SpecificationDetails.aspx?specificationId=3672" TargetMode="External" Id="R2229ee74bf304310" /><Relationship Type="http://schemas.openxmlformats.org/officeDocument/2006/relationships/hyperlink" Target="https://portal.3gpp.org/desktopmodules/WorkItem/WorkItemDetails.aspx?workitemId=760087" TargetMode="External" Id="R1dc36feeb39d4b7f" /><Relationship Type="http://schemas.openxmlformats.org/officeDocument/2006/relationships/hyperlink" Target="https://www.3gpp.org/ftp/TSG_RAN/WG5_Test_ex-T1/TSGR5_91_Electronic/Docs/R5-213546.zip" TargetMode="External" Id="R537ba11fd9fc416c" /><Relationship Type="http://schemas.openxmlformats.org/officeDocument/2006/relationships/hyperlink" Target="https://webapp.etsi.org/teldir/ListPersDetails.asp?PersId=28887" TargetMode="External" Id="Rc2d2d09821644264" /><Relationship Type="http://schemas.openxmlformats.org/officeDocument/2006/relationships/hyperlink" Target="https://portal.3gpp.org/ngppapp/CreateTdoc.aspx?mode=view&amp;contributionId=1230947" TargetMode="External" Id="Rfa12e4c9a299497e" /><Relationship Type="http://schemas.openxmlformats.org/officeDocument/2006/relationships/hyperlink" Target="https://portal.3gpp.org/desktopmodules/Release/ReleaseDetails.aspx?releaseId=191" TargetMode="External" Id="R861a288224d9419a" /><Relationship Type="http://schemas.openxmlformats.org/officeDocument/2006/relationships/hyperlink" Target="https://portal.3gpp.org/desktopmodules/Specifications/SpecificationDetails.aspx?specificationId=2467" TargetMode="External" Id="R5f5537675d074ed2" /><Relationship Type="http://schemas.openxmlformats.org/officeDocument/2006/relationships/hyperlink" Target="https://portal.3gpp.org/desktopmodules/WorkItem/WorkItemDetails.aspx?workitemId=860031" TargetMode="External" Id="R6d91669d380d44ab" /><Relationship Type="http://schemas.openxmlformats.org/officeDocument/2006/relationships/hyperlink" Target="https://www.3gpp.org/ftp/TSG_RAN/WG5_Test_ex-T1/TSGR5_91_Electronic/Docs/R5-213547.zip" TargetMode="External" Id="Rb1c9383bcc644fdb" /><Relationship Type="http://schemas.openxmlformats.org/officeDocument/2006/relationships/hyperlink" Target="https://webapp.etsi.org/teldir/ListPersDetails.asp?PersId=28887" TargetMode="External" Id="R2b5db2796493493b" /><Relationship Type="http://schemas.openxmlformats.org/officeDocument/2006/relationships/hyperlink" Target="https://portal.3gpp.org/ngppapp/CreateTdoc.aspx?mode=view&amp;contributionId=1213358" TargetMode="External" Id="R07c0e5aec82643aa" /><Relationship Type="http://schemas.openxmlformats.org/officeDocument/2006/relationships/hyperlink" Target="https://portal.3gpp.org/desktopmodules/Release/ReleaseDetails.aspx?releaseId=191" TargetMode="External" Id="Rec6f26e874c346aa" /><Relationship Type="http://schemas.openxmlformats.org/officeDocument/2006/relationships/hyperlink" Target="https://portal.3gpp.org/desktopmodules/Specifications/SpecificationDetails.aspx?specificationId=2472" TargetMode="External" Id="Rcd4be546c1e54f7e" /><Relationship Type="http://schemas.openxmlformats.org/officeDocument/2006/relationships/hyperlink" Target="https://portal.3gpp.org/desktopmodules/WorkItem/WorkItemDetails.aspx?workitemId=860031" TargetMode="External" Id="R794378f23c93457c" /><Relationship Type="http://schemas.openxmlformats.org/officeDocument/2006/relationships/hyperlink" Target="https://www.3gpp.org/ftp/TSG_RAN/WG5_Test_ex-T1/TSGR5_91_Electronic/Docs/R5-213548.zip" TargetMode="External" Id="R34875aff0c944e06" /><Relationship Type="http://schemas.openxmlformats.org/officeDocument/2006/relationships/hyperlink" Target="https://webapp.etsi.org/teldir/ListPersDetails.asp?PersId=28887" TargetMode="External" Id="Raa748575efdb45ea" /><Relationship Type="http://schemas.openxmlformats.org/officeDocument/2006/relationships/hyperlink" Target="https://portal.3gpp.org/ngppapp/CreateTdoc.aspx?mode=view&amp;contributionId=1218679" TargetMode="External" Id="Rea81637bbdf8429e" /><Relationship Type="http://schemas.openxmlformats.org/officeDocument/2006/relationships/hyperlink" Target="https://portal.3gpp.org/desktopmodules/Release/ReleaseDetails.aspx?releaseId=191" TargetMode="External" Id="R5186ff7fba674fa3" /><Relationship Type="http://schemas.openxmlformats.org/officeDocument/2006/relationships/hyperlink" Target="https://portal.3gpp.org/desktopmodules/Specifications/SpecificationDetails.aspx?specificationId=2473" TargetMode="External" Id="Raa2da736d4b74716" /><Relationship Type="http://schemas.openxmlformats.org/officeDocument/2006/relationships/hyperlink" Target="https://portal.3gpp.org/desktopmodules/WorkItem/WorkItemDetails.aspx?workitemId=860031" TargetMode="External" Id="Rceb466ed4d884738" /><Relationship Type="http://schemas.openxmlformats.org/officeDocument/2006/relationships/hyperlink" Target="https://www.3gpp.org/ftp/TSG_RAN/WG5_Test_ex-T1/TSGR5_91_Electronic/Docs/R5-213549.zip" TargetMode="External" Id="Re241f9b976174877" /><Relationship Type="http://schemas.openxmlformats.org/officeDocument/2006/relationships/hyperlink" Target="https://webapp.etsi.org/teldir/ListPersDetails.asp?PersId=28887" TargetMode="External" Id="R36cfbf5bebce4164" /><Relationship Type="http://schemas.openxmlformats.org/officeDocument/2006/relationships/hyperlink" Target="https://portal.3gpp.org/ngppapp/CreateTdoc.aspx?mode=view&amp;contributionId=1216338" TargetMode="External" Id="R1b988a26b9514c77" /><Relationship Type="http://schemas.openxmlformats.org/officeDocument/2006/relationships/hyperlink" Target="https://portal.3gpp.org/desktopmodules/Release/ReleaseDetails.aspx?releaseId=191" TargetMode="External" Id="R668a11cd158b449a" /><Relationship Type="http://schemas.openxmlformats.org/officeDocument/2006/relationships/hyperlink" Target="https://portal.3gpp.org/desktopmodules/Specifications/SpecificationDetails.aspx?specificationId=2467" TargetMode="External" Id="Rf7264a77a42f49b8" /><Relationship Type="http://schemas.openxmlformats.org/officeDocument/2006/relationships/hyperlink" Target="https://portal.3gpp.org/desktopmodules/WorkItem/WorkItemDetails.aspx?workitemId=880066" TargetMode="External" Id="R372b8a61337e4d86" /><Relationship Type="http://schemas.openxmlformats.org/officeDocument/2006/relationships/hyperlink" Target="https://www.3gpp.org/ftp/TSG_RAN/WG5_Test_ex-T1/TSGR5_91_Electronic/Docs/R5-213550.zip" TargetMode="External" Id="Rf81a7fd30e114ffa" /><Relationship Type="http://schemas.openxmlformats.org/officeDocument/2006/relationships/hyperlink" Target="https://webapp.etsi.org/teldir/ListPersDetails.asp?PersId=28887" TargetMode="External" Id="Rbf19daa7a00a4554" /><Relationship Type="http://schemas.openxmlformats.org/officeDocument/2006/relationships/hyperlink" Target="https://portal.3gpp.org/ngppapp/CreateTdoc.aspx?mode=view&amp;contributionId=1213248" TargetMode="External" Id="R54ce826ed61a4196" /><Relationship Type="http://schemas.openxmlformats.org/officeDocument/2006/relationships/hyperlink" Target="https://portal.3gpp.org/desktopmodules/Release/ReleaseDetails.aspx?releaseId=191" TargetMode="External" Id="R98493cdca8374ed6" /><Relationship Type="http://schemas.openxmlformats.org/officeDocument/2006/relationships/hyperlink" Target="https://portal.3gpp.org/desktopmodules/Specifications/SpecificationDetails.aspx?specificationId=2472" TargetMode="External" Id="R1b8275599fcc47d8" /><Relationship Type="http://schemas.openxmlformats.org/officeDocument/2006/relationships/hyperlink" Target="https://portal.3gpp.org/desktopmodules/WorkItem/WorkItemDetails.aspx?workitemId=880066" TargetMode="External" Id="Rd749a5c840fb4f80" /><Relationship Type="http://schemas.openxmlformats.org/officeDocument/2006/relationships/hyperlink" Target="https://www.3gpp.org/ftp/TSG_RAN/WG5_Test_ex-T1/TSGR5_91_Electronic/Docs/R5-213551.zip" TargetMode="External" Id="R30054fd102da4fdf" /><Relationship Type="http://schemas.openxmlformats.org/officeDocument/2006/relationships/hyperlink" Target="https://webapp.etsi.org/teldir/ListPersDetails.asp?PersId=28887" TargetMode="External" Id="Rcbc382b8c12049a5" /><Relationship Type="http://schemas.openxmlformats.org/officeDocument/2006/relationships/hyperlink" Target="https://portal.3gpp.org/ngppapp/CreateTdoc.aspx?mode=view&amp;contributionId=1216339" TargetMode="External" Id="Rfd9da98bf0f54e0c" /><Relationship Type="http://schemas.openxmlformats.org/officeDocument/2006/relationships/hyperlink" Target="https://portal.3gpp.org/desktopmodules/Release/ReleaseDetails.aspx?releaseId=191" TargetMode="External" Id="Rea1ecbc28a264066" /><Relationship Type="http://schemas.openxmlformats.org/officeDocument/2006/relationships/hyperlink" Target="https://portal.3gpp.org/desktopmodules/Specifications/SpecificationDetails.aspx?specificationId=2472" TargetMode="External" Id="R1ee6f813d4dc4ea0" /><Relationship Type="http://schemas.openxmlformats.org/officeDocument/2006/relationships/hyperlink" Target="https://portal.3gpp.org/desktopmodules/WorkItem/WorkItemDetails.aspx?workitemId=880066" TargetMode="External" Id="Rc5d68b259308438f" /><Relationship Type="http://schemas.openxmlformats.org/officeDocument/2006/relationships/hyperlink" Target="https://www.3gpp.org/ftp/TSG_RAN/WG5_Test_ex-T1/TSGR5_91_Electronic/Docs/R5-213552.zip" TargetMode="External" Id="Re11b210e63e241e7" /><Relationship Type="http://schemas.openxmlformats.org/officeDocument/2006/relationships/hyperlink" Target="https://webapp.etsi.org/teldir/ListPersDetails.asp?PersId=28887" TargetMode="External" Id="R96572d77ab994ed0" /><Relationship Type="http://schemas.openxmlformats.org/officeDocument/2006/relationships/hyperlink" Target="https://portal.3gpp.org/ngppapp/CreateTdoc.aspx?mode=view&amp;contributionId=1213240" TargetMode="External" Id="R3f4e1df276fb4107" /><Relationship Type="http://schemas.openxmlformats.org/officeDocument/2006/relationships/hyperlink" Target="https://portal.3gpp.org/desktopmodules/Release/ReleaseDetails.aspx?releaseId=192" TargetMode="External" Id="Rd87fd15084c146b4" /><Relationship Type="http://schemas.openxmlformats.org/officeDocument/2006/relationships/hyperlink" Target="https://portal.3gpp.org/desktopmodules/Specifications/SpecificationDetails.aspx?specificationId=3392" TargetMode="External" Id="Rdf4e18618c954925" /><Relationship Type="http://schemas.openxmlformats.org/officeDocument/2006/relationships/hyperlink" Target="https://portal.3gpp.org/desktopmodules/WorkItem/WorkItemDetails.aspx?workitemId=880068" TargetMode="External" Id="Rca885dc2ec8248b9" /><Relationship Type="http://schemas.openxmlformats.org/officeDocument/2006/relationships/hyperlink" Target="https://www.3gpp.org/ftp/TSG_RAN/WG5_Test_ex-T1/TSGR5_91_Electronic/Docs/R5-213553.zip" TargetMode="External" Id="Rc132b33c90574b5e" /><Relationship Type="http://schemas.openxmlformats.org/officeDocument/2006/relationships/hyperlink" Target="https://webapp.etsi.org/teldir/ListPersDetails.asp?PersId=28887" TargetMode="External" Id="R1185a178924c40aa" /><Relationship Type="http://schemas.openxmlformats.org/officeDocument/2006/relationships/hyperlink" Target="https://portal.3gpp.org/ngppapp/CreateTdoc.aspx?mode=view&amp;contributionId=1213573" TargetMode="External" Id="R50eeded0bbf94e82" /><Relationship Type="http://schemas.openxmlformats.org/officeDocument/2006/relationships/hyperlink" Target="https://portal.3gpp.org/desktopmodules/Release/ReleaseDetails.aspx?releaseId=191" TargetMode="External" Id="R887a25e7fcaa4c83" /><Relationship Type="http://schemas.openxmlformats.org/officeDocument/2006/relationships/hyperlink" Target="https://portal.3gpp.org/desktopmodules/Specifications/SpecificationDetails.aspx?specificationId=3378" TargetMode="External" Id="R7fb3f0fb16bb4ae4" /><Relationship Type="http://schemas.openxmlformats.org/officeDocument/2006/relationships/hyperlink" Target="https://portal.3gpp.org/desktopmodules/WorkItem/WorkItemDetails.aspx?workitemId=880068" TargetMode="External" Id="R17c83fae15a1483d" /><Relationship Type="http://schemas.openxmlformats.org/officeDocument/2006/relationships/hyperlink" Target="https://www.3gpp.org/ftp/TSG_RAN/WG5_Test_ex-T1/TSGR5_91_Electronic/Docs/R5-213554.zip" TargetMode="External" Id="R02df9d231a5e401a" /><Relationship Type="http://schemas.openxmlformats.org/officeDocument/2006/relationships/hyperlink" Target="https://webapp.etsi.org/teldir/ListPersDetails.asp?PersId=28887" TargetMode="External" Id="Rcb7b78dba6934e10" /><Relationship Type="http://schemas.openxmlformats.org/officeDocument/2006/relationships/hyperlink" Target="https://portal.3gpp.org/ngppapp/CreateTdoc.aspx?mode=view&amp;contributionId=1216334" TargetMode="External" Id="R0204a8588c4f4555" /><Relationship Type="http://schemas.openxmlformats.org/officeDocument/2006/relationships/hyperlink" Target="https://portal.3gpp.org/desktopmodules/Release/ReleaseDetails.aspx?releaseId=191" TargetMode="External" Id="Rb9d17dd4205e4df8" /><Relationship Type="http://schemas.openxmlformats.org/officeDocument/2006/relationships/hyperlink" Target="https://portal.3gpp.org/desktopmodules/Specifications/SpecificationDetails.aspx?specificationId=3378" TargetMode="External" Id="R5d0db51780b04e97" /><Relationship Type="http://schemas.openxmlformats.org/officeDocument/2006/relationships/hyperlink" Target="https://portal.3gpp.org/desktopmodules/WorkItem/WorkItemDetails.aspx?workitemId=880068" TargetMode="External" Id="R13094089fee64be0" /><Relationship Type="http://schemas.openxmlformats.org/officeDocument/2006/relationships/hyperlink" Target="https://www.3gpp.org/ftp/TSG_RAN/WG5_Test_ex-T1/TSGR5_91_Electronic/Docs/R5-213555.zip" TargetMode="External" Id="Re5fe0ed92a1c45c7" /><Relationship Type="http://schemas.openxmlformats.org/officeDocument/2006/relationships/hyperlink" Target="https://webapp.etsi.org/teldir/ListPersDetails.asp?PersId=28887" TargetMode="External" Id="R395bfeae6ca14ea5" /><Relationship Type="http://schemas.openxmlformats.org/officeDocument/2006/relationships/hyperlink" Target="https://portal.3gpp.org/ngppapp/CreateTdoc.aspx?mode=view&amp;contributionId=1218374" TargetMode="External" Id="Radb6ddc4afde458f" /><Relationship Type="http://schemas.openxmlformats.org/officeDocument/2006/relationships/hyperlink" Target="https://portal.3gpp.org/desktopmodules/Release/ReleaseDetails.aspx?releaseId=191" TargetMode="External" Id="R7577c11b7e8e4aec" /><Relationship Type="http://schemas.openxmlformats.org/officeDocument/2006/relationships/hyperlink" Target="https://portal.3gpp.org/desktopmodules/Specifications/SpecificationDetails.aspx?specificationId=3378" TargetMode="External" Id="R4443420b3efe4e58" /><Relationship Type="http://schemas.openxmlformats.org/officeDocument/2006/relationships/hyperlink" Target="https://portal.3gpp.org/desktopmodules/WorkItem/WorkItemDetails.aspx?workitemId=880068" TargetMode="External" Id="Rb2d16170205c450e" /><Relationship Type="http://schemas.openxmlformats.org/officeDocument/2006/relationships/hyperlink" Target="https://www.3gpp.org/ftp/TSG_RAN/WG5_Test_ex-T1/TSGR5_91_Electronic/Docs/R5-213556.zip" TargetMode="External" Id="R0db6b2049e2c43bf" /><Relationship Type="http://schemas.openxmlformats.org/officeDocument/2006/relationships/hyperlink" Target="https://webapp.etsi.org/teldir/ListPersDetails.asp?PersId=28887" TargetMode="External" Id="R0921f212b91c4e48" /><Relationship Type="http://schemas.openxmlformats.org/officeDocument/2006/relationships/hyperlink" Target="https://portal.3gpp.org/ngppapp/CreateTdoc.aspx?mode=view&amp;contributionId=1216335" TargetMode="External" Id="Rfc1054ccfc5a42f9" /><Relationship Type="http://schemas.openxmlformats.org/officeDocument/2006/relationships/hyperlink" Target="https://portal.3gpp.org/desktopmodules/Release/ReleaseDetails.aspx?releaseId=191" TargetMode="External" Id="R3f32895b1f304558" /><Relationship Type="http://schemas.openxmlformats.org/officeDocument/2006/relationships/hyperlink" Target="https://portal.3gpp.org/desktopmodules/Specifications/SpecificationDetails.aspx?specificationId=3377" TargetMode="External" Id="R7f74312b2b334239" /><Relationship Type="http://schemas.openxmlformats.org/officeDocument/2006/relationships/hyperlink" Target="https://portal.3gpp.org/desktopmodules/WorkItem/WorkItemDetails.aspx?workitemId=880068" TargetMode="External" Id="R2cfce771536548fa" /><Relationship Type="http://schemas.openxmlformats.org/officeDocument/2006/relationships/hyperlink" Target="https://www.3gpp.org/ftp/TSG_RAN/WG5_Test_ex-T1/TSGR5_91_Electronic/Docs/R5-213557.zip" TargetMode="External" Id="Reeaf58aaeab44046" /><Relationship Type="http://schemas.openxmlformats.org/officeDocument/2006/relationships/hyperlink" Target="https://webapp.etsi.org/teldir/ListPersDetails.asp?PersId=28887" TargetMode="External" Id="Rcc4ae5f168514645" /><Relationship Type="http://schemas.openxmlformats.org/officeDocument/2006/relationships/hyperlink" Target="https://portal.3gpp.org/ngppapp/CreateTdoc.aspx?mode=view&amp;contributionId=1216344" TargetMode="External" Id="Rfb2b10dfa8164aa8" /><Relationship Type="http://schemas.openxmlformats.org/officeDocument/2006/relationships/hyperlink" Target="https://portal.3gpp.org/desktopmodules/Release/ReleaseDetails.aspx?releaseId=192" TargetMode="External" Id="R60dbd7b53eee4ada" /><Relationship Type="http://schemas.openxmlformats.org/officeDocument/2006/relationships/hyperlink" Target="https://portal.3gpp.org/desktopmodules/Specifications/SpecificationDetails.aspx?specificationId=3384" TargetMode="External" Id="R93b110b458ee424f" /><Relationship Type="http://schemas.openxmlformats.org/officeDocument/2006/relationships/hyperlink" Target="https://portal.3gpp.org/desktopmodules/WorkItem/WorkItemDetails.aspx?workitemId=880069" TargetMode="External" Id="R206d055a67c84dc3" /><Relationship Type="http://schemas.openxmlformats.org/officeDocument/2006/relationships/hyperlink" Target="https://www.3gpp.org/ftp/TSG_RAN/WG5_Test_ex-T1/TSGR5_91_Electronic/Docs/R5-213558.zip" TargetMode="External" Id="R9aea36ab25c54b2e" /><Relationship Type="http://schemas.openxmlformats.org/officeDocument/2006/relationships/hyperlink" Target="https://webapp.etsi.org/teldir/ListPersDetails.asp?PersId=28887" TargetMode="External" Id="R0cabb9f5b91e4cef" /><Relationship Type="http://schemas.openxmlformats.org/officeDocument/2006/relationships/hyperlink" Target="https://portal.3gpp.org/ngppapp/CreateTdoc.aspx?mode=view&amp;contributionId=1216345" TargetMode="External" Id="R060b3e9dd68d4c2f" /><Relationship Type="http://schemas.openxmlformats.org/officeDocument/2006/relationships/hyperlink" Target="https://portal.3gpp.org/desktopmodules/Release/ReleaseDetails.aspx?releaseId=192" TargetMode="External" Id="Rbb55ac94522c4782" /><Relationship Type="http://schemas.openxmlformats.org/officeDocument/2006/relationships/hyperlink" Target="https://portal.3gpp.org/desktopmodules/Specifications/SpecificationDetails.aspx?specificationId=3384" TargetMode="External" Id="R76de62e2bd474fb8" /><Relationship Type="http://schemas.openxmlformats.org/officeDocument/2006/relationships/hyperlink" Target="https://portal.3gpp.org/desktopmodules/WorkItem/WorkItemDetails.aspx?workitemId=880069" TargetMode="External" Id="R8dbfe0c1207140bd" /><Relationship Type="http://schemas.openxmlformats.org/officeDocument/2006/relationships/hyperlink" Target="https://www.3gpp.org/ftp/TSG_RAN/WG5_Test_ex-T1/TSGR5_91_Electronic/Docs/R5-213559.zip" TargetMode="External" Id="Rcce44792a7de4178" /><Relationship Type="http://schemas.openxmlformats.org/officeDocument/2006/relationships/hyperlink" Target="https://webapp.etsi.org/teldir/ListPersDetails.asp?PersId=28887" TargetMode="External" Id="Ra0f2a867549a4db1" /><Relationship Type="http://schemas.openxmlformats.org/officeDocument/2006/relationships/hyperlink" Target="https://portal.3gpp.org/ngppapp/CreateTdoc.aspx?mode=view&amp;contributionId=1216346" TargetMode="External" Id="Rb7a6bc91494f4295" /><Relationship Type="http://schemas.openxmlformats.org/officeDocument/2006/relationships/hyperlink" Target="https://portal.3gpp.org/desktopmodules/Release/ReleaseDetails.aspx?releaseId=192" TargetMode="External" Id="R44fde6977d764d4a" /><Relationship Type="http://schemas.openxmlformats.org/officeDocument/2006/relationships/hyperlink" Target="https://portal.3gpp.org/desktopmodules/Specifications/SpecificationDetails.aspx?specificationId=3384" TargetMode="External" Id="R670f4daee95c40a7" /><Relationship Type="http://schemas.openxmlformats.org/officeDocument/2006/relationships/hyperlink" Target="https://portal.3gpp.org/desktopmodules/WorkItem/WorkItemDetails.aspx?workitemId=880069" TargetMode="External" Id="R13ea0cd8ce844b3e" /><Relationship Type="http://schemas.openxmlformats.org/officeDocument/2006/relationships/hyperlink" Target="https://www.3gpp.org/ftp/TSG_RAN/WG5_Test_ex-T1/TSGR5_91_Electronic/Docs/R5-213560.zip" TargetMode="External" Id="R3e29ce6317bf4ced" /><Relationship Type="http://schemas.openxmlformats.org/officeDocument/2006/relationships/hyperlink" Target="https://webapp.etsi.org/teldir/ListPersDetails.asp?PersId=28887" TargetMode="External" Id="R54f3f5b097ad4319" /><Relationship Type="http://schemas.openxmlformats.org/officeDocument/2006/relationships/hyperlink" Target="https://portal.3gpp.org/ngppapp/CreateTdoc.aspx?mode=view&amp;contributionId=1216358" TargetMode="External" Id="R0aefe0bef4414dfd" /><Relationship Type="http://schemas.openxmlformats.org/officeDocument/2006/relationships/hyperlink" Target="https://portal.3gpp.org/desktopmodules/Release/ReleaseDetails.aspx?releaseId=192" TargetMode="External" Id="Rce812383debe4f45" /><Relationship Type="http://schemas.openxmlformats.org/officeDocument/2006/relationships/hyperlink" Target="https://portal.3gpp.org/desktopmodules/Specifications/SpecificationDetails.aspx?specificationId=3384" TargetMode="External" Id="R8f1a30d002d447cf" /><Relationship Type="http://schemas.openxmlformats.org/officeDocument/2006/relationships/hyperlink" Target="https://portal.3gpp.org/desktopmodules/WorkItem/WorkItemDetails.aspx?workitemId=880069" TargetMode="External" Id="Rd560be3ddb584023" /><Relationship Type="http://schemas.openxmlformats.org/officeDocument/2006/relationships/hyperlink" Target="https://www.3gpp.org/ftp/TSG_RAN/WG5_Test_ex-T1/TSGR5_91_Electronic/Docs/R5-213561.zip" TargetMode="External" Id="R64c7e8856d3a4092" /><Relationship Type="http://schemas.openxmlformats.org/officeDocument/2006/relationships/hyperlink" Target="https://webapp.etsi.org/teldir/ListPersDetails.asp?PersId=28887" TargetMode="External" Id="R6cd296366d58431f" /><Relationship Type="http://schemas.openxmlformats.org/officeDocument/2006/relationships/hyperlink" Target="https://portal.3gpp.org/ngppapp/CreateTdoc.aspx?mode=view&amp;contributionId=1216359" TargetMode="External" Id="R4da8fc330cf74e12" /><Relationship Type="http://schemas.openxmlformats.org/officeDocument/2006/relationships/hyperlink" Target="https://portal.3gpp.org/desktopmodules/Release/ReleaseDetails.aspx?releaseId=192" TargetMode="External" Id="R638e60e35d454b8c" /><Relationship Type="http://schemas.openxmlformats.org/officeDocument/2006/relationships/hyperlink" Target="https://portal.3gpp.org/desktopmodules/Specifications/SpecificationDetails.aspx?specificationId=3384" TargetMode="External" Id="R977c14e599674f33" /><Relationship Type="http://schemas.openxmlformats.org/officeDocument/2006/relationships/hyperlink" Target="https://portal.3gpp.org/desktopmodules/WorkItem/WorkItemDetails.aspx?workitemId=880069" TargetMode="External" Id="Rcddb91847e534617" /><Relationship Type="http://schemas.openxmlformats.org/officeDocument/2006/relationships/hyperlink" Target="https://www.3gpp.org/ftp/TSG_RAN/WG5_Test_ex-T1/TSGR5_91_Electronic/Docs/R5-213562.zip" TargetMode="External" Id="R6b91cc08f7b14fc0" /><Relationship Type="http://schemas.openxmlformats.org/officeDocument/2006/relationships/hyperlink" Target="https://webapp.etsi.org/teldir/ListPersDetails.asp?PersId=28887" TargetMode="External" Id="R5adc31505cf64e96" /><Relationship Type="http://schemas.openxmlformats.org/officeDocument/2006/relationships/hyperlink" Target="https://portal.3gpp.org/ngppapp/CreateTdoc.aspx?mode=view&amp;contributionId=1216362" TargetMode="External" Id="Rec96b161889d43d6" /><Relationship Type="http://schemas.openxmlformats.org/officeDocument/2006/relationships/hyperlink" Target="https://portal.3gpp.org/desktopmodules/Release/ReleaseDetails.aspx?releaseId=192" TargetMode="External" Id="Rb16c24accab7441e" /><Relationship Type="http://schemas.openxmlformats.org/officeDocument/2006/relationships/hyperlink" Target="https://portal.3gpp.org/desktopmodules/Specifications/SpecificationDetails.aspx?specificationId=3384" TargetMode="External" Id="R96248340f627415a" /><Relationship Type="http://schemas.openxmlformats.org/officeDocument/2006/relationships/hyperlink" Target="https://portal.3gpp.org/desktopmodules/WorkItem/WorkItemDetails.aspx?workitemId=880069" TargetMode="External" Id="R2a9874aa8e7a40e5" /><Relationship Type="http://schemas.openxmlformats.org/officeDocument/2006/relationships/hyperlink" Target="https://www.3gpp.org/ftp/TSG_RAN/WG5_Test_ex-T1/TSGR5_91_Electronic/Docs/R5-213563.zip" TargetMode="External" Id="R149d05db72ef4812" /><Relationship Type="http://schemas.openxmlformats.org/officeDocument/2006/relationships/hyperlink" Target="https://webapp.etsi.org/teldir/ListPersDetails.asp?PersId=28887" TargetMode="External" Id="Rf481bd6d05724047" /><Relationship Type="http://schemas.openxmlformats.org/officeDocument/2006/relationships/hyperlink" Target="https://portal.3gpp.org/ngppapp/CreateTdoc.aspx?mode=view&amp;contributionId=1216364" TargetMode="External" Id="R95fea8d7adc4459a" /><Relationship Type="http://schemas.openxmlformats.org/officeDocument/2006/relationships/hyperlink" Target="https://portal.3gpp.org/desktopmodules/Release/ReleaseDetails.aspx?releaseId=192" TargetMode="External" Id="Rd3a7a8da4b9641e4" /><Relationship Type="http://schemas.openxmlformats.org/officeDocument/2006/relationships/hyperlink" Target="https://portal.3gpp.org/desktopmodules/Specifications/SpecificationDetails.aspx?specificationId=3384" TargetMode="External" Id="R273b0db159604e92" /><Relationship Type="http://schemas.openxmlformats.org/officeDocument/2006/relationships/hyperlink" Target="https://portal.3gpp.org/desktopmodules/WorkItem/WorkItemDetails.aspx?workitemId=880069" TargetMode="External" Id="Rf8af330920514cd7" /><Relationship Type="http://schemas.openxmlformats.org/officeDocument/2006/relationships/hyperlink" Target="https://www.3gpp.org/ftp/TSG_RAN/WG5_Test_ex-T1/TSGR5_91_Electronic/Docs/R5-213564.zip" TargetMode="External" Id="R1f13a3bb5247477f" /><Relationship Type="http://schemas.openxmlformats.org/officeDocument/2006/relationships/hyperlink" Target="https://webapp.etsi.org/teldir/ListPersDetails.asp?PersId=28887" TargetMode="External" Id="Rc0d81e75e7294014" /><Relationship Type="http://schemas.openxmlformats.org/officeDocument/2006/relationships/hyperlink" Target="https://portal.3gpp.org/ngppapp/CreateTdoc.aspx?mode=view&amp;contributionId=1216369" TargetMode="External" Id="Rced842e6d84f408b" /><Relationship Type="http://schemas.openxmlformats.org/officeDocument/2006/relationships/hyperlink" Target="https://portal.3gpp.org/desktopmodules/Release/ReleaseDetails.aspx?releaseId=192" TargetMode="External" Id="R6adf6059c4cc46fd" /><Relationship Type="http://schemas.openxmlformats.org/officeDocument/2006/relationships/hyperlink" Target="https://portal.3gpp.org/desktopmodules/Specifications/SpecificationDetails.aspx?specificationId=3384" TargetMode="External" Id="Rdbce968a60f941ed" /><Relationship Type="http://schemas.openxmlformats.org/officeDocument/2006/relationships/hyperlink" Target="https://portal.3gpp.org/desktopmodules/WorkItem/WorkItemDetails.aspx?workitemId=880069" TargetMode="External" Id="R5fc544e610f34d75" /><Relationship Type="http://schemas.openxmlformats.org/officeDocument/2006/relationships/hyperlink" Target="https://www.3gpp.org/ftp/TSG_RAN/WG5_Test_ex-T1/TSGR5_91_Electronic/Docs/R5-213565.zip" TargetMode="External" Id="R650ca6a26ccb4928" /><Relationship Type="http://schemas.openxmlformats.org/officeDocument/2006/relationships/hyperlink" Target="https://webapp.etsi.org/teldir/ListPersDetails.asp?PersId=28887" TargetMode="External" Id="Rf52bfe5ac6354763" /><Relationship Type="http://schemas.openxmlformats.org/officeDocument/2006/relationships/hyperlink" Target="https://portal.3gpp.org/ngppapp/CreateTdoc.aspx?mode=view&amp;contributionId=1216372" TargetMode="External" Id="Rcb462e1446254c70" /><Relationship Type="http://schemas.openxmlformats.org/officeDocument/2006/relationships/hyperlink" Target="https://portal.3gpp.org/desktopmodules/Release/ReleaseDetails.aspx?releaseId=192" TargetMode="External" Id="R918e5ec81ef540d5" /><Relationship Type="http://schemas.openxmlformats.org/officeDocument/2006/relationships/hyperlink" Target="https://portal.3gpp.org/desktopmodules/Specifications/SpecificationDetails.aspx?specificationId=3384" TargetMode="External" Id="Ra48f19e74dfa4107" /><Relationship Type="http://schemas.openxmlformats.org/officeDocument/2006/relationships/hyperlink" Target="https://portal.3gpp.org/desktopmodules/WorkItem/WorkItemDetails.aspx?workitemId=880069" TargetMode="External" Id="R088a8c21e57f426b" /><Relationship Type="http://schemas.openxmlformats.org/officeDocument/2006/relationships/hyperlink" Target="https://www.3gpp.org/ftp/TSG_RAN/WG5_Test_ex-T1/TSGR5_91_Electronic/Docs/R5-213566.zip" TargetMode="External" Id="Rc601c9f1ad1f4b10" /><Relationship Type="http://schemas.openxmlformats.org/officeDocument/2006/relationships/hyperlink" Target="https://webapp.etsi.org/teldir/ListPersDetails.asp?PersId=28887" TargetMode="External" Id="Rb803c9cd427a4d58" /><Relationship Type="http://schemas.openxmlformats.org/officeDocument/2006/relationships/hyperlink" Target="https://portal.3gpp.org/ngppapp/CreateTdoc.aspx?mode=view&amp;contributionId=1216374" TargetMode="External" Id="Rceff5297d5d747d4" /><Relationship Type="http://schemas.openxmlformats.org/officeDocument/2006/relationships/hyperlink" Target="https://portal.3gpp.org/desktopmodules/Release/ReleaseDetails.aspx?releaseId=192" TargetMode="External" Id="R58021ed4e9994f9f" /><Relationship Type="http://schemas.openxmlformats.org/officeDocument/2006/relationships/hyperlink" Target="https://portal.3gpp.org/desktopmodules/Specifications/SpecificationDetails.aspx?specificationId=3384" TargetMode="External" Id="R178846094f47430b" /><Relationship Type="http://schemas.openxmlformats.org/officeDocument/2006/relationships/hyperlink" Target="https://portal.3gpp.org/desktopmodules/WorkItem/WorkItemDetails.aspx?workitemId=880069" TargetMode="External" Id="R87e422a789cd437c" /><Relationship Type="http://schemas.openxmlformats.org/officeDocument/2006/relationships/hyperlink" Target="https://www.3gpp.org/ftp/TSG_RAN/WG5_Test_ex-T1/TSGR5_91_Electronic/Docs/R5-213567.zip" TargetMode="External" Id="R7bccfaa4e4364098" /><Relationship Type="http://schemas.openxmlformats.org/officeDocument/2006/relationships/hyperlink" Target="https://webapp.etsi.org/teldir/ListPersDetails.asp?PersId=28887" TargetMode="External" Id="R8fdf0981d69c4640" /><Relationship Type="http://schemas.openxmlformats.org/officeDocument/2006/relationships/hyperlink" Target="https://portal.3gpp.org/ngppapp/CreateTdoc.aspx?mode=view&amp;contributionId=1216872" TargetMode="External" Id="R10f473d1097c4e59" /><Relationship Type="http://schemas.openxmlformats.org/officeDocument/2006/relationships/hyperlink" Target="https://portal.3gpp.org/desktopmodules/Release/ReleaseDetails.aspx?releaseId=192" TargetMode="External" Id="Rfc69ea7c073b4858" /><Relationship Type="http://schemas.openxmlformats.org/officeDocument/2006/relationships/hyperlink" Target="https://portal.3gpp.org/desktopmodules/Specifications/SpecificationDetails.aspx?specificationId=3384" TargetMode="External" Id="R2e52237a61d94b96" /><Relationship Type="http://schemas.openxmlformats.org/officeDocument/2006/relationships/hyperlink" Target="https://portal.3gpp.org/desktopmodules/WorkItem/WorkItemDetails.aspx?workitemId=880069" TargetMode="External" Id="R785fdb7555b14f8c" /><Relationship Type="http://schemas.openxmlformats.org/officeDocument/2006/relationships/hyperlink" Target="https://www.3gpp.org/ftp/TSG_RAN/WG5_Test_ex-T1/TSGR5_91_Electronic/Docs/R5-213568.zip" TargetMode="External" Id="R8d9a301c9a9645be" /><Relationship Type="http://schemas.openxmlformats.org/officeDocument/2006/relationships/hyperlink" Target="https://webapp.etsi.org/teldir/ListPersDetails.asp?PersId=28887" TargetMode="External" Id="R66a33720c09d4382" /><Relationship Type="http://schemas.openxmlformats.org/officeDocument/2006/relationships/hyperlink" Target="https://portal.3gpp.org/ngppapp/CreateTdoc.aspx?mode=view&amp;contributionId=1216342" TargetMode="External" Id="R591ef63be95d4ba2" /><Relationship Type="http://schemas.openxmlformats.org/officeDocument/2006/relationships/hyperlink" Target="https://portal.3gpp.org/desktopmodules/Release/ReleaseDetails.aspx?releaseId=191" TargetMode="External" Id="Rd5d12655c13c4b3d" /><Relationship Type="http://schemas.openxmlformats.org/officeDocument/2006/relationships/hyperlink" Target="https://portal.3gpp.org/desktopmodules/Specifications/SpecificationDetails.aspx?specificationId=3383" TargetMode="External" Id="Rf483e62fb339400c" /><Relationship Type="http://schemas.openxmlformats.org/officeDocument/2006/relationships/hyperlink" Target="https://portal.3gpp.org/desktopmodules/WorkItem/WorkItemDetails.aspx?workitemId=880069" TargetMode="External" Id="R21f9cc1cb4c34a87" /><Relationship Type="http://schemas.openxmlformats.org/officeDocument/2006/relationships/hyperlink" Target="https://www.3gpp.org/ftp/TSG_RAN/WG5_Test_ex-T1/TSGR5_91_Electronic/Docs/R5-213569.zip" TargetMode="External" Id="Rd12cd74b4d8b435f" /><Relationship Type="http://schemas.openxmlformats.org/officeDocument/2006/relationships/hyperlink" Target="https://webapp.etsi.org/teldir/ListPersDetails.asp?PersId=28887" TargetMode="External" Id="R11a7ee3659e2428b" /><Relationship Type="http://schemas.openxmlformats.org/officeDocument/2006/relationships/hyperlink" Target="https://portal.3gpp.org/ngppapp/CreateTdoc.aspx?mode=view&amp;contributionId=1216343" TargetMode="External" Id="Rb2715a11eb304fa2" /><Relationship Type="http://schemas.openxmlformats.org/officeDocument/2006/relationships/hyperlink" Target="https://portal.3gpp.org/desktopmodules/Release/ReleaseDetails.aspx?releaseId=191" TargetMode="External" Id="R0bfff115f15443c1" /><Relationship Type="http://schemas.openxmlformats.org/officeDocument/2006/relationships/hyperlink" Target="https://portal.3gpp.org/desktopmodules/Specifications/SpecificationDetails.aspx?specificationId=3383" TargetMode="External" Id="R64bad6b3828a4923" /><Relationship Type="http://schemas.openxmlformats.org/officeDocument/2006/relationships/hyperlink" Target="https://portal.3gpp.org/desktopmodules/WorkItem/WorkItemDetails.aspx?workitemId=880069" TargetMode="External" Id="R98408e3c0b0043bc" /><Relationship Type="http://schemas.openxmlformats.org/officeDocument/2006/relationships/hyperlink" Target="https://www.3gpp.org/ftp/TSG_RAN/WG5_Test_ex-T1/TSGR5_91_Electronic/Docs/R5-213570.zip" TargetMode="External" Id="Rab9acc8f065d42d6" /><Relationship Type="http://schemas.openxmlformats.org/officeDocument/2006/relationships/hyperlink" Target="https://webapp.etsi.org/teldir/ListPersDetails.asp?PersId=28887" TargetMode="External" Id="R1307ea4aed894fb6" /><Relationship Type="http://schemas.openxmlformats.org/officeDocument/2006/relationships/hyperlink" Target="https://portal.3gpp.org/ngppapp/CreateTdoc.aspx?mode=view&amp;contributionId=1218778" TargetMode="External" Id="R03cb629a6a744e01" /><Relationship Type="http://schemas.openxmlformats.org/officeDocument/2006/relationships/hyperlink" Target="https://portal.3gpp.org/desktopmodules/Release/ReleaseDetails.aspx?releaseId=191" TargetMode="External" Id="R11c32fec506c47c5" /><Relationship Type="http://schemas.openxmlformats.org/officeDocument/2006/relationships/hyperlink" Target="https://portal.3gpp.org/desktopmodules/Specifications/SpecificationDetails.aspx?specificationId=3378" TargetMode="External" Id="R14ec62870c494973" /><Relationship Type="http://schemas.openxmlformats.org/officeDocument/2006/relationships/hyperlink" Target="https://portal.3gpp.org/desktopmodules/WorkItem/WorkItemDetails.aspx?workitemId=880069" TargetMode="External" Id="R2f4429fa27ed4e28" /><Relationship Type="http://schemas.openxmlformats.org/officeDocument/2006/relationships/hyperlink" Target="https://www.3gpp.org/ftp/TSG_RAN/WG5_Test_ex-T1/TSGR5_91_Electronic/Docs/R5-213571.zip" TargetMode="External" Id="Rfe193bfd915f472d" /><Relationship Type="http://schemas.openxmlformats.org/officeDocument/2006/relationships/hyperlink" Target="https://webapp.etsi.org/teldir/ListPersDetails.asp?PersId=28887" TargetMode="External" Id="R156044b1c24f4a48" /><Relationship Type="http://schemas.openxmlformats.org/officeDocument/2006/relationships/hyperlink" Target="https://portal.3gpp.org/ngppapp/CreateTdoc.aspx?mode=view&amp;contributionId=1218781" TargetMode="External" Id="Rac542ccc4e9f4fc6" /><Relationship Type="http://schemas.openxmlformats.org/officeDocument/2006/relationships/hyperlink" Target="https://portal.3gpp.org/desktopmodules/Release/ReleaseDetails.aspx?releaseId=191" TargetMode="External" Id="Rc70c99612d444735" /><Relationship Type="http://schemas.openxmlformats.org/officeDocument/2006/relationships/hyperlink" Target="https://portal.3gpp.org/desktopmodules/Specifications/SpecificationDetails.aspx?specificationId=3378" TargetMode="External" Id="Rfb0ddc2dfa804870" /><Relationship Type="http://schemas.openxmlformats.org/officeDocument/2006/relationships/hyperlink" Target="https://portal.3gpp.org/desktopmodules/WorkItem/WorkItemDetails.aspx?workitemId=880069" TargetMode="External" Id="Ra4846a213169440b" /><Relationship Type="http://schemas.openxmlformats.org/officeDocument/2006/relationships/hyperlink" Target="https://www.3gpp.org/ftp/TSG_RAN/WG5_Test_ex-T1/TSGR5_91_Electronic/Docs/R5-213572.zip" TargetMode="External" Id="R089c644c4dbf46a6" /><Relationship Type="http://schemas.openxmlformats.org/officeDocument/2006/relationships/hyperlink" Target="https://webapp.etsi.org/teldir/ListPersDetails.asp?PersId=28887" TargetMode="External" Id="R3a1ec0d1fb5e4fbf" /><Relationship Type="http://schemas.openxmlformats.org/officeDocument/2006/relationships/hyperlink" Target="https://portal.3gpp.org/ngppapp/CreateTdoc.aspx?mode=view&amp;contributionId=1230962" TargetMode="External" Id="Rdf69a80435b24acc" /><Relationship Type="http://schemas.openxmlformats.org/officeDocument/2006/relationships/hyperlink" Target="https://portal.3gpp.org/desktopmodules/Release/ReleaseDetails.aspx?releaseId=191" TargetMode="External" Id="Rd283822694904311" /><Relationship Type="http://schemas.openxmlformats.org/officeDocument/2006/relationships/hyperlink" Target="https://portal.3gpp.org/desktopmodules/Specifications/SpecificationDetails.aspx?specificationId=3377" TargetMode="External" Id="R625e1edeab014a3e" /><Relationship Type="http://schemas.openxmlformats.org/officeDocument/2006/relationships/hyperlink" Target="https://portal.3gpp.org/desktopmodules/WorkItem/WorkItemDetails.aspx?workitemId=880069" TargetMode="External" Id="R62fb0c7042d940d6" /><Relationship Type="http://schemas.openxmlformats.org/officeDocument/2006/relationships/hyperlink" Target="https://www.3gpp.org/ftp/TSG_RAN/WG5_Test_ex-T1/TSGR5_91_Electronic/Docs/R5-213573.zip" TargetMode="External" Id="Ra8a1fbcf27a44d8c" /><Relationship Type="http://schemas.openxmlformats.org/officeDocument/2006/relationships/hyperlink" Target="https://webapp.etsi.org/teldir/ListPersDetails.asp?PersId=28887" TargetMode="External" Id="Raba02b7f1f344fc9" /><Relationship Type="http://schemas.openxmlformats.org/officeDocument/2006/relationships/hyperlink" Target="https://portal.3gpp.org/ngppapp/CreateTdoc.aspx?mode=view&amp;contributionId=1217645" TargetMode="External" Id="R4f74cdfbd30e4452" /><Relationship Type="http://schemas.openxmlformats.org/officeDocument/2006/relationships/hyperlink" Target="https://portal.3gpp.org/desktopmodules/Release/ReleaseDetails.aspx?releaseId=192" TargetMode="External" Id="R005342188c254e32" /><Relationship Type="http://schemas.openxmlformats.org/officeDocument/2006/relationships/hyperlink" Target="https://portal.3gpp.org/desktopmodules/Specifications/SpecificationDetails.aspx?specificationId=3384" TargetMode="External" Id="R0ebf5cb55dc84637" /><Relationship Type="http://schemas.openxmlformats.org/officeDocument/2006/relationships/hyperlink" Target="https://portal.3gpp.org/desktopmodules/WorkItem/WorkItemDetails.aspx?workitemId=880072" TargetMode="External" Id="Rcb123cc192b04f88" /><Relationship Type="http://schemas.openxmlformats.org/officeDocument/2006/relationships/hyperlink" Target="https://www.3gpp.org/ftp/TSG_RAN/WG5_Test_ex-T1/TSGR5_91_Electronic/Docs/R5-213574.zip" TargetMode="External" Id="R5ffb865109214f9f" /><Relationship Type="http://schemas.openxmlformats.org/officeDocument/2006/relationships/hyperlink" Target="https://webapp.etsi.org/teldir/ListPersDetails.asp?PersId=28887" TargetMode="External" Id="R9b153256c1854b9d" /><Relationship Type="http://schemas.openxmlformats.org/officeDocument/2006/relationships/hyperlink" Target="https://portal.3gpp.org/ngppapp/CreateTdoc.aspx?mode=view&amp;contributionId=1217646" TargetMode="External" Id="Rde0d4d56d5e74475" /><Relationship Type="http://schemas.openxmlformats.org/officeDocument/2006/relationships/hyperlink" Target="https://portal.3gpp.org/desktopmodules/Release/ReleaseDetails.aspx?releaseId=192" TargetMode="External" Id="Rc1d4287947394a2c" /><Relationship Type="http://schemas.openxmlformats.org/officeDocument/2006/relationships/hyperlink" Target="https://portal.3gpp.org/desktopmodules/Specifications/SpecificationDetails.aspx?specificationId=3384" TargetMode="External" Id="R732abebb98ca40e6" /><Relationship Type="http://schemas.openxmlformats.org/officeDocument/2006/relationships/hyperlink" Target="https://portal.3gpp.org/desktopmodules/WorkItem/WorkItemDetails.aspx?workitemId=880072" TargetMode="External" Id="R716590fabced4cb4" /><Relationship Type="http://schemas.openxmlformats.org/officeDocument/2006/relationships/hyperlink" Target="https://www.3gpp.org/ftp/TSG_RAN/WG5_Test_ex-T1/TSGR5_91_Electronic/Docs/R5-213575.zip" TargetMode="External" Id="R7564088bd26e485a" /><Relationship Type="http://schemas.openxmlformats.org/officeDocument/2006/relationships/hyperlink" Target="https://webapp.etsi.org/teldir/ListPersDetails.asp?PersId=28887" TargetMode="External" Id="R5f711198e5324c5b" /><Relationship Type="http://schemas.openxmlformats.org/officeDocument/2006/relationships/hyperlink" Target="https://portal.3gpp.org/ngppapp/CreateTdoc.aspx?mode=view&amp;contributionId=1217639" TargetMode="External" Id="R59cdb93a0dcb41e7" /><Relationship Type="http://schemas.openxmlformats.org/officeDocument/2006/relationships/hyperlink" Target="https://portal.3gpp.org/desktopmodules/Release/ReleaseDetails.aspx?releaseId=192" TargetMode="External" Id="R65887f36d66a422e" /><Relationship Type="http://schemas.openxmlformats.org/officeDocument/2006/relationships/hyperlink" Target="https://portal.3gpp.org/desktopmodules/Specifications/SpecificationDetails.aspx?specificationId=3392" TargetMode="External" Id="R3769af5e364e44fe" /><Relationship Type="http://schemas.openxmlformats.org/officeDocument/2006/relationships/hyperlink" Target="https://portal.3gpp.org/desktopmodules/WorkItem/WorkItemDetails.aspx?workitemId=880072" TargetMode="External" Id="Rcaca045bb5fc45b6" /><Relationship Type="http://schemas.openxmlformats.org/officeDocument/2006/relationships/hyperlink" Target="https://www.3gpp.org/ftp/TSG_RAN/WG5_Test_ex-T1/TSGR5_91_Electronic/Docs/R5-213576.zip" TargetMode="External" Id="R42581f99580e47b6" /><Relationship Type="http://schemas.openxmlformats.org/officeDocument/2006/relationships/hyperlink" Target="https://webapp.etsi.org/teldir/ListPersDetails.asp?PersId=28887" TargetMode="External" Id="R57ec2b2b955b43f2" /><Relationship Type="http://schemas.openxmlformats.org/officeDocument/2006/relationships/hyperlink" Target="https://portal.3gpp.org/ngppapp/CreateTdoc.aspx?mode=view&amp;contributionId=1217640" TargetMode="External" Id="Ra1b86afcb3fd4ce5" /><Relationship Type="http://schemas.openxmlformats.org/officeDocument/2006/relationships/hyperlink" Target="https://portal.3gpp.org/desktopmodules/Release/ReleaseDetails.aspx?releaseId=191" TargetMode="External" Id="R964d3269808246ec" /><Relationship Type="http://schemas.openxmlformats.org/officeDocument/2006/relationships/hyperlink" Target="https://portal.3gpp.org/desktopmodules/Specifications/SpecificationDetails.aspx?specificationId=3378" TargetMode="External" Id="R8484cc4e368444b3" /><Relationship Type="http://schemas.openxmlformats.org/officeDocument/2006/relationships/hyperlink" Target="https://portal.3gpp.org/desktopmodules/WorkItem/WorkItemDetails.aspx?workitemId=880072" TargetMode="External" Id="R801659c030dc4f39" /><Relationship Type="http://schemas.openxmlformats.org/officeDocument/2006/relationships/hyperlink" Target="https://www.3gpp.org/ftp/TSG_RAN/WG5_Test_ex-T1/TSGR5_91_Electronic/Docs/R5-213577.zip" TargetMode="External" Id="R3451da380f204dff" /><Relationship Type="http://schemas.openxmlformats.org/officeDocument/2006/relationships/hyperlink" Target="https://webapp.etsi.org/teldir/ListPersDetails.asp?PersId=28887" TargetMode="External" Id="Ra2a35062e9fb4eee" /><Relationship Type="http://schemas.openxmlformats.org/officeDocument/2006/relationships/hyperlink" Target="https://portal.3gpp.org/ngppapp/CreateTdoc.aspx?mode=view&amp;contributionId=1217641" TargetMode="External" Id="R5d97e7a7fd3d4972" /><Relationship Type="http://schemas.openxmlformats.org/officeDocument/2006/relationships/hyperlink" Target="https://portal.3gpp.org/desktopmodules/Release/ReleaseDetails.aspx?releaseId=191" TargetMode="External" Id="R1b1e20def5c148ab" /><Relationship Type="http://schemas.openxmlformats.org/officeDocument/2006/relationships/hyperlink" Target="https://portal.3gpp.org/desktopmodules/Specifications/SpecificationDetails.aspx?specificationId=3378" TargetMode="External" Id="R9cfd83a589ed4bb5" /><Relationship Type="http://schemas.openxmlformats.org/officeDocument/2006/relationships/hyperlink" Target="https://portal.3gpp.org/desktopmodules/WorkItem/WorkItemDetails.aspx?workitemId=880072" TargetMode="External" Id="R9a677ccaa85846ff" /><Relationship Type="http://schemas.openxmlformats.org/officeDocument/2006/relationships/hyperlink" Target="https://www.3gpp.org/ftp/TSG_RAN/WG5_Test_ex-T1/TSGR5_91_Electronic/Docs/R5-213578.zip" TargetMode="External" Id="Rd3b4d8812fc74f0b" /><Relationship Type="http://schemas.openxmlformats.org/officeDocument/2006/relationships/hyperlink" Target="https://webapp.etsi.org/teldir/ListPersDetails.asp?PersId=28887" TargetMode="External" Id="R0406207ca6ab4b8d" /><Relationship Type="http://schemas.openxmlformats.org/officeDocument/2006/relationships/hyperlink" Target="https://portal.3gpp.org/ngppapp/CreateTdoc.aspx?mode=view&amp;contributionId=1217642" TargetMode="External" Id="Rcf14517257444572" /><Relationship Type="http://schemas.openxmlformats.org/officeDocument/2006/relationships/hyperlink" Target="https://portal.3gpp.org/desktopmodules/Release/ReleaseDetails.aspx?releaseId=191" TargetMode="External" Id="Rf731dbdd096b4d8e" /><Relationship Type="http://schemas.openxmlformats.org/officeDocument/2006/relationships/hyperlink" Target="https://portal.3gpp.org/desktopmodules/Specifications/SpecificationDetails.aspx?specificationId=3378" TargetMode="External" Id="R2af830a7fd464216" /><Relationship Type="http://schemas.openxmlformats.org/officeDocument/2006/relationships/hyperlink" Target="https://portal.3gpp.org/desktopmodules/WorkItem/WorkItemDetails.aspx?workitemId=880072" TargetMode="External" Id="R3518ca8422424a74" /><Relationship Type="http://schemas.openxmlformats.org/officeDocument/2006/relationships/hyperlink" Target="https://www.3gpp.org/ftp/TSG_RAN/WG5_Test_ex-T1/TSGR5_91_Electronic/Docs/R5-213579.zip" TargetMode="External" Id="Ref0ae716997d4db0" /><Relationship Type="http://schemas.openxmlformats.org/officeDocument/2006/relationships/hyperlink" Target="https://webapp.etsi.org/teldir/ListPersDetails.asp?PersId=28887" TargetMode="External" Id="Rb0dc9ec4154d4ba7" /><Relationship Type="http://schemas.openxmlformats.org/officeDocument/2006/relationships/hyperlink" Target="https://portal.3gpp.org/ngppapp/CreateTdoc.aspx?mode=view&amp;contributionId=1217643" TargetMode="External" Id="Rdad50e6d7f2441a2" /><Relationship Type="http://schemas.openxmlformats.org/officeDocument/2006/relationships/hyperlink" Target="https://portal.3gpp.org/desktopmodules/Release/ReleaseDetails.aspx?releaseId=191" TargetMode="External" Id="R5273ac24984446d8" /><Relationship Type="http://schemas.openxmlformats.org/officeDocument/2006/relationships/hyperlink" Target="https://portal.3gpp.org/desktopmodules/Specifications/SpecificationDetails.aspx?specificationId=3378" TargetMode="External" Id="Rf3a2ad80f30e49b6" /><Relationship Type="http://schemas.openxmlformats.org/officeDocument/2006/relationships/hyperlink" Target="https://portal.3gpp.org/desktopmodules/WorkItem/WorkItemDetails.aspx?workitemId=880072" TargetMode="External" Id="R516f6d9bd21b4415" /><Relationship Type="http://schemas.openxmlformats.org/officeDocument/2006/relationships/hyperlink" Target="https://www.3gpp.org/ftp/TSG_RAN/WG5_Test_ex-T1/TSGR5_91_Electronic/Docs/R5-213580.zip" TargetMode="External" Id="R66aab4c851da49bc" /><Relationship Type="http://schemas.openxmlformats.org/officeDocument/2006/relationships/hyperlink" Target="https://webapp.etsi.org/teldir/ListPersDetails.asp?PersId=28887" TargetMode="External" Id="R9ed52bed68ed4e42" /><Relationship Type="http://schemas.openxmlformats.org/officeDocument/2006/relationships/hyperlink" Target="https://portal.3gpp.org/ngppapp/CreateTdoc.aspx?mode=view&amp;contributionId=1217629" TargetMode="External" Id="R24634085897b4b16" /><Relationship Type="http://schemas.openxmlformats.org/officeDocument/2006/relationships/hyperlink" Target="https://portal.3gpp.org/desktopmodules/Release/ReleaseDetails.aspx?releaseId=192" TargetMode="External" Id="Rf4e0f6ed8c0442e6" /><Relationship Type="http://schemas.openxmlformats.org/officeDocument/2006/relationships/hyperlink" Target="https://portal.3gpp.org/desktopmodules/Specifications/SpecificationDetails.aspx?specificationId=3384" TargetMode="External" Id="R74ffd12e9ea7487c" /><Relationship Type="http://schemas.openxmlformats.org/officeDocument/2006/relationships/hyperlink" Target="https://portal.3gpp.org/desktopmodules/WorkItem/WorkItemDetails.aspx?workitemId=880073" TargetMode="External" Id="R20aeb9bc7e4f474e" /><Relationship Type="http://schemas.openxmlformats.org/officeDocument/2006/relationships/hyperlink" Target="https://www.3gpp.org/ftp/TSG_RAN/WG5_Test_ex-T1/TSGR5_91_Electronic/Docs/R5-213581.zip" TargetMode="External" Id="R89b17f0dd23d4d47" /><Relationship Type="http://schemas.openxmlformats.org/officeDocument/2006/relationships/hyperlink" Target="https://webapp.etsi.org/teldir/ListPersDetails.asp?PersId=28887" TargetMode="External" Id="R7f5403560e4942ee" /><Relationship Type="http://schemas.openxmlformats.org/officeDocument/2006/relationships/hyperlink" Target="https://portal.3gpp.org/ngppapp/CreateTdoc.aspx?mode=view&amp;contributionId=1217634" TargetMode="External" Id="R139063e8cf784f5b" /><Relationship Type="http://schemas.openxmlformats.org/officeDocument/2006/relationships/hyperlink" Target="https://portal.3gpp.org/desktopmodules/Release/ReleaseDetails.aspx?releaseId=192" TargetMode="External" Id="R7183891634214550" /><Relationship Type="http://schemas.openxmlformats.org/officeDocument/2006/relationships/hyperlink" Target="https://portal.3gpp.org/desktopmodules/Specifications/SpecificationDetails.aspx?specificationId=3392" TargetMode="External" Id="Rb316eba38399440f" /><Relationship Type="http://schemas.openxmlformats.org/officeDocument/2006/relationships/hyperlink" Target="https://portal.3gpp.org/desktopmodules/WorkItem/WorkItemDetails.aspx?workitemId=880073" TargetMode="External" Id="Raf1b9bfd894a43b6" /><Relationship Type="http://schemas.openxmlformats.org/officeDocument/2006/relationships/hyperlink" Target="https://www.3gpp.org/ftp/TSG_RAN/WG5_Test_ex-T1/TSGR5_91_Electronic/Docs/R5-213582.zip" TargetMode="External" Id="R001cb4f1d42746b1" /><Relationship Type="http://schemas.openxmlformats.org/officeDocument/2006/relationships/hyperlink" Target="https://webapp.etsi.org/teldir/ListPersDetails.asp?PersId=28887" TargetMode="External" Id="R45266934916a470a" /><Relationship Type="http://schemas.openxmlformats.org/officeDocument/2006/relationships/hyperlink" Target="https://portal.3gpp.org/ngppapp/CreateTdoc.aspx?mode=view&amp;contributionId=1217633" TargetMode="External" Id="R10d02f3d33344711" /><Relationship Type="http://schemas.openxmlformats.org/officeDocument/2006/relationships/hyperlink" Target="https://portal.3gpp.org/desktopmodules/Release/ReleaseDetails.aspx?releaseId=191" TargetMode="External" Id="R4a6de4f18fee41c7" /><Relationship Type="http://schemas.openxmlformats.org/officeDocument/2006/relationships/hyperlink" Target="https://portal.3gpp.org/desktopmodules/Specifications/SpecificationDetails.aspx?specificationId=3383" TargetMode="External" Id="R9045aa51900f42ad" /><Relationship Type="http://schemas.openxmlformats.org/officeDocument/2006/relationships/hyperlink" Target="https://portal.3gpp.org/desktopmodules/WorkItem/WorkItemDetails.aspx?workitemId=880073" TargetMode="External" Id="Rd5369afd34b64f7f" /><Relationship Type="http://schemas.openxmlformats.org/officeDocument/2006/relationships/hyperlink" Target="https://www.3gpp.org/ftp/TSG_RAN/WG5_Test_ex-T1/TSGR5_91_Electronic/Docs/R5-213583.zip" TargetMode="External" Id="R36d52065bec640dd" /><Relationship Type="http://schemas.openxmlformats.org/officeDocument/2006/relationships/hyperlink" Target="https://webapp.etsi.org/teldir/ListPersDetails.asp?PersId=28887" TargetMode="External" Id="Rcb94cb6d474e4e60" /><Relationship Type="http://schemas.openxmlformats.org/officeDocument/2006/relationships/hyperlink" Target="https://portal.3gpp.org/ngppapp/CreateTdoc.aspx?mode=view&amp;contributionId=1217635" TargetMode="External" Id="R27073c82003c4b84" /><Relationship Type="http://schemas.openxmlformats.org/officeDocument/2006/relationships/hyperlink" Target="https://portal.3gpp.org/desktopmodules/Release/ReleaseDetails.aspx?releaseId=191" TargetMode="External" Id="R151c5f2345d24b20" /><Relationship Type="http://schemas.openxmlformats.org/officeDocument/2006/relationships/hyperlink" Target="https://portal.3gpp.org/desktopmodules/Specifications/SpecificationDetails.aspx?specificationId=3378" TargetMode="External" Id="R1b6d01b47f544c3f" /><Relationship Type="http://schemas.openxmlformats.org/officeDocument/2006/relationships/hyperlink" Target="https://portal.3gpp.org/desktopmodules/WorkItem/WorkItemDetails.aspx?workitemId=880073" TargetMode="External" Id="R44b021b1b9c54884" /><Relationship Type="http://schemas.openxmlformats.org/officeDocument/2006/relationships/hyperlink" Target="https://www.3gpp.org/ftp/TSG_RAN/WG5_Test_ex-T1/TSGR5_91_Electronic/Docs/R5-213584.zip" TargetMode="External" Id="Rf3aa6f7f22a44855" /><Relationship Type="http://schemas.openxmlformats.org/officeDocument/2006/relationships/hyperlink" Target="https://webapp.etsi.org/teldir/ListPersDetails.asp?PersId=28887" TargetMode="External" Id="R66cb0a87dff34482" /><Relationship Type="http://schemas.openxmlformats.org/officeDocument/2006/relationships/hyperlink" Target="https://portal.3gpp.org/ngppapp/CreateTdoc.aspx?mode=view&amp;contributionId=1217636" TargetMode="External" Id="Re03f7331ec274f6d" /><Relationship Type="http://schemas.openxmlformats.org/officeDocument/2006/relationships/hyperlink" Target="https://portal.3gpp.org/desktopmodules/Release/ReleaseDetails.aspx?releaseId=191" TargetMode="External" Id="Rd6c8043122c148cc" /><Relationship Type="http://schemas.openxmlformats.org/officeDocument/2006/relationships/hyperlink" Target="https://portal.3gpp.org/desktopmodules/Specifications/SpecificationDetails.aspx?specificationId=3378" TargetMode="External" Id="Rb096a832668e4b7c" /><Relationship Type="http://schemas.openxmlformats.org/officeDocument/2006/relationships/hyperlink" Target="https://portal.3gpp.org/desktopmodules/WorkItem/WorkItemDetails.aspx?workitemId=880073" TargetMode="External" Id="R964fef68887e4698" /><Relationship Type="http://schemas.openxmlformats.org/officeDocument/2006/relationships/hyperlink" Target="https://www.3gpp.org/ftp/TSG_RAN/WG5_Test_ex-T1/TSGR5_91_Electronic/Docs/R5-213585.zip" TargetMode="External" Id="R6646f10979464d17" /><Relationship Type="http://schemas.openxmlformats.org/officeDocument/2006/relationships/hyperlink" Target="https://webapp.etsi.org/teldir/ListPersDetails.asp?PersId=28887" TargetMode="External" Id="R9a4d52ca084d4195" /><Relationship Type="http://schemas.openxmlformats.org/officeDocument/2006/relationships/hyperlink" Target="https://portal.3gpp.org/ngppapp/CreateTdoc.aspx?mode=view&amp;contributionId=1217637" TargetMode="External" Id="Rfc13db5abd244aa2" /><Relationship Type="http://schemas.openxmlformats.org/officeDocument/2006/relationships/hyperlink" Target="https://portal.3gpp.org/desktopmodules/Release/ReleaseDetails.aspx?releaseId=191" TargetMode="External" Id="R00c95ded96834ee5" /><Relationship Type="http://schemas.openxmlformats.org/officeDocument/2006/relationships/hyperlink" Target="https://portal.3gpp.org/desktopmodules/Specifications/SpecificationDetails.aspx?specificationId=3378" TargetMode="External" Id="Rcd5f2983180d4963" /><Relationship Type="http://schemas.openxmlformats.org/officeDocument/2006/relationships/hyperlink" Target="https://portal.3gpp.org/desktopmodules/WorkItem/WorkItemDetails.aspx?workitemId=880073" TargetMode="External" Id="Rfce4922a2bdb4d23" /><Relationship Type="http://schemas.openxmlformats.org/officeDocument/2006/relationships/hyperlink" Target="https://www.3gpp.org/ftp/TSG_RAN/WG5_Test_ex-T1/TSGR5_91_Electronic/Docs/R5-213586.zip" TargetMode="External" Id="R63f4d279b7a54f5b" /><Relationship Type="http://schemas.openxmlformats.org/officeDocument/2006/relationships/hyperlink" Target="https://webapp.etsi.org/teldir/ListPersDetails.asp?PersId=28887" TargetMode="External" Id="R951847a59d844bd0" /><Relationship Type="http://schemas.openxmlformats.org/officeDocument/2006/relationships/hyperlink" Target="https://portal.3gpp.org/ngppapp/CreateTdoc.aspx?mode=view&amp;contributionId=1217638" TargetMode="External" Id="Rb507fd71c6e54e4a" /><Relationship Type="http://schemas.openxmlformats.org/officeDocument/2006/relationships/hyperlink" Target="https://portal.3gpp.org/desktopmodules/Release/ReleaseDetails.aspx?releaseId=191" TargetMode="External" Id="R0d87bcbd89ee43c2" /><Relationship Type="http://schemas.openxmlformats.org/officeDocument/2006/relationships/hyperlink" Target="https://portal.3gpp.org/desktopmodules/Specifications/SpecificationDetails.aspx?specificationId=3377" TargetMode="External" Id="R0c08abe59b674a83" /><Relationship Type="http://schemas.openxmlformats.org/officeDocument/2006/relationships/hyperlink" Target="https://portal.3gpp.org/desktopmodules/WorkItem/WorkItemDetails.aspx?workitemId=880073" TargetMode="External" Id="R06c69a86fdfc4cf7" /><Relationship Type="http://schemas.openxmlformats.org/officeDocument/2006/relationships/hyperlink" Target="https://www.3gpp.org/ftp/TSG_RAN/WG5_Test_ex-T1/TSGR5_91_Electronic/Docs/R5-213587.zip" TargetMode="External" Id="Rb192d6de920c4799" /><Relationship Type="http://schemas.openxmlformats.org/officeDocument/2006/relationships/hyperlink" Target="https://webapp.etsi.org/teldir/ListPersDetails.asp?PersId=28887" TargetMode="External" Id="Rbcaf3c7f20444875" /><Relationship Type="http://schemas.openxmlformats.org/officeDocument/2006/relationships/hyperlink" Target="https://portal.3gpp.org/ngppapp/CreateTdoc.aspx?mode=view&amp;contributionId=1218497" TargetMode="External" Id="R7e20f836653144db" /><Relationship Type="http://schemas.openxmlformats.org/officeDocument/2006/relationships/hyperlink" Target="https://portal.3gpp.org/desktopmodules/Release/ReleaseDetails.aspx?releaseId=191" TargetMode="External" Id="R42b58b9e54e74547" /><Relationship Type="http://schemas.openxmlformats.org/officeDocument/2006/relationships/hyperlink" Target="https://portal.3gpp.org/desktopmodules/Specifications/SpecificationDetails.aspx?specificationId=2473" TargetMode="External" Id="Rf82603596f06449a" /><Relationship Type="http://schemas.openxmlformats.org/officeDocument/2006/relationships/hyperlink" Target="https://portal.3gpp.org/desktopmodules/WorkItem/WorkItemDetails.aspx?workitemId=880073" TargetMode="External" Id="R2f0e7e2c9b374d03" /><Relationship Type="http://schemas.openxmlformats.org/officeDocument/2006/relationships/hyperlink" Target="https://www.3gpp.org/ftp/TSG_RAN/WG5_Test_ex-T1/TSGR5_91_Electronic/Docs/R5-213588.zip" TargetMode="External" Id="Rd970ebf2543649cf" /><Relationship Type="http://schemas.openxmlformats.org/officeDocument/2006/relationships/hyperlink" Target="https://webapp.etsi.org/teldir/ListPersDetails.asp?PersId=28887" TargetMode="External" Id="R780ed8a3fd024e25" /><Relationship Type="http://schemas.openxmlformats.org/officeDocument/2006/relationships/hyperlink" Target="https://portal.3gpp.org/ngppapp/CreateTdoc.aspx?mode=view&amp;contributionId=1218755" TargetMode="External" Id="R9cb54683babd49a8" /><Relationship Type="http://schemas.openxmlformats.org/officeDocument/2006/relationships/hyperlink" Target="https://portal.3gpp.org/desktopmodules/Release/ReleaseDetails.aspx?releaseId=190" TargetMode="External" Id="R3a3446f1ff274837" /><Relationship Type="http://schemas.openxmlformats.org/officeDocument/2006/relationships/hyperlink" Target="https://portal.3gpp.org/desktopmodules/Specifications/SpecificationDetails.aspx?specificationId=3155" TargetMode="External" Id="R476fb5f7b3fc4715" /><Relationship Type="http://schemas.openxmlformats.org/officeDocument/2006/relationships/hyperlink" Target="https://portal.3gpp.org/desktopmodules/WorkItem/WorkItemDetails.aspx?workitemId=890042" TargetMode="External" Id="Rbfb0b89485bb4304" /><Relationship Type="http://schemas.openxmlformats.org/officeDocument/2006/relationships/hyperlink" Target="https://www.3gpp.org/ftp/TSG_RAN/WG5_Test_ex-T1/TSGR5_91_Electronic/Docs/R5-213589.zip" TargetMode="External" Id="Rea4569497953494e" /><Relationship Type="http://schemas.openxmlformats.org/officeDocument/2006/relationships/hyperlink" Target="https://webapp.etsi.org/teldir/ListPersDetails.asp?PersId=28887" TargetMode="External" Id="Re2e5f2e095d44b20" /><Relationship Type="http://schemas.openxmlformats.org/officeDocument/2006/relationships/hyperlink" Target="https://portal.3gpp.org/ngppapp/CreateTdoc.aspx?mode=view&amp;contributionId=1218757" TargetMode="External" Id="Rbc51aa6b09f34a7d" /><Relationship Type="http://schemas.openxmlformats.org/officeDocument/2006/relationships/hyperlink" Target="https://portal.3gpp.org/desktopmodules/Release/ReleaseDetails.aspx?releaseId=190" TargetMode="External" Id="Rf78b6bbde24549e1" /><Relationship Type="http://schemas.openxmlformats.org/officeDocument/2006/relationships/hyperlink" Target="https://portal.3gpp.org/desktopmodules/Specifications/SpecificationDetails.aspx?specificationId=3155" TargetMode="External" Id="R5bc3426cdbdb4aaf" /><Relationship Type="http://schemas.openxmlformats.org/officeDocument/2006/relationships/hyperlink" Target="https://portal.3gpp.org/desktopmodules/WorkItem/WorkItemDetails.aspx?workitemId=890042" TargetMode="External" Id="Refa46513edde4879" /><Relationship Type="http://schemas.openxmlformats.org/officeDocument/2006/relationships/hyperlink" Target="https://www.3gpp.org/ftp/TSG_RAN/WG5_Test_ex-T1/TSGR5_91_Electronic/Docs/R5-213590.zip" TargetMode="External" Id="R8e23990ed39b408f" /><Relationship Type="http://schemas.openxmlformats.org/officeDocument/2006/relationships/hyperlink" Target="https://webapp.etsi.org/teldir/ListPersDetails.asp?PersId=28887" TargetMode="External" Id="R92f0a9165ca245f6" /><Relationship Type="http://schemas.openxmlformats.org/officeDocument/2006/relationships/hyperlink" Target="https://portal.3gpp.org/ngppapp/CreateTdoc.aspx?mode=view&amp;contributionId=1214923" TargetMode="External" Id="Ra8707d9da0514f95" /><Relationship Type="http://schemas.openxmlformats.org/officeDocument/2006/relationships/hyperlink" Target="https://portal.3gpp.org/desktopmodules/Release/ReleaseDetails.aspx?releaseId=190" TargetMode="External" Id="R2e315a37d65c41ef" /><Relationship Type="http://schemas.openxmlformats.org/officeDocument/2006/relationships/hyperlink" Target="https://portal.3gpp.org/desktopmodules/Specifications/SpecificationDetails.aspx?specificationId=3156" TargetMode="External" Id="R11ed2bffb65c4a32" /><Relationship Type="http://schemas.openxmlformats.org/officeDocument/2006/relationships/hyperlink" Target="https://portal.3gpp.org/desktopmodules/WorkItem/WorkItemDetails.aspx?workitemId=890042" TargetMode="External" Id="R6c039386e5cb4acf" /><Relationship Type="http://schemas.openxmlformats.org/officeDocument/2006/relationships/hyperlink" Target="https://www.3gpp.org/ftp/TSG_RAN/WG5_Test_ex-T1/TSGR5_91_Electronic/Docs/R5-213591.zip" TargetMode="External" Id="R65278c983ce44a00" /><Relationship Type="http://schemas.openxmlformats.org/officeDocument/2006/relationships/hyperlink" Target="https://webapp.etsi.org/teldir/ListPersDetails.asp?PersId=28887" TargetMode="External" Id="R666b953fd4054053" /><Relationship Type="http://schemas.openxmlformats.org/officeDocument/2006/relationships/hyperlink" Target="https://portal.3gpp.org/ngppapp/CreateTdoc.aspx?mode=view&amp;contributionId=1214924" TargetMode="External" Id="R96c67c09e8474f89" /><Relationship Type="http://schemas.openxmlformats.org/officeDocument/2006/relationships/hyperlink" Target="https://portal.3gpp.org/desktopmodules/Release/ReleaseDetails.aspx?releaseId=190" TargetMode="External" Id="Rf97a1499b80a40cd" /><Relationship Type="http://schemas.openxmlformats.org/officeDocument/2006/relationships/hyperlink" Target="https://portal.3gpp.org/desktopmodules/Specifications/SpecificationDetails.aspx?specificationId=3156" TargetMode="External" Id="Ree03b7c2ff3748ae" /><Relationship Type="http://schemas.openxmlformats.org/officeDocument/2006/relationships/hyperlink" Target="https://portal.3gpp.org/desktopmodules/WorkItem/WorkItemDetails.aspx?workitemId=890042" TargetMode="External" Id="Rcadbb0addeb44327" /><Relationship Type="http://schemas.openxmlformats.org/officeDocument/2006/relationships/hyperlink" Target="https://www.3gpp.org/ftp/TSG_RAN/WG5_Test_ex-T1/TSGR5_91_Electronic/Docs/R5-213592.zip" TargetMode="External" Id="R45f8680e5c9d4df5" /><Relationship Type="http://schemas.openxmlformats.org/officeDocument/2006/relationships/hyperlink" Target="https://webapp.etsi.org/teldir/ListPersDetails.asp?PersId=28887" TargetMode="External" Id="Rc185eaf665aa498b" /><Relationship Type="http://schemas.openxmlformats.org/officeDocument/2006/relationships/hyperlink" Target="https://portal.3gpp.org/ngppapp/CreateTdoc.aspx?mode=view&amp;contributionId=1214925" TargetMode="External" Id="R25cdaf1e924142ee" /><Relationship Type="http://schemas.openxmlformats.org/officeDocument/2006/relationships/hyperlink" Target="https://portal.3gpp.org/desktopmodules/Release/ReleaseDetails.aspx?releaseId=190" TargetMode="External" Id="R041725edf0a245a3" /><Relationship Type="http://schemas.openxmlformats.org/officeDocument/2006/relationships/hyperlink" Target="https://portal.3gpp.org/desktopmodules/Specifications/SpecificationDetails.aspx?specificationId=3156" TargetMode="External" Id="R778e9e3603a34807" /><Relationship Type="http://schemas.openxmlformats.org/officeDocument/2006/relationships/hyperlink" Target="https://portal.3gpp.org/desktopmodules/WorkItem/WorkItemDetails.aspx?workitemId=890042" TargetMode="External" Id="R4ada6cb0701b4bb3" /><Relationship Type="http://schemas.openxmlformats.org/officeDocument/2006/relationships/hyperlink" Target="https://www.3gpp.org/ftp/TSG_RAN/WG5_Test_ex-T1/TSGR5_91_Electronic/Docs/R5-213593.zip" TargetMode="External" Id="R406b0e94182c4ec5" /><Relationship Type="http://schemas.openxmlformats.org/officeDocument/2006/relationships/hyperlink" Target="https://webapp.etsi.org/teldir/ListPersDetails.asp?PersId=28887" TargetMode="External" Id="R6134136a35fc4c52" /><Relationship Type="http://schemas.openxmlformats.org/officeDocument/2006/relationships/hyperlink" Target="https://portal.3gpp.org/ngppapp/CreateTdoc.aspx?mode=view&amp;contributionId=1214926" TargetMode="External" Id="R831c0bd357b643a1" /><Relationship Type="http://schemas.openxmlformats.org/officeDocument/2006/relationships/hyperlink" Target="https://portal.3gpp.org/desktopmodules/Release/ReleaseDetails.aspx?releaseId=190" TargetMode="External" Id="R7f2c09c0cbc24197" /><Relationship Type="http://schemas.openxmlformats.org/officeDocument/2006/relationships/hyperlink" Target="https://portal.3gpp.org/desktopmodules/Specifications/SpecificationDetails.aspx?specificationId=3156" TargetMode="External" Id="R53d34440cee64bcb" /><Relationship Type="http://schemas.openxmlformats.org/officeDocument/2006/relationships/hyperlink" Target="https://portal.3gpp.org/desktopmodules/WorkItem/WorkItemDetails.aspx?workitemId=890042" TargetMode="External" Id="Rdd224f65e2844b81" /><Relationship Type="http://schemas.openxmlformats.org/officeDocument/2006/relationships/hyperlink" Target="https://www.3gpp.org/ftp/TSG_RAN/WG5_Test_ex-T1/TSGR5_91_Electronic/Docs/R5-213594.zip" TargetMode="External" Id="R12159364cf4a4d21" /><Relationship Type="http://schemas.openxmlformats.org/officeDocument/2006/relationships/hyperlink" Target="https://webapp.etsi.org/teldir/ListPersDetails.asp?PersId=28887" TargetMode="External" Id="Rc76d9744ba124d78" /><Relationship Type="http://schemas.openxmlformats.org/officeDocument/2006/relationships/hyperlink" Target="https://portal.3gpp.org/ngppapp/CreateTdoc.aspx?mode=view&amp;contributionId=1214927" TargetMode="External" Id="R951868852ba348f6" /><Relationship Type="http://schemas.openxmlformats.org/officeDocument/2006/relationships/hyperlink" Target="https://portal.3gpp.org/desktopmodules/Release/ReleaseDetails.aspx?releaseId=190" TargetMode="External" Id="R73b0921eea9049c0" /><Relationship Type="http://schemas.openxmlformats.org/officeDocument/2006/relationships/hyperlink" Target="https://portal.3gpp.org/desktopmodules/Specifications/SpecificationDetails.aspx?specificationId=3156" TargetMode="External" Id="R909a248069f747e5" /><Relationship Type="http://schemas.openxmlformats.org/officeDocument/2006/relationships/hyperlink" Target="https://portal.3gpp.org/desktopmodules/WorkItem/WorkItemDetails.aspx?workitemId=890042" TargetMode="External" Id="R557a683536344e13" /><Relationship Type="http://schemas.openxmlformats.org/officeDocument/2006/relationships/hyperlink" Target="https://www.3gpp.org/ftp/TSG_RAN/WG5_Test_ex-T1/TSGR5_91_Electronic/Docs/R5-213595.zip" TargetMode="External" Id="Rcefbb79fd7ff44bd" /><Relationship Type="http://schemas.openxmlformats.org/officeDocument/2006/relationships/hyperlink" Target="https://webapp.etsi.org/teldir/ListPersDetails.asp?PersId=28887" TargetMode="External" Id="R876a11ea5679408b" /><Relationship Type="http://schemas.openxmlformats.org/officeDocument/2006/relationships/hyperlink" Target="https://portal.3gpp.org/ngppapp/CreateTdoc.aspx?mode=view&amp;contributionId=1214928" TargetMode="External" Id="Rb15ed3f664cf44a3" /><Relationship Type="http://schemas.openxmlformats.org/officeDocument/2006/relationships/hyperlink" Target="https://portal.3gpp.org/desktopmodules/Release/ReleaseDetails.aspx?releaseId=190" TargetMode="External" Id="R13f16c6e6ee74dec" /><Relationship Type="http://schemas.openxmlformats.org/officeDocument/2006/relationships/hyperlink" Target="https://portal.3gpp.org/desktopmodules/Specifications/SpecificationDetails.aspx?specificationId=3156" TargetMode="External" Id="Rb7165b104db64963" /><Relationship Type="http://schemas.openxmlformats.org/officeDocument/2006/relationships/hyperlink" Target="https://portal.3gpp.org/desktopmodules/WorkItem/WorkItemDetails.aspx?workitemId=890042" TargetMode="External" Id="R4a88386b7a46482f" /><Relationship Type="http://schemas.openxmlformats.org/officeDocument/2006/relationships/hyperlink" Target="https://www.3gpp.org/ftp/TSG_RAN/WG5_Test_ex-T1/TSGR5_91_Electronic/Docs/R5-213596.zip" TargetMode="External" Id="R7fce4407db5f46da" /><Relationship Type="http://schemas.openxmlformats.org/officeDocument/2006/relationships/hyperlink" Target="https://webapp.etsi.org/teldir/ListPersDetails.asp?PersId=28887" TargetMode="External" Id="Rd1d555c7ca9d4fd7" /><Relationship Type="http://schemas.openxmlformats.org/officeDocument/2006/relationships/hyperlink" Target="https://portal.3gpp.org/ngppapp/CreateTdoc.aspx?mode=view&amp;contributionId=1214929" TargetMode="External" Id="Rf82a7a71aa7748f8" /><Relationship Type="http://schemas.openxmlformats.org/officeDocument/2006/relationships/hyperlink" Target="https://portal.3gpp.org/desktopmodules/Release/ReleaseDetails.aspx?releaseId=190" TargetMode="External" Id="R87d94c73e7514f47" /><Relationship Type="http://schemas.openxmlformats.org/officeDocument/2006/relationships/hyperlink" Target="https://portal.3gpp.org/desktopmodules/Specifications/SpecificationDetails.aspx?specificationId=3156" TargetMode="External" Id="Rbb19b9cd3d704f09" /><Relationship Type="http://schemas.openxmlformats.org/officeDocument/2006/relationships/hyperlink" Target="https://portal.3gpp.org/desktopmodules/WorkItem/WorkItemDetails.aspx?workitemId=890042" TargetMode="External" Id="R98640bf5d8b34a31" /><Relationship Type="http://schemas.openxmlformats.org/officeDocument/2006/relationships/hyperlink" Target="https://www.3gpp.org/ftp/TSG_RAN/WG5_Test_ex-T1/TSGR5_91_Electronic/Docs/R5-213597.zip" TargetMode="External" Id="R6da3a7101d45470b" /><Relationship Type="http://schemas.openxmlformats.org/officeDocument/2006/relationships/hyperlink" Target="https://webapp.etsi.org/teldir/ListPersDetails.asp?PersId=28887" TargetMode="External" Id="Rc8f783f684ab4b92" /><Relationship Type="http://schemas.openxmlformats.org/officeDocument/2006/relationships/hyperlink" Target="https://portal.3gpp.org/ngppapp/CreateTdoc.aspx?mode=view&amp;contributionId=1218758" TargetMode="External" Id="R0cee098f52b44b37" /><Relationship Type="http://schemas.openxmlformats.org/officeDocument/2006/relationships/hyperlink" Target="https://portal.3gpp.org/desktopmodules/Release/ReleaseDetails.aspx?releaseId=190" TargetMode="External" Id="Raa26bd1c9a2b4ad3" /><Relationship Type="http://schemas.openxmlformats.org/officeDocument/2006/relationships/hyperlink" Target="https://portal.3gpp.org/desktopmodules/Specifications/SpecificationDetails.aspx?specificationId=3156" TargetMode="External" Id="R29cabc8e28a44db8" /><Relationship Type="http://schemas.openxmlformats.org/officeDocument/2006/relationships/hyperlink" Target="https://portal.3gpp.org/desktopmodules/WorkItem/WorkItemDetails.aspx?workitemId=890042" TargetMode="External" Id="R59f8034fb839406f" /><Relationship Type="http://schemas.openxmlformats.org/officeDocument/2006/relationships/hyperlink" Target="https://www.3gpp.org/ftp/TSG_RAN/WG5_Test_ex-T1/TSGR5_91_Electronic/Docs/R5-213598.zip" TargetMode="External" Id="Rd203b9e74a6244ac" /><Relationship Type="http://schemas.openxmlformats.org/officeDocument/2006/relationships/hyperlink" Target="https://webapp.etsi.org/teldir/ListPersDetails.asp?PersId=28887" TargetMode="External" Id="R0bd6c63f93ba427a" /><Relationship Type="http://schemas.openxmlformats.org/officeDocument/2006/relationships/hyperlink" Target="https://portal.3gpp.org/ngppapp/CreateTdoc.aspx?mode=view&amp;contributionId=1218759" TargetMode="External" Id="R5b600cffc5174211" /><Relationship Type="http://schemas.openxmlformats.org/officeDocument/2006/relationships/hyperlink" Target="https://portal.3gpp.org/desktopmodules/Release/ReleaseDetails.aspx?releaseId=190" TargetMode="External" Id="R414d1699e7da455d" /><Relationship Type="http://schemas.openxmlformats.org/officeDocument/2006/relationships/hyperlink" Target="https://portal.3gpp.org/desktopmodules/Specifications/SpecificationDetails.aspx?specificationId=3156" TargetMode="External" Id="R430433db26834459" /><Relationship Type="http://schemas.openxmlformats.org/officeDocument/2006/relationships/hyperlink" Target="https://portal.3gpp.org/desktopmodules/WorkItem/WorkItemDetails.aspx?workitemId=890042" TargetMode="External" Id="R6a9129897f6c43c9" /><Relationship Type="http://schemas.openxmlformats.org/officeDocument/2006/relationships/hyperlink" Target="https://www.3gpp.org/ftp/TSG_RAN/WG5_Test_ex-T1/TSGR5_91_Electronic/Docs/R5-213599.zip" TargetMode="External" Id="Rdf65156f031f4b06" /><Relationship Type="http://schemas.openxmlformats.org/officeDocument/2006/relationships/hyperlink" Target="https://webapp.etsi.org/teldir/ListPersDetails.asp?PersId=28887" TargetMode="External" Id="R28b09afce44a4796" /><Relationship Type="http://schemas.openxmlformats.org/officeDocument/2006/relationships/hyperlink" Target="https://portal.3gpp.org/ngppapp/CreateTdoc.aspx?mode=view&amp;contributionId=1218769" TargetMode="External" Id="R00f4fdc2eda24124" /><Relationship Type="http://schemas.openxmlformats.org/officeDocument/2006/relationships/hyperlink" Target="https://portal.3gpp.org/desktopmodules/Release/ReleaseDetails.aspx?releaseId=190" TargetMode="External" Id="Rcdde380fb5cb4ad1" /><Relationship Type="http://schemas.openxmlformats.org/officeDocument/2006/relationships/hyperlink" Target="https://portal.3gpp.org/desktopmodules/Specifications/SpecificationDetails.aspx?specificationId=3156" TargetMode="External" Id="R7f5820dae3e54597" /><Relationship Type="http://schemas.openxmlformats.org/officeDocument/2006/relationships/hyperlink" Target="https://portal.3gpp.org/desktopmodules/WorkItem/WorkItemDetails.aspx?workitemId=890042" TargetMode="External" Id="Rf2f55cd72b3c4e7b" /><Relationship Type="http://schemas.openxmlformats.org/officeDocument/2006/relationships/hyperlink" Target="https://www.3gpp.org/ftp/TSG_RAN/WG5_Test_ex-T1/TSGR5_91_Electronic/Docs/R5-213600.zip" TargetMode="External" Id="R6f95168553e347d6" /><Relationship Type="http://schemas.openxmlformats.org/officeDocument/2006/relationships/hyperlink" Target="https://webapp.etsi.org/teldir/ListPersDetails.asp?PersId=28887" TargetMode="External" Id="R49ad4535ba704106" /><Relationship Type="http://schemas.openxmlformats.org/officeDocument/2006/relationships/hyperlink" Target="https://portal.3gpp.org/ngppapp/CreateTdoc.aspx?mode=view&amp;contributionId=1218770" TargetMode="External" Id="R579d201e7c454dfe" /><Relationship Type="http://schemas.openxmlformats.org/officeDocument/2006/relationships/hyperlink" Target="https://portal.3gpp.org/desktopmodules/Release/ReleaseDetails.aspx?releaseId=190" TargetMode="External" Id="Rce0d87a1ec9b428e" /><Relationship Type="http://schemas.openxmlformats.org/officeDocument/2006/relationships/hyperlink" Target="https://portal.3gpp.org/desktopmodules/Specifications/SpecificationDetails.aspx?specificationId=3156" TargetMode="External" Id="R5b53d316af2a491c" /><Relationship Type="http://schemas.openxmlformats.org/officeDocument/2006/relationships/hyperlink" Target="https://portal.3gpp.org/desktopmodules/WorkItem/WorkItemDetails.aspx?workitemId=890042" TargetMode="External" Id="Re0d2053e82a04843" /><Relationship Type="http://schemas.openxmlformats.org/officeDocument/2006/relationships/hyperlink" Target="https://www.3gpp.org/ftp/TSG_RAN/WG5_Test_ex-T1/TSGR5_91_Electronic/Docs/R5-213601.zip" TargetMode="External" Id="R84a6527a9d0145c8" /><Relationship Type="http://schemas.openxmlformats.org/officeDocument/2006/relationships/hyperlink" Target="https://webapp.etsi.org/teldir/ListPersDetails.asp?PersId=28887" TargetMode="External" Id="Re037f24772f84f08" /><Relationship Type="http://schemas.openxmlformats.org/officeDocument/2006/relationships/hyperlink" Target="https://portal.3gpp.org/ngppapp/CreateTdoc.aspx?mode=view&amp;contributionId=1216761" TargetMode="External" Id="R695b56d21fd84228" /><Relationship Type="http://schemas.openxmlformats.org/officeDocument/2006/relationships/hyperlink" Target="https://portal.3gpp.org/desktopmodules/Release/ReleaseDetails.aspx?releaseId=192" TargetMode="External" Id="Reaa6cb1bb19c4142" /><Relationship Type="http://schemas.openxmlformats.org/officeDocument/2006/relationships/hyperlink" Target="https://portal.3gpp.org/desktopmodules/Specifications/SpecificationDetails.aspx?specificationId=3384" TargetMode="External" Id="Rfbf83194c881476e" /><Relationship Type="http://schemas.openxmlformats.org/officeDocument/2006/relationships/hyperlink" Target="https://portal.3gpp.org/desktopmodules/WorkItem/WorkItemDetails.aspx?workitemId=890043" TargetMode="External" Id="R6675cd0ca4e945ac" /><Relationship Type="http://schemas.openxmlformats.org/officeDocument/2006/relationships/hyperlink" Target="https://www.3gpp.org/ftp/TSG_RAN/WG5_Test_ex-T1/TSGR5_91_Electronic/Docs/R5-213602.zip" TargetMode="External" Id="R29ddd98439704d97" /><Relationship Type="http://schemas.openxmlformats.org/officeDocument/2006/relationships/hyperlink" Target="https://webapp.etsi.org/teldir/ListPersDetails.asp?PersId=28887" TargetMode="External" Id="Rf9cd551410f44be2" /><Relationship Type="http://schemas.openxmlformats.org/officeDocument/2006/relationships/hyperlink" Target="https://portal.3gpp.org/ngppapp/CreateTdoc.aspx?mode=view&amp;contributionId=1216838" TargetMode="External" Id="R3ac3ba691b1946d4" /><Relationship Type="http://schemas.openxmlformats.org/officeDocument/2006/relationships/hyperlink" Target="https://portal.3gpp.org/desktopmodules/Release/ReleaseDetails.aspx?releaseId=192" TargetMode="External" Id="R222b506114d546d7" /><Relationship Type="http://schemas.openxmlformats.org/officeDocument/2006/relationships/hyperlink" Target="https://portal.3gpp.org/desktopmodules/Specifications/SpecificationDetails.aspx?specificationId=3392" TargetMode="External" Id="R77869c4ba0bc4be8" /><Relationship Type="http://schemas.openxmlformats.org/officeDocument/2006/relationships/hyperlink" Target="https://portal.3gpp.org/desktopmodules/WorkItem/WorkItemDetails.aspx?workitemId=890043" TargetMode="External" Id="R473294be422f4ef3" /><Relationship Type="http://schemas.openxmlformats.org/officeDocument/2006/relationships/hyperlink" Target="https://www.3gpp.org/ftp/TSG_RAN/WG5_Test_ex-T1/TSGR5_91_Electronic/Docs/R5-213603.zip" TargetMode="External" Id="Rc29e36711eb8444d" /><Relationship Type="http://schemas.openxmlformats.org/officeDocument/2006/relationships/hyperlink" Target="https://webapp.etsi.org/teldir/ListPersDetails.asp?PersId=28887" TargetMode="External" Id="Rec8764da09524e0e" /><Relationship Type="http://schemas.openxmlformats.org/officeDocument/2006/relationships/hyperlink" Target="https://portal.3gpp.org/ngppapp/CreateTdoc.aspx?mode=view&amp;contributionId=1212817" TargetMode="External" Id="Rda2ef1a7005f4d5f" /><Relationship Type="http://schemas.openxmlformats.org/officeDocument/2006/relationships/hyperlink" Target="https://portal.3gpp.org/desktopmodules/Release/ReleaseDetails.aspx?releaseId=191" TargetMode="External" Id="Rec371f92707b444f" /><Relationship Type="http://schemas.openxmlformats.org/officeDocument/2006/relationships/hyperlink" Target="https://portal.3gpp.org/desktopmodules/Specifications/SpecificationDetails.aspx?specificationId=3378" TargetMode="External" Id="R60f36c4b8dee44a9" /><Relationship Type="http://schemas.openxmlformats.org/officeDocument/2006/relationships/hyperlink" Target="https://portal.3gpp.org/desktopmodules/WorkItem/WorkItemDetails.aspx?workitemId=890043" TargetMode="External" Id="Rb8e709426bfb4a47" /><Relationship Type="http://schemas.openxmlformats.org/officeDocument/2006/relationships/hyperlink" Target="https://www.3gpp.org/ftp/TSG_RAN/WG5_Test_ex-T1/TSGR5_91_Electronic/Docs/R5-213604.zip" TargetMode="External" Id="Rb1745e2e0cb74fa6" /><Relationship Type="http://schemas.openxmlformats.org/officeDocument/2006/relationships/hyperlink" Target="https://webapp.etsi.org/teldir/ListPersDetails.asp?PersId=28887" TargetMode="External" Id="R8b8e5a5b11954625" /><Relationship Type="http://schemas.openxmlformats.org/officeDocument/2006/relationships/hyperlink" Target="https://portal.3gpp.org/ngppapp/CreateTdoc.aspx?mode=view&amp;contributionId=1212818" TargetMode="External" Id="Rad76fdcde1a34d87" /><Relationship Type="http://schemas.openxmlformats.org/officeDocument/2006/relationships/hyperlink" Target="https://portal.3gpp.org/desktopmodules/Release/ReleaseDetails.aspx?releaseId=191" TargetMode="External" Id="R7488f0d897cd4af2" /><Relationship Type="http://schemas.openxmlformats.org/officeDocument/2006/relationships/hyperlink" Target="https://portal.3gpp.org/desktopmodules/Specifications/SpecificationDetails.aspx?specificationId=3378" TargetMode="External" Id="Rad8ab5b5a12f4050" /><Relationship Type="http://schemas.openxmlformats.org/officeDocument/2006/relationships/hyperlink" Target="https://portal.3gpp.org/desktopmodules/WorkItem/WorkItemDetails.aspx?workitemId=890043" TargetMode="External" Id="Rf613336d6bd34683" /><Relationship Type="http://schemas.openxmlformats.org/officeDocument/2006/relationships/hyperlink" Target="https://www.3gpp.org/ftp/TSG_RAN/WG5_Test_ex-T1/TSGR5_91_Electronic/Docs/R5-213605.zip" TargetMode="External" Id="R8dbe761a9dcd400d" /><Relationship Type="http://schemas.openxmlformats.org/officeDocument/2006/relationships/hyperlink" Target="https://webapp.etsi.org/teldir/ListPersDetails.asp?PersId=28887" TargetMode="External" Id="Rdb3e71bd214e4eb0" /><Relationship Type="http://schemas.openxmlformats.org/officeDocument/2006/relationships/hyperlink" Target="https://portal.3gpp.org/ngppapp/CreateTdoc.aspx?mode=view&amp;contributionId=1212819" TargetMode="External" Id="Re7562b66209243ed" /><Relationship Type="http://schemas.openxmlformats.org/officeDocument/2006/relationships/hyperlink" Target="https://portal.3gpp.org/desktopmodules/Release/ReleaseDetails.aspx?releaseId=191" TargetMode="External" Id="R91233409a0c44ffd" /><Relationship Type="http://schemas.openxmlformats.org/officeDocument/2006/relationships/hyperlink" Target="https://portal.3gpp.org/desktopmodules/Specifications/SpecificationDetails.aspx?specificationId=3378" TargetMode="External" Id="Rf876706d8e6c4086" /><Relationship Type="http://schemas.openxmlformats.org/officeDocument/2006/relationships/hyperlink" Target="https://portal.3gpp.org/desktopmodules/WorkItem/WorkItemDetails.aspx?workitemId=890043" TargetMode="External" Id="R564887a1cf9e473b" /><Relationship Type="http://schemas.openxmlformats.org/officeDocument/2006/relationships/hyperlink" Target="https://www.3gpp.org/ftp/TSG_RAN/WG5_Test_ex-T1/TSGR5_91_Electronic/Docs/R5-213606.zip" TargetMode="External" Id="Re6c48e78e68f4e14" /><Relationship Type="http://schemas.openxmlformats.org/officeDocument/2006/relationships/hyperlink" Target="https://webapp.etsi.org/teldir/ListPersDetails.asp?PersId=28887" TargetMode="External" Id="Ra6f1d60d3d024159" /><Relationship Type="http://schemas.openxmlformats.org/officeDocument/2006/relationships/hyperlink" Target="https://portal.3gpp.org/ngppapp/CreateTdoc.aspx?mode=view&amp;contributionId=1212820" TargetMode="External" Id="Ra32572bbc1ae46f8" /><Relationship Type="http://schemas.openxmlformats.org/officeDocument/2006/relationships/hyperlink" Target="https://portal.3gpp.org/desktopmodules/Release/ReleaseDetails.aspx?releaseId=191" TargetMode="External" Id="R8dda8ca3613c47da" /><Relationship Type="http://schemas.openxmlformats.org/officeDocument/2006/relationships/hyperlink" Target="https://portal.3gpp.org/desktopmodules/Specifications/SpecificationDetails.aspx?specificationId=3378" TargetMode="External" Id="R74aa0282d1bd42bd" /><Relationship Type="http://schemas.openxmlformats.org/officeDocument/2006/relationships/hyperlink" Target="https://portal.3gpp.org/desktopmodules/WorkItem/WorkItemDetails.aspx?workitemId=890043" TargetMode="External" Id="R6f1700d57e614be5" /><Relationship Type="http://schemas.openxmlformats.org/officeDocument/2006/relationships/hyperlink" Target="https://www.3gpp.org/ftp/TSG_RAN/WG5_Test_ex-T1/TSGR5_91_Electronic/Docs/R5-213607.zip" TargetMode="External" Id="R2c7de3885b754628" /><Relationship Type="http://schemas.openxmlformats.org/officeDocument/2006/relationships/hyperlink" Target="https://webapp.etsi.org/teldir/ListPersDetails.asp?PersId=28887" TargetMode="External" Id="Rd7a91133ebad45b8" /><Relationship Type="http://schemas.openxmlformats.org/officeDocument/2006/relationships/hyperlink" Target="https://portal.3gpp.org/ngppapp/CreateTdoc.aspx?mode=view&amp;contributionId=1213386" TargetMode="External" Id="R90882284f56245f7" /><Relationship Type="http://schemas.openxmlformats.org/officeDocument/2006/relationships/hyperlink" Target="https://portal.3gpp.org/desktopmodules/Release/ReleaseDetails.aspx?releaseId=191" TargetMode="External" Id="Rde6cee00202a45e4" /><Relationship Type="http://schemas.openxmlformats.org/officeDocument/2006/relationships/hyperlink" Target="https://portal.3gpp.org/desktopmodules/Specifications/SpecificationDetails.aspx?specificationId=3378" TargetMode="External" Id="R378ee6366b314d91" /><Relationship Type="http://schemas.openxmlformats.org/officeDocument/2006/relationships/hyperlink" Target="https://portal.3gpp.org/desktopmodules/WorkItem/WorkItemDetails.aspx?workitemId=890043" TargetMode="External" Id="R1709364e0f074f71" /><Relationship Type="http://schemas.openxmlformats.org/officeDocument/2006/relationships/hyperlink" Target="https://www.3gpp.org/ftp/TSG_RAN/WG5_Test_ex-T1/TSGR5_91_Electronic/Docs/R5-213608.zip" TargetMode="External" Id="Rfcf90eae9fcf40e4" /><Relationship Type="http://schemas.openxmlformats.org/officeDocument/2006/relationships/hyperlink" Target="https://webapp.etsi.org/teldir/ListPersDetails.asp?PersId=28887" TargetMode="External" Id="Rcc156d617fdf444d" /><Relationship Type="http://schemas.openxmlformats.org/officeDocument/2006/relationships/hyperlink" Target="https://portal.3gpp.org/ngppapp/CreateTdoc.aspx?mode=view&amp;contributionId=1213389" TargetMode="External" Id="Ra82110cfd8db44d0" /><Relationship Type="http://schemas.openxmlformats.org/officeDocument/2006/relationships/hyperlink" Target="https://portal.3gpp.org/desktopmodules/Release/ReleaseDetails.aspx?releaseId=191" TargetMode="External" Id="R786967a8db1d4874" /><Relationship Type="http://schemas.openxmlformats.org/officeDocument/2006/relationships/hyperlink" Target="https://portal.3gpp.org/desktopmodules/Specifications/SpecificationDetails.aspx?specificationId=3378" TargetMode="External" Id="Ra4ad4fc3ea934d60" /><Relationship Type="http://schemas.openxmlformats.org/officeDocument/2006/relationships/hyperlink" Target="https://portal.3gpp.org/desktopmodules/WorkItem/WorkItemDetails.aspx?workitemId=890043" TargetMode="External" Id="R64271cfa7d9a4c60" /><Relationship Type="http://schemas.openxmlformats.org/officeDocument/2006/relationships/hyperlink" Target="https://www.3gpp.org/ftp/TSG_RAN/WG5_Test_ex-T1/TSGR5_91_Electronic/Docs/R5-213609.zip" TargetMode="External" Id="R98143385b1414c2b" /><Relationship Type="http://schemas.openxmlformats.org/officeDocument/2006/relationships/hyperlink" Target="https://webapp.etsi.org/teldir/ListPersDetails.asp?PersId=28887" TargetMode="External" Id="R9e5998359673464c" /><Relationship Type="http://schemas.openxmlformats.org/officeDocument/2006/relationships/hyperlink" Target="https://portal.3gpp.org/ngppapp/CreateTdoc.aspx?mode=view&amp;contributionId=1213390" TargetMode="External" Id="R2cee1c06220948a9" /><Relationship Type="http://schemas.openxmlformats.org/officeDocument/2006/relationships/hyperlink" Target="https://portal.3gpp.org/desktopmodules/Release/ReleaseDetails.aspx?releaseId=191" TargetMode="External" Id="Ra25fb4f5cacc4a4d" /><Relationship Type="http://schemas.openxmlformats.org/officeDocument/2006/relationships/hyperlink" Target="https://portal.3gpp.org/desktopmodules/Specifications/SpecificationDetails.aspx?specificationId=3378" TargetMode="External" Id="Rb70faa89b989420f" /><Relationship Type="http://schemas.openxmlformats.org/officeDocument/2006/relationships/hyperlink" Target="https://portal.3gpp.org/desktopmodules/WorkItem/WorkItemDetails.aspx?workitemId=890043" TargetMode="External" Id="Re0661013ef134041" /><Relationship Type="http://schemas.openxmlformats.org/officeDocument/2006/relationships/hyperlink" Target="https://www.3gpp.org/ftp/TSG_RAN/WG5_Test_ex-T1/TSGR5_91_Electronic/Docs/R5-213610.zip" TargetMode="External" Id="R96d6fc84c6f34cee" /><Relationship Type="http://schemas.openxmlformats.org/officeDocument/2006/relationships/hyperlink" Target="https://webapp.etsi.org/teldir/ListPersDetails.asp?PersId=28887" TargetMode="External" Id="Rbf39ec731a804d81" /><Relationship Type="http://schemas.openxmlformats.org/officeDocument/2006/relationships/hyperlink" Target="https://portal.3gpp.org/ngppapp/CreateTdoc.aspx?mode=view&amp;contributionId=1213391" TargetMode="External" Id="Re276f4efb0e441db" /><Relationship Type="http://schemas.openxmlformats.org/officeDocument/2006/relationships/hyperlink" Target="https://portal.3gpp.org/desktopmodules/Release/ReleaseDetails.aspx?releaseId=191" TargetMode="External" Id="R1dafa9f0871742ae" /><Relationship Type="http://schemas.openxmlformats.org/officeDocument/2006/relationships/hyperlink" Target="https://portal.3gpp.org/desktopmodules/Specifications/SpecificationDetails.aspx?specificationId=3378" TargetMode="External" Id="R68d5d4e7e8f2412b" /><Relationship Type="http://schemas.openxmlformats.org/officeDocument/2006/relationships/hyperlink" Target="https://portal.3gpp.org/desktopmodules/WorkItem/WorkItemDetails.aspx?workitemId=890043" TargetMode="External" Id="R52ff2004a4744c9d" /><Relationship Type="http://schemas.openxmlformats.org/officeDocument/2006/relationships/hyperlink" Target="https://www.3gpp.org/ftp/TSG_RAN/WG5_Test_ex-T1/TSGR5_91_Electronic/Docs/R5-213611.zip" TargetMode="External" Id="R2d0ea577ad1d46ad" /><Relationship Type="http://schemas.openxmlformats.org/officeDocument/2006/relationships/hyperlink" Target="https://webapp.etsi.org/teldir/ListPersDetails.asp?PersId=28887" TargetMode="External" Id="R78d5333287ae4666" /><Relationship Type="http://schemas.openxmlformats.org/officeDocument/2006/relationships/hyperlink" Target="https://portal.3gpp.org/ngppapp/CreateTdoc.aspx?mode=view&amp;contributionId=1213392" TargetMode="External" Id="Rd4519f619ec345ec" /><Relationship Type="http://schemas.openxmlformats.org/officeDocument/2006/relationships/hyperlink" Target="https://portal.3gpp.org/desktopmodules/Release/ReleaseDetails.aspx?releaseId=191" TargetMode="External" Id="Rd06f26f67d714d9f" /><Relationship Type="http://schemas.openxmlformats.org/officeDocument/2006/relationships/hyperlink" Target="https://portal.3gpp.org/desktopmodules/Specifications/SpecificationDetails.aspx?specificationId=3378" TargetMode="External" Id="R4dd7d76748d44de9" /><Relationship Type="http://schemas.openxmlformats.org/officeDocument/2006/relationships/hyperlink" Target="https://portal.3gpp.org/desktopmodules/WorkItem/WorkItemDetails.aspx?workitemId=890043" TargetMode="External" Id="R8ebd95adf0194a0c" /><Relationship Type="http://schemas.openxmlformats.org/officeDocument/2006/relationships/hyperlink" Target="https://www.3gpp.org/ftp/TSG_RAN/WG5_Test_ex-T1/TSGR5_91_Electronic/Docs/R5-213612.zip" TargetMode="External" Id="Refa547d0a0fd466e" /><Relationship Type="http://schemas.openxmlformats.org/officeDocument/2006/relationships/hyperlink" Target="https://webapp.etsi.org/teldir/ListPersDetails.asp?PersId=28887" TargetMode="External" Id="R1e2d0db4a42541ec" /><Relationship Type="http://schemas.openxmlformats.org/officeDocument/2006/relationships/hyperlink" Target="https://portal.3gpp.org/ngppapp/CreateTdoc.aspx?mode=view&amp;contributionId=1216388" TargetMode="External" Id="Rbf2d65f9dcd84971" /><Relationship Type="http://schemas.openxmlformats.org/officeDocument/2006/relationships/hyperlink" Target="https://portal.3gpp.org/desktopmodules/Release/ReleaseDetails.aspx?releaseId=191" TargetMode="External" Id="Re7d2208dcf1848ae" /><Relationship Type="http://schemas.openxmlformats.org/officeDocument/2006/relationships/hyperlink" Target="https://portal.3gpp.org/desktopmodules/Specifications/SpecificationDetails.aspx?specificationId=3378" TargetMode="External" Id="R10d9a73ceacc49f1" /><Relationship Type="http://schemas.openxmlformats.org/officeDocument/2006/relationships/hyperlink" Target="https://portal.3gpp.org/desktopmodules/WorkItem/WorkItemDetails.aspx?workitemId=890043" TargetMode="External" Id="R2ead39fa58474063" /><Relationship Type="http://schemas.openxmlformats.org/officeDocument/2006/relationships/hyperlink" Target="https://www.3gpp.org/ftp/TSG_RAN/WG5_Test_ex-T1/TSGR5_91_Electronic/Docs/R5-213613.zip" TargetMode="External" Id="Rf1ce5ed793ef44e8" /><Relationship Type="http://schemas.openxmlformats.org/officeDocument/2006/relationships/hyperlink" Target="https://webapp.etsi.org/teldir/ListPersDetails.asp?PersId=28887" TargetMode="External" Id="Rbc4465abf2ee470a" /><Relationship Type="http://schemas.openxmlformats.org/officeDocument/2006/relationships/hyperlink" Target="https://portal.3gpp.org/ngppapp/CreateTdoc.aspx?mode=view&amp;contributionId=1216389" TargetMode="External" Id="Rc94ea2c335774415" /><Relationship Type="http://schemas.openxmlformats.org/officeDocument/2006/relationships/hyperlink" Target="https://portal.3gpp.org/desktopmodules/Release/ReleaseDetails.aspx?releaseId=191" TargetMode="External" Id="Rb4140f0381934d58" /><Relationship Type="http://schemas.openxmlformats.org/officeDocument/2006/relationships/hyperlink" Target="https://portal.3gpp.org/desktopmodules/Specifications/SpecificationDetails.aspx?specificationId=3378" TargetMode="External" Id="Ra2f08ba0b9fd433d" /><Relationship Type="http://schemas.openxmlformats.org/officeDocument/2006/relationships/hyperlink" Target="https://portal.3gpp.org/desktopmodules/WorkItem/WorkItemDetails.aspx?workitemId=890043" TargetMode="External" Id="R6ba22a8cbfe04244" /><Relationship Type="http://schemas.openxmlformats.org/officeDocument/2006/relationships/hyperlink" Target="https://www.3gpp.org/ftp/TSG_RAN/WG5_Test_ex-T1/TSGR5_91_Electronic/Docs/R5-213614.zip" TargetMode="External" Id="Rca0801edc9ed4c49" /><Relationship Type="http://schemas.openxmlformats.org/officeDocument/2006/relationships/hyperlink" Target="https://webapp.etsi.org/teldir/ListPersDetails.asp?PersId=28887" TargetMode="External" Id="R7d000173144747cc" /><Relationship Type="http://schemas.openxmlformats.org/officeDocument/2006/relationships/hyperlink" Target="https://portal.3gpp.org/ngppapp/CreateTdoc.aspx?mode=view&amp;contributionId=1216390" TargetMode="External" Id="R7af0a03dc31440bf" /><Relationship Type="http://schemas.openxmlformats.org/officeDocument/2006/relationships/hyperlink" Target="https://portal.3gpp.org/desktopmodules/Release/ReleaseDetails.aspx?releaseId=191" TargetMode="External" Id="R62d032ae8d784fe4" /><Relationship Type="http://schemas.openxmlformats.org/officeDocument/2006/relationships/hyperlink" Target="https://portal.3gpp.org/desktopmodules/Specifications/SpecificationDetails.aspx?specificationId=3378" TargetMode="External" Id="Rf15eb4432ef54418" /><Relationship Type="http://schemas.openxmlformats.org/officeDocument/2006/relationships/hyperlink" Target="https://portal.3gpp.org/desktopmodules/WorkItem/WorkItemDetails.aspx?workitemId=890043" TargetMode="External" Id="R06a999bc20854bad" /><Relationship Type="http://schemas.openxmlformats.org/officeDocument/2006/relationships/hyperlink" Target="https://www.3gpp.org/ftp/TSG_RAN/WG5_Test_ex-T1/TSGR5_91_Electronic/Docs/R5-213615.zip" TargetMode="External" Id="R0e32f75519454c47" /><Relationship Type="http://schemas.openxmlformats.org/officeDocument/2006/relationships/hyperlink" Target="https://webapp.etsi.org/teldir/ListPersDetails.asp?PersId=28887" TargetMode="External" Id="R224460e2e15d49df" /><Relationship Type="http://schemas.openxmlformats.org/officeDocument/2006/relationships/hyperlink" Target="https://portal.3gpp.org/ngppapp/CreateTdoc.aspx?mode=view&amp;contributionId=1216391" TargetMode="External" Id="R1d32ea0123934256" /><Relationship Type="http://schemas.openxmlformats.org/officeDocument/2006/relationships/hyperlink" Target="https://portal.3gpp.org/desktopmodules/Release/ReleaseDetails.aspx?releaseId=191" TargetMode="External" Id="R0e554957dbbf4630" /><Relationship Type="http://schemas.openxmlformats.org/officeDocument/2006/relationships/hyperlink" Target="https://portal.3gpp.org/desktopmodules/Specifications/SpecificationDetails.aspx?specificationId=3378" TargetMode="External" Id="R1d7d9fb528f64670" /><Relationship Type="http://schemas.openxmlformats.org/officeDocument/2006/relationships/hyperlink" Target="https://portal.3gpp.org/desktopmodules/WorkItem/WorkItemDetails.aspx?workitemId=890043" TargetMode="External" Id="Re3e2a2a8d2414dc9" /><Relationship Type="http://schemas.openxmlformats.org/officeDocument/2006/relationships/hyperlink" Target="https://www.3gpp.org/ftp/TSG_RAN/WG5_Test_ex-T1/TSGR5_91_Electronic/Docs/R5-213616.zip" TargetMode="External" Id="R5c34563fe100420e" /><Relationship Type="http://schemas.openxmlformats.org/officeDocument/2006/relationships/hyperlink" Target="https://webapp.etsi.org/teldir/ListPersDetails.asp?PersId=28887" TargetMode="External" Id="Rd6be6fa02e144fe2" /><Relationship Type="http://schemas.openxmlformats.org/officeDocument/2006/relationships/hyperlink" Target="https://portal.3gpp.org/ngppapp/CreateTdoc.aspx?mode=view&amp;contributionId=1216392" TargetMode="External" Id="R717dfdf946d84bca" /><Relationship Type="http://schemas.openxmlformats.org/officeDocument/2006/relationships/hyperlink" Target="https://portal.3gpp.org/desktopmodules/Release/ReleaseDetails.aspx?releaseId=191" TargetMode="External" Id="R03fff53180894732" /><Relationship Type="http://schemas.openxmlformats.org/officeDocument/2006/relationships/hyperlink" Target="https://portal.3gpp.org/desktopmodules/Specifications/SpecificationDetails.aspx?specificationId=3378" TargetMode="External" Id="R391e08b2dc7d4614" /><Relationship Type="http://schemas.openxmlformats.org/officeDocument/2006/relationships/hyperlink" Target="https://portal.3gpp.org/desktopmodules/WorkItem/WorkItemDetails.aspx?workitemId=890043" TargetMode="External" Id="Rfebfd33213f14b00" /><Relationship Type="http://schemas.openxmlformats.org/officeDocument/2006/relationships/hyperlink" Target="https://www.3gpp.org/ftp/TSG_RAN/WG5_Test_ex-T1/TSGR5_91_Electronic/Docs/R5-213617.zip" TargetMode="External" Id="R0e54960e20564791" /><Relationship Type="http://schemas.openxmlformats.org/officeDocument/2006/relationships/hyperlink" Target="https://webapp.etsi.org/teldir/ListPersDetails.asp?PersId=28887" TargetMode="External" Id="R4dbed31cf4f84fa6" /><Relationship Type="http://schemas.openxmlformats.org/officeDocument/2006/relationships/hyperlink" Target="https://portal.3gpp.org/ngppapp/CreateTdoc.aspx?mode=view&amp;contributionId=1216393" TargetMode="External" Id="R91a18f1507834c38" /><Relationship Type="http://schemas.openxmlformats.org/officeDocument/2006/relationships/hyperlink" Target="https://portal.3gpp.org/desktopmodules/Release/ReleaseDetails.aspx?releaseId=191" TargetMode="External" Id="Rcc3b2cc2a014430b" /><Relationship Type="http://schemas.openxmlformats.org/officeDocument/2006/relationships/hyperlink" Target="https://portal.3gpp.org/desktopmodules/Specifications/SpecificationDetails.aspx?specificationId=3378" TargetMode="External" Id="R9d3f5ff081434250" /><Relationship Type="http://schemas.openxmlformats.org/officeDocument/2006/relationships/hyperlink" Target="https://portal.3gpp.org/desktopmodules/WorkItem/WorkItemDetails.aspx?workitemId=890043" TargetMode="External" Id="R0061d4145be1410d" /><Relationship Type="http://schemas.openxmlformats.org/officeDocument/2006/relationships/hyperlink" Target="https://www.3gpp.org/ftp/TSG_RAN/WG5_Test_ex-T1/TSGR5_91_Electronic/Docs/R5-213618.zip" TargetMode="External" Id="R5d7bb34c996048f1" /><Relationship Type="http://schemas.openxmlformats.org/officeDocument/2006/relationships/hyperlink" Target="https://webapp.etsi.org/teldir/ListPersDetails.asp?PersId=28887" TargetMode="External" Id="Rd1b528a3bf2c4cd6" /><Relationship Type="http://schemas.openxmlformats.org/officeDocument/2006/relationships/hyperlink" Target="https://portal.3gpp.org/ngppapp/CreateTdoc.aspx?mode=view&amp;contributionId=1216394" TargetMode="External" Id="Rc41c5c8f62c04617" /><Relationship Type="http://schemas.openxmlformats.org/officeDocument/2006/relationships/hyperlink" Target="https://portal.3gpp.org/desktopmodules/Release/ReleaseDetails.aspx?releaseId=191" TargetMode="External" Id="R10b7f92e13774f45" /><Relationship Type="http://schemas.openxmlformats.org/officeDocument/2006/relationships/hyperlink" Target="https://portal.3gpp.org/desktopmodules/Specifications/SpecificationDetails.aspx?specificationId=3378" TargetMode="External" Id="R544a8f535cc84cd9" /><Relationship Type="http://schemas.openxmlformats.org/officeDocument/2006/relationships/hyperlink" Target="https://portal.3gpp.org/desktopmodules/WorkItem/WorkItemDetails.aspx?workitemId=890043" TargetMode="External" Id="Ra67bbea9110e4fb1" /><Relationship Type="http://schemas.openxmlformats.org/officeDocument/2006/relationships/hyperlink" Target="https://www.3gpp.org/ftp/TSG_RAN/WG5_Test_ex-T1/TSGR5_91_Electronic/Docs/R5-213619.zip" TargetMode="External" Id="R13c3a6082abd484d" /><Relationship Type="http://schemas.openxmlformats.org/officeDocument/2006/relationships/hyperlink" Target="https://webapp.etsi.org/teldir/ListPersDetails.asp?PersId=28887" TargetMode="External" Id="R3630df220984496d" /><Relationship Type="http://schemas.openxmlformats.org/officeDocument/2006/relationships/hyperlink" Target="https://portal.3gpp.org/ngppapp/CreateTdoc.aspx?mode=view&amp;contributionId=1216395" TargetMode="External" Id="R8a733158c10c429b" /><Relationship Type="http://schemas.openxmlformats.org/officeDocument/2006/relationships/hyperlink" Target="https://portal.3gpp.org/desktopmodules/Release/ReleaseDetails.aspx?releaseId=191" TargetMode="External" Id="Rf7a009f2790e491a" /><Relationship Type="http://schemas.openxmlformats.org/officeDocument/2006/relationships/hyperlink" Target="https://portal.3gpp.org/desktopmodules/Specifications/SpecificationDetails.aspx?specificationId=3378" TargetMode="External" Id="R797be361d1434180" /><Relationship Type="http://schemas.openxmlformats.org/officeDocument/2006/relationships/hyperlink" Target="https://portal.3gpp.org/desktopmodules/WorkItem/WorkItemDetails.aspx?workitemId=890043" TargetMode="External" Id="Ra52b9eb266334650" /><Relationship Type="http://schemas.openxmlformats.org/officeDocument/2006/relationships/hyperlink" Target="https://www.3gpp.org/ftp/TSG_RAN/WG5_Test_ex-T1/TSGR5_91_Electronic/Docs/R5-213620.zip" TargetMode="External" Id="Re2375740c5de4c06" /><Relationship Type="http://schemas.openxmlformats.org/officeDocument/2006/relationships/hyperlink" Target="https://webapp.etsi.org/teldir/ListPersDetails.asp?PersId=28887" TargetMode="External" Id="R606531e6919f4e16" /><Relationship Type="http://schemas.openxmlformats.org/officeDocument/2006/relationships/hyperlink" Target="https://portal.3gpp.org/ngppapp/CreateTdoc.aspx?mode=view&amp;contributionId=1216396" TargetMode="External" Id="R7fe65bc3c52444c4" /><Relationship Type="http://schemas.openxmlformats.org/officeDocument/2006/relationships/hyperlink" Target="https://portal.3gpp.org/desktopmodules/Release/ReleaseDetails.aspx?releaseId=191" TargetMode="External" Id="Rcebb458ae5ba4f7d" /><Relationship Type="http://schemas.openxmlformats.org/officeDocument/2006/relationships/hyperlink" Target="https://portal.3gpp.org/desktopmodules/Specifications/SpecificationDetails.aspx?specificationId=3378" TargetMode="External" Id="R6b005ad74d8146eb" /><Relationship Type="http://schemas.openxmlformats.org/officeDocument/2006/relationships/hyperlink" Target="https://portal.3gpp.org/desktopmodules/WorkItem/WorkItemDetails.aspx?workitemId=890043" TargetMode="External" Id="R2ee3d45b79b446e8" /><Relationship Type="http://schemas.openxmlformats.org/officeDocument/2006/relationships/hyperlink" Target="https://www.3gpp.org/ftp/TSG_RAN/WG5_Test_ex-T1/TSGR5_91_Electronic/Docs/R5-213621.zip" TargetMode="External" Id="Rb9ee0848c0ec4d77" /><Relationship Type="http://schemas.openxmlformats.org/officeDocument/2006/relationships/hyperlink" Target="https://webapp.etsi.org/teldir/ListPersDetails.asp?PersId=28887" TargetMode="External" Id="R2cc5fe2a0695455f" /><Relationship Type="http://schemas.openxmlformats.org/officeDocument/2006/relationships/hyperlink" Target="https://portal.3gpp.org/ngppapp/CreateTdoc.aspx?mode=view&amp;contributionId=1216823" TargetMode="External" Id="Redcc0909d1d2436a" /><Relationship Type="http://schemas.openxmlformats.org/officeDocument/2006/relationships/hyperlink" Target="https://portal.3gpp.org/desktopmodules/Release/ReleaseDetails.aspx?releaseId=191" TargetMode="External" Id="Rd21b79b7b5a640d0" /><Relationship Type="http://schemas.openxmlformats.org/officeDocument/2006/relationships/hyperlink" Target="https://portal.3gpp.org/desktopmodules/Specifications/SpecificationDetails.aspx?specificationId=3378" TargetMode="External" Id="Rb87b929e646f43ad" /><Relationship Type="http://schemas.openxmlformats.org/officeDocument/2006/relationships/hyperlink" Target="https://portal.3gpp.org/desktopmodules/WorkItem/WorkItemDetails.aspx?workitemId=890043" TargetMode="External" Id="Rb929caba0d5c4d50" /><Relationship Type="http://schemas.openxmlformats.org/officeDocument/2006/relationships/hyperlink" Target="https://www.3gpp.org/ftp/TSG_RAN/WG5_Test_ex-T1/TSGR5_91_Electronic/Docs/R5-213622.zip" TargetMode="External" Id="R1fe747846d2e480b" /><Relationship Type="http://schemas.openxmlformats.org/officeDocument/2006/relationships/hyperlink" Target="https://webapp.etsi.org/teldir/ListPersDetails.asp?PersId=28887" TargetMode="External" Id="R2f71eb14de1c40c1" /><Relationship Type="http://schemas.openxmlformats.org/officeDocument/2006/relationships/hyperlink" Target="https://portal.3gpp.org/ngppapp/CreateTdoc.aspx?mode=view&amp;contributionId=1216824" TargetMode="External" Id="R51c6ac6aab3841d7" /><Relationship Type="http://schemas.openxmlformats.org/officeDocument/2006/relationships/hyperlink" Target="https://portal.3gpp.org/desktopmodules/Release/ReleaseDetails.aspx?releaseId=191" TargetMode="External" Id="R5bf382d60b3a4180" /><Relationship Type="http://schemas.openxmlformats.org/officeDocument/2006/relationships/hyperlink" Target="https://portal.3gpp.org/desktopmodules/Specifications/SpecificationDetails.aspx?specificationId=3378" TargetMode="External" Id="R8c7dde7789b1463c" /><Relationship Type="http://schemas.openxmlformats.org/officeDocument/2006/relationships/hyperlink" Target="https://portal.3gpp.org/desktopmodules/WorkItem/WorkItemDetails.aspx?workitemId=890043" TargetMode="External" Id="R35abe4de791644e5" /><Relationship Type="http://schemas.openxmlformats.org/officeDocument/2006/relationships/hyperlink" Target="https://www.3gpp.org/ftp/TSG_RAN/WG5_Test_ex-T1/TSGR5_91_Electronic/Docs/R5-213623.zip" TargetMode="External" Id="R447ba921f46b4e43" /><Relationship Type="http://schemas.openxmlformats.org/officeDocument/2006/relationships/hyperlink" Target="https://webapp.etsi.org/teldir/ListPersDetails.asp?PersId=28887" TargetMode="External" Id="R32bff03da9524c82" /><Relationship Type="http://schemas.openxmlformats.org/officeDocument/2006/relationships/hyperlink" Target="https://portal.3gpp.org/ngppapp/CreateTdoc.aspx?mode=view&amp;contributionId=1216825" TargetMode="External" Id="R7977cecc20de4603" /><Relationship Type="http://schemas.openxmlformats.org/officeDocument/2006/relationships/hyperlink" Target="https://portal.3gpp.org/desktopmodules/Release/ReleaseDetails.aspx?releaseId=191" TargetMode="External" Id="Rb3b8f898e93649ed" /><Relationship Type="http://schemas.openxmlformats.org/officeDocument/2006/relationships/hyperlink" Target="https://portal.3gpp.org/desktopmodules/Specifications/SpecificationDetails.aspx?specificationId=3378" TargetMode="External" Id="Ra241581148d64df7" /><Relationship Type="http://schemas.openxmlformats.org/officeDocument/2006/relationships/hyperlink" Target="https://portal.3gpp.org/desktopmodules/WorkItem/WorkItemDetails.aspx?workitemId=890043" TargetMode="External" Id="R2417b30f770e43b6" /><Relationship Type="http://schemas.openxmlformats.org/officeDocument/2006/relationships/hyperlink" Target="https://www.3gpp.org/ftp/TSG_RAN/WG5_Test_ex-T1/TSGR5_91_Electronic/Docs/R5-213624.zip" TargetMode="External" Id="R98ccf972b13145ac" /><Relationship Type="http://schemas.openxmlformats.org/officeDocument/2006/relationships/hyperlink" Target="https://webapp.etsi.org/teldir/ListPersDetails.asp?PersId=28887" TargetMode="External" Id="Rdac12f8f08a34e97" /><Relationship Type="http://schemas.openxmlformats.org/officeDocument/2006/relationships/hyperlink" Target="https://portal.3gpp.org/ngppapp/CreateTdoc.aspx?mode=view&amp;contributionId=1216826" TargetMode="External" Id="R3012043dadd9460a" /><Relationship Type="http://schemas.openxmlformats.org/officeDocument/2006/relationships/hyperlink" Target="https://portal.3gpp.org/desktopmodules/Release/ReleaseDetails.aspx?releaseId=191" TargetMode="External" Id="R6e7771be24bd4988" /><Relationship Type="http://schemas.openxmlformats.org/officeDocument/2006/relationships/hyperlink" Target="https://portal.3gpp.org/desktopmodules/Specifications/SpecificationDetails.aspx?specificationId=3378" TargetMode="External" Id="R3f065fc3171f44b8" /><Relationship Type="http://schemas.openxmlformats.org/officeDocument/2006/relationships/hyperlink" Target="https://portal.3gpp.org/desktopmodules/WorkItem/WorkItemDetails.aspx?workitemId=890043" TargetMode="External" Id="R831df33eb1644557" /><Relationship Type="http://schemas.openxmlformats.org/officeDocument/2006/relationships/hyperlink" Target="https://www.3gpp.org/ftp/TSG_RAN/WG5_Test_ex-T1/TSGR5_91_Electronic/Docs/R5-213625.zip" TargetMode="External" Id="R944ad16e90ec4bf0" /><Relationship Type="http://schemas.openxmlformats.org/officeDocument/2006/relationships/hyperlink" Target="https://webapp.etsi.org/teldir/ListPersDetails.asp?PersId=28887" TargetMode="External" Id="R15bf2fe6f97b484a" /><Relationship Type="http://schemas.openxmlformats.org/officeDocument/2006/relationships/hyperlink" Target="https://portal.3gpp.org/ngppapp/CreateTdoc.aspx?mode=view&amp;contributionId=1216827" TargetMode="External" Id="R1b779905a6614b77" /><Relationship Type="http://schemas.openxmlformats.org/officeDocument/2006/relationships/hyperlink" Target="https://portal.3gpp.org/desktopmodules/Release/ReleaseDetails.aspx?releaseId=191" TargetMode="External" Id="R3de62e06f76a4479" /><Relationship Type="http://schemas.openxmlformats.org/officeDocument/2006/relationships/hyperlink" Target="https://portal.3gpp.org/desktopmodules/Specifications/SpecificationDetails.aspx?specificationId=3378" TargetMode="External" Id="R4cd31742735e4295" /><Relationship Type="http://schemas.openxmlformats.org/officeDocument/2006/relationships/hyperlink" Target="https://portal.3gpp.org/desktopmodules/WorkItem/WorkItemDetails.aspx?workitemId=890043" TargetMode="External" Id="Rbb64df7553024cc1" /><Relationship Type="http://schemas.openxmlformats.org/officeDocument/2006/relationships/hyperlink" Target="https://www.3gpp.org/ftp/TSG_RAN/WG5_Test_ex-T1/TSGR5_91_Electronic/Docs/R5-213626.zip" TargetMode="External" Id="R9e7e492d02f84bdd" /><Relationship Type="http://schemas.openxmlformats.org/officeDocument/2006/relationships/hyperlink" Target="https://webapp.etsi.org/teldir/ListPersDetails.asp?PersId=28887" TargetMode="External" Id="Rcd00b897f7e343eb" /><Relationship Type="http://schemas.openxmlformats.org/officeDocument/2006/relationships/hyperlink" Target="https://portal.3gpp.org/ngppapp/CreateTdoc.aspx?mode=view&amp;contributionId=1216828" TargetMode="External" Id="Re9188aab895c4178" /><Relationship Type="http://schemas.openxmlformats.org/officeDocument/2006/relationships/hyperlink" Target="https://portal.3gpp.org/desktopmodules/Release/ReleaseDetails.aspx?releaseId=191" TargetMode="External" Id="Rcaf69871dcc94d16" /><Relationship Type="http://schemas.openxmlformats.org/officeDocument/2006/relationships/hyperlink" Target="https://portal.3gpp.org/desktopmodules/Specifications/SpecificationDetails.aspx?specificationId=3378" TargetMode="External" Id="Rb60a2c89f6424625" /><Relationship Type="http://schemas.openxmlformats.org/officeDocument/2006/relationships/hyperlink" Target="https://portal.3gpp.org/desktopmodules/WorkItem/WorkItemDetails.aspx?workitemId=890043" TargetMode="External" Id="Rda1be498969f4a7c" /><Relationship Type="http://schemas.openxmlformats.org/officeDocument/2006/relationships/hyperlink" Target="https://www.3gpp.org/ftp/TSG_RAN/WG5_Test_ex-T1/TSGR5_91_Electronic/Docs/R5-213627.zip" TargetMode="External" Id="R1009d668ee0f4cbc" /><Relationship Type="http://schemas.openxmlformats.org/officeDocument/2006/relationships/hyperlink" Target="https://webapp.etsi.org/teldir/ListPersDetails.asp?PersId=28887" TargetMode="External" Id="R70ca8e55e4114e7a" /><Relationship Type="http://schemas.openxmlformats.org/officeDocument/2006/relationships/hyperlink" Target="https://portal.3gpp.org/ngppapp/CreateTdoc.aspx?mode=view&amp;contributionId=1216829" TargetMode="External" Id="Rd0e2f3cfbfd14f66" /><Relationship Type="http://schemas.openxmlformats.org/officeDocument/2006/relationships/hyperlink" Target="https://portal.3gpp.org/desktopmodules/Release/ReleaseDetails.aspx?releaseId=191" TargetMode="External" Id="R0460276f167646d8" /><Relationship Type="http://schemas.openxmlformats.org/officeDocument/2006/relationships/hyperlink" Target="https://portal.3gpp.org/desktopmodules/Specifications/SpecificationDetails.aspx?specificationId=3378" TargetMode="External" Id="R7548023bf8984b23" /><Relationship Type="http://schemas.openxmlformats.org/officeDocument/2006/relationships/hyperlink" Target="https://portal.3gpp.org/desktopmodules/WorkItem/WorkItemDetails.aspx?workitemId=890043" TargetMode="External" Id="R8beddc17eb7e431a" /><Relationship Type="http://schemas.openxmlformats.org/officeDocument/2006/relationships/hyperlink" Target="https://www.3gpp.org/ftp/TSG_RAN/WG5_Test_ex-T1/TSGR5_91_Electronic/Docs/R5-213628.zip" TargetMode="External" Id="R58be782ad8354764" /><Relationship Type="http://schemas.openxmlformats.org/officeDocument/2006/relationships/hyperlink" Target="https://webapp.etsi.org/teldir/ListPersDetails.asp?PersId=28887" TargetMode="External" Id="Rf4a239e222944fc6" /><Relationship Type="http://schemas.openxmlformats.org/officeDocument/2006/relationships/hyperlink" Target="https://portal.3gpp.org/ngppapp/CreateTdoc.aspx?mode=view&amp;contributionId=1216830" TargetMode="External" Id="Rde4b669df77c4a6f" /><Relationship Type="http://schemas.openxmlformats.org/officeDocument/2006/relationships/hyperlink" Target="https://portal.3gpp.org/desktopmodules/Release/ReleaseDetails.aspx?releaseId=191" TargetMode="External" Id="R8378ee575f924435" /><Relationship Type="http://schemas.openxmlformats.org/officeDocument/2006/relationships/hyperlink" Target="https://portal.3gpp.org/desktopmodules/Specifications/SpecificationDetails.aspx?specificationId=3378" TargetMode="External" Id="R344b2669ec054bba" /><Relationship Type="http://schemas.openxmlformats.org/officeDocument/2006/relationships/hyperlink" Target="https://portal.3gpp.org/desktopmodules/WorkItem/WorkItemDetails.aspx?workitemId=890043" TargetMode="External" Id="Rd46d6a38fdfe436a" /><Relationship Type="http://schemas.openxmlformats.org/officeDocument/2006/relationships/hyperlink" Target="https://www.3gpp.org/ftp/TSG_RAN/WG5_Test_ex-T1/TSGR5_91_Electronic/Docs/R5-213629.zip" TargetMode="External" Id="R53dd502acf3f4a1f" /><Relationship Type="http://schemas.openxmlformats.org/officeDocument/2006/relationships/hyperlink" Target="https://webapp.etsi.org/teldir/ListPersDetails.asp?PersId=28887" TargetMode="External" Id="R6518687925674eff" /><Relationship Type="http://schemas.openxmlformats.org/officeDocument/2006/relationships/hyperlink" Target="https://portal.3gpp.org/ngppapp/CreateTdoc.aspx?mode=view&amp;contributionId=1216831" TargetMode="External" Id="Rf3b09e6dc03a4bf1" /><Relationship Type="http://schemas.openxmlformats.org/officeDocument/2006/relationships/hyperlink" Target="https://portal.3gpp.org/desktopmodules/Release/ReleaseDetails.aspx?releaseId=191" TargetMode="External" Id="R30d346a34ad14366" /><Relationship Type="http://schemas.openxmlformats.org/officeDocument/2006/relationships/hyperlink" Target="https://portal.3gpp.org/desktopmodules/Specifications/SpecificationDetails.aspx?specificationId=3378" TargetMode="External" Id="Rbffa0d11d06d4129" /><Relationship Type="http://schemas.openxmlformats.org/officeDocument/2006/relationships/hyperlink" Target="https://portal.3gpp.org/desktopmodules/WorkItem/WorkItemDetails.aspx?workitemId=890043" TargetMode="External" Id="R89bc73fbfb5b4961" /><Relationship Type="http://schemas.openxmlformats.org/officeDocument/2006/relationships/hyperlink" Target="https://www.3gpp.org/ftp/TSG_RAN/WG5_Test_ex-T1/TSGR5_91_Electronic/Docs/R5-213630.zip" TargetMode="External" Id="R3d478387a1f24763" /><Relationship Type="http://schemas.openxmlformats.org/officeDocument/2006/relationships/hyperlink" Target="https://webapp.etsi.org/teldir/ListPersDetails.asp?PersId=28887" TargetMode="External" Id="Re32679d478bc41fd" /><Relationship Type="http://schemas.openxmlformats.org/officeDocument/2006/relationships/hyperlink" Target="https://portal.3gpp.org/ngppapp/CreateTdoc.aspx?mode=view&amp;contributionId=1216832" TargetMode="External" Id="R2ff773bc6327424b" /><Relationship Type="http://schemas.openxmlformats.org/officeDocument/2006/relationships/hyperlink" Target="https://portal.3gpp.org/desktopmodules/Release/ReleaseDetails.aspx?releaseId=191" TargetMode="External" Id="R56605b9ce29d40c6" /><Relationship Type="http://schemas.openxmlformats.org/officeDocument/2006/relationships/hyperlink" Target="https://portal.3gpp.org/desktopmodules/Specifications/SpecificationDetails.aspx?specificationId=3378" TargetMode="External" Id="R7db1d7be8b294768" /><Relationship Type="http://schemas.openxmlformats.org/officeDocument/2006/relationships/hyperlink" Target="https://portal.3gpp.org/desktopmodules/WorkItem/WorkItemDetails.aspx?workitemId=890043" TargetMode="External" Id="R4506c3910be84343" /><Relationship Type="http://schemas.openxmlformats.org/officeDocument/2006/relationships/hyperlink" Target="https://www.3gpp.org/ftp/TSG_RAN/WG5_Test_ex-T1/TSGR5_91_Electronic/Docs/R5-213631.zip" TargetMode="External" Id="R01cbcc2c2be14798" /><Relationship Type="http://schemas.openxmlformats.org/officeDocument/2006/relationships/hyperlink" Target="https://webapp.etsi.org/teldir/ListPersDetails.asp?PersId=28887" TargetMode="External" Id="Rf2ce38354db849a6" /><Relationship Type="http://schemas.openxmlformats.org/officeDocument/2006/relationships/hyperlink" Target="https://portal.3gpp.org/ngppapp/CreateTdoc.aspx?mode=view&amp;contributionId=1216833" TargetMode="External" Id="R938a75e2261d49da" /><Relationship Type="http://schemas.openxmlformats.org/officeDocument/2006/relationships/hyperlink" Target="https://portal.3gpp.org/desktopmodules/Release/ReleaseDetails.aspx?releaseId=191" TargetMode="External" Id="R84d9a13842414b71" /><Relationship Type="http://schemas.openxmlformats.org/officeDocument/2006/relationships/hyperlink" Target="https://portal.3gpp.org/desktopmodules/Specifications/SpecificationDetails.aspx?specificationId=3378" TargetMode="External" Id="Rda1ca7e17d224bb1" /><Relationship Type="http://schemas.openxmlformats.org/officeDocument/2006/relationships/hyperlink" Target="https://portal.3gpp.org/desktopmodules/WorkItem/WorkItemDetails.aspx?workitemId=890043" TargetMode="External" Id="R2c3d527fa24d410e" /><Relationship Type="http://schemas.openxmlformats.org/officeDocument/2006/relationships/hyperlink" Target="https://www.3gpp.org/ftp/TSG_RAN/WG5_Test_ex-T1/TSGR5_91_Electronic/Docs/R5-213632.zip" TargetMode="External" Id="Rdf39b3ac99dc4b81" /><Relationship Type="http://schemas.openxmlformats.org/officeDocument/2006/relationships/hyperlink" Target="https://webapp.etsi.org/teldir/ListPersDetails.asp?PersId=28887" TargetMode="External" Id="R6c85665ab2484029" /><Relationship Type="http://schemas.openxmlformats.org/officeDocument/2006/relationships/hyperlink" Target="https://portal.3gpp.org/ngppapp/CreateTdoc.aspx?mode=view&amp;contributionId=1216834" TargetMode="External" Id="R0ceb8c9229cc4a65" /><Relationship Type="http://schemas.openxmlformats.org/officeDocument/2006/relationships/hyperlink" Target="https://portal.3gpp.org/desktopmodules/Release/ReleaseDetails.aspx?releaseId=191" TargetMode="External" Id="R7433b89eea304f88" /><Relationship Type="http://schemas.openxmlformats.org/officeDocument/2006/relationships/hyperlink" Target="https://portal.3gpp.org/desktopmodules/Specifications/SpecificationDetails.aspx?specificationId=3378" TargetMode="External" Id="Re46f6d73633d4b58" /><Relationship Type="http://schemas.openxmlformats.org/officeDocument/2006/relationships/hyperlink" Target="https://portal.3gpp.org/desktopmodules/WorkItem/WorkItemDetails.aspx?workitemId=890043" TargetMode="External" Id="R900d0eed89bb4a0a" /><Relationship Type="http://schemas.openxmlformats.org/officeDocument/2006/relationships/hyperlink" Target="https://www.3gpp.org/ftp/TSG_RAN/WG5_Test_ex-T1/TSGR5_91_Electronic/Docs/R5-213633.zip" TargetMode="External" Id="R3a314c728a7b4c14" /><Relationship Type="http://schemas.openxmlformats.org/officeDocument/2006/relationships/hyperlink" Target="https://webapp.etsi.org/teldir/ListPersDetails.asp?PersId=28887" TargetMode="External" Id="R7a6b10e6413d4514" /><Relationship Type="http://schemas.openxmlformats.org/officeDocument/2006/relationships/hyperlink" Target="https://portal.3gpp.org/ngppapp/CreateTdoc.aspx?mode=view&amp;contributionId=1216835" TargetMode="External" Id="Rc9426193de6244c1" /><Relationship Type="http://schemas.openxmlformats.org/officeDocument/2006/relationships/hyperlink" Target="https://portal.3gpp.org/desktopmodules/Release/ReleaseDetails.aspx?releaseId=191" TargetMode="External" Id="Ra54b93b6bf144c8f" /><Relationship Type="http://schemas.openxmlformats.org/officeDocument/2006/relationships/hyperlink" Target="https://portal.3gpp.org/desktopmodules/Specifications/SpecificationDetails.aspx?specificationId=3378" TargetMode="External" Id="R0db7455de96a419e" /><Relationship Type="http://schemas.openxmlformats.org/officeDocument/2006/relationships/hyperlink" Target="https://portal.3gpp.org/desktopmodules/WorkItem/WorkItemDetails.aspx?workitemId=890043" TargetMode="External" Id="R97087975711a4e4c" /><Relationship Type="http://schemas.openxmlformats.org/officeDocument/2006/relationships/hyperlink" Target="https://www.3gpp.org/ftp/TSG_RAN/WG5_Test_ex-T1/TSGR5_91_Electronic/Docs/R5-213634.zip" TargetMode="External" Id="R83737a2fef824f4f" /><Relationship Type="http://schemas.openxmlformats.org/officeDocument/2006/relationships/hyperlink" Target="https://webapp.etsi.org/teldir/ListPersDetails.asp?PersId=28887" TargetMode="External" Id="R5fe81a63841d43ff" /><Relationship Type="http://schemas.openxmlformats.org/officeDocument/2006/relationships/hyperlink" Target="https://portal.3gpp.org/ngppapp/CreateTdoc.aspx?mode=view&amp;contributionId=1213393" TargetMode="External" Id="Rf71a652685684ff5" /><Relationship Type="http://schemas.openxmlformats.org/officeDocument/2006/relationships/hyperlink" Target="https://portal.3gpp.org/desktopmodules/Release/ReleaseDetails.aspx?releaseId=191" TargetMode="External" Id="R36d44d29cfc34388" /><Relationship Type="http://schemas.openxmlformats.org/officeDocument/2006/relationships/hyperlink" Target="https://portal.3gpp.org/desktopmodules/Specifications/SpecificationDetails.aspx?specificationId=3377" TargetMode="External" Id="Re72dec17323f47ee" /><Relationship Type="http://schemas.openxmlformats.org/officeDocument/2006/relationships/hyperlink" Target="https://portal.3gpp.org/desktopmodules/WorkItem/WorkItemDetails.aspx?workitemId=890043" TargetMode="External" Id="Re3f661df0c1e40f2" /><Relationship Type="http://schemas.openxmlformats.org/officeDocument/2006/relationships/hyperlink" Target="https://www.3gpp.org/ftp/TSG_RAN/WG5_Test_ex-T1/TSGR5_91_Electronic/Docs/R5-213635.zip" TargetMode="External" Id="R9770bb3a4dde49b3" /><Relationship Type="http://schemas.openxmlformats.org/officeDocument/2006/relationships/hyperlink" Target="https://webapp.etsi.org/teldir/ListPersDetails.asp?PersId=28887" TargetMode="External" Id="Rd407c85294d646d9" /><Relationship Type="http://schemas.openxmlformats.org/officeDocument/2006/relationships/hyperlink" Target="https://portal.3gpp.org/ngppapp/CreateTdoc.aspx?mode=view&amp;contributionId=1216397" TargetMode="External" Id="R7cf825b9d52342df" /><Relationship Type="http://schemas.openxmlformats.org/officeDocument/2006/relationships/hyperlink" Target="https://portal.3gpp.org/desktopmodules/Release/ReleaseDetails.aspx?releaseId=191" TargetMode="External" Id="R838cea54050f4437" /><Relationship Type="http://schemas.openxmlformats.org/officeDocument/2006/relationships/hyperlink" Target="https://portal.3gpp.org/desktopmodules/Specifications/SpecificationDetails.aspx?specificationId=3377" TargetMode="External" Id="Ra9a515efd35b456e" /><Relationship Type="http://schemas.openxmlformats.org/officeDocument/2006/relationships/hyperlink" Target="https://portal.3gpp.org/desktopmodules/WorkItem/WorkItemDetails.aspx?workitemId=890043" TargetMode="External" Id="R6185d6565abd414b" /><Relationship Type="http://schemas.openxmlformats.org/officeDocument/2006/relationships/hyperlink" Target="https://www.3gpp.org/ftp/TSG_RAN/WG5_Test_ex-T1/TSGR5_91_Electronic/Docs/R5-213636.zip" TargetMode="External" Id="R9725660af7ad4240" /><Relationship Type="http://schemas.openxmlformats.org/officeDocument/2006/relationships/hyperlink" Target="https://webapp.etsi.org/teldir/ListPersDetails.asp?PersId=28887" TargetMode="External" Id="R7ba2a06dd1ff4647" /><Relationship Type="http://schemas.openxmlformats.org/officeDocument/2006/relationships/hyperlink" Target="https://portal.3gpp.org/ngppapp/CreateTdoc.aspx?mode=view&amp;contributionId=1218389" TargetMode="External" Id="R1434614d3bf14690" /><Relationship Type="http://schemas.openxmlformats.org/officeDocument/2006/relationships/hyperlink" Target="https://portal.3gpp.org/desktopmodules/Release/ReleaseDetails.aspx?releaseId=191" TargetMode="External" Id="Rf6d9cf7bafea4282" /><Relationship Type="http://schemas.openxmlformats.org/officeDocument/2006/relationships/hyperlink" Target="https://portal.3gpp.org/desktopmodules/Specifications/SpecificationDetails.aspx?specificationId=3377" TargetMode="External" Id="R7627641ace5b4c4c" /><Relationship Type="http://schemas.openxmlformats.org/officeDocument/2006/relationships/hyperlink" Target="https://portal.3gpp.org/desktopmodules/WorkItem/WorkItemDetails.aspx?workitemId=890043" TargetMode="External" Id="R170d810fe85b492b" /><Relationship Type="http://schemas.openxmlformats.org/officeDocument/2006/relationships/hyperlink" Target="https://www.3gpp.org/ftp/TSG_RAN/WG5_Test_ex-T1/TSGR5_91_Electronic/Docs/R5-213637.zip" TargetMode="External" Id="Rb49b78d888d74da2" /><Relationship Type="http://schemas.openxmlformats.org/officeDocument/2006/relationships/hyperlink" Target="https://webapp.etsi.org/teldir/ListPersDetails.asp?PersId=28887" TargetMode="External" Id="Ra1a13d46702f44e7" /><Relationship Type="http://schemas.openxmlformats.org/officeDocument/2006/relationships/hyperlink" Target="https://portal.3gpp.org/ngppapp/CreateTdoc.aspx?mode=view&amp;contributionId=1218596" TargetMode="External" Id="Ra9a8eebc47ec409c" /><Relationship Type="http://schemas.openxmlformats.org/officeDocument/2006/relationships/hyperlink" Target="https://portal.3gpp.org/desktopmodules/Release/ReleaseDetails.aspx?releaseId=191" TargetMode="External" Id="R6c15e963d3544566" /><Relationship Type="http://schemas.openxmlformats.org/officeDocument/2006/relationships/hyperlink" Target="https://portal.3gpp.org/desktopmodules/Specifications/SpecificationDetails.aspx?specificationId=3378" TargetMode="External" Id="R3ec31a58e30d434a" /><Relationship Type="http://schemas.openxmlformats.org/officeDocument/2006/relationships/hyperlink" Target="https://portal.3gpp.org/desktopmodules/WorkItem/WorkItemDetails.aspx?workitemId=900054" TargetMode="External" Id="R6213b67e76c0467b" /><Relationship Type="http://schemas.openxmlformats.org/officeDocument/2006/relationships/hyperlink" Target="https://www.3gpp.org/ftp/TSG_RAN/WG5_Test_ex-T1/TSGR5_91_Electronic/Docs/R5-213638.zip" TargetMode="External" Id="Rf6c7ada536754512" /><Relationship Type="http://schemas.openxmlformats.org/officeDocument/2006/relationships/hyperlink" Target="https://webapp.etsi.org/teldir/ListPersDetails.asp?PersId=28887" TargetMode="External" Id="Rde80cae0baa84150" /><Relationship Type="http://schemas.openxmlformats.org/officeDocument/2006/relationships/hyperlink" Target="https://portal.3gpp.org/ngppapp/CreateTdoc.aspx?mode=view&amp;contributionId=1216663" TargetMode="External" Id="R1f473dd2e5414c99" /><Relationship Type="http://schemas.openxmlformats.org/officeDocument/2006/relationships/hyperlink" Target="https://portal.3gpp.org/desktopmodules/Release/ReleaseDetails.aspx?releaseId=191" TargetMode="External" Id="Ra1835af34bcc4d14" /><Relationship Type="http://schemas.openxmlformats.org/officeDocument/2006/relationships/hyperlink" Target="https://portal.3gpp.org/desktopmodules/Specifications/SpecificationDetails.aspx?specificationId=2605" TargetMode="External" Id="R4544f1d249b6475a" /><Relationship Type="http://schemas.openxmlformats.org/officeDocument/2006/relationships/hyperlink" Target="https://portal.3gpp.org/desktopmodules/WorkItem/WorkItemDetails.aspx?workitemId=900057" TargetMode="External" Id="Re87ef01a212c4463" /><Relationship Type="http://schemas.openxmlformats.org/officeDocument/2006/relationships/hyperlink" Target="https://www.3gpp.org/ftp/TSG_RAN/WG5_Test_ex-T1/TSGR5_91_Electronic/Docs/R5-213639.zip" TargetMode="External" Id="R5a9249e52f544c58" /><Relationship Type="http://schemas.openxmlformats.org/officeDocument/2006/relationships/hyperlink" Target="https://webapp.etsi.org/teldir/ListPersDetails.asp?PersId=28887" TargetMode="External" Id="Reed06b35d2b74318" /><Relationship Type="http://schemas.openxmlformats.org/officeDocument/2006/relationships/hyperlink" Target="https://portal.3gpp.org/ngppapp/CreateTdoc.aspx?mode=view&amp;contributionId=1216664" TargetMode="External" Id="Re0273cf086154098" /><Relationship Type="http://schemas.openxmlformats.org/officeDocument/2006/relationships/hyperlink" Target="https://portal.3gpp.org/desktopmodules/Release/ReleaseDetails.aspx?releaseId=191" TargetMode="External" Id="R7123a6a838354e9d" /><Relationship Type="http://schemas.openxmlformats.org/officeDocument/2006/relationships/hyperlink" Target="https://portal.3gpp.org/desktopmodules/Specifications/SpecificationDetails.aspx?specificationId=2605" TargetMode="External" Id="R53add059d2094f91" /><Relationship Type="http://schemas.openxmlformats.org/officeDocument/2006/relationships/hyperlink" Target="https://portal.3gpp.org/desktopmodules/WorkItem/WorkItemDetails.aspx?workitemId=900057" TargetMode="External" Id="R6e5bc51fa3ba407e" /><Relationship Type="http://schemas.openxmlformats.org/officeDocument/2006/relationships/hyperlink" Target="https://www.3gpp.org/ftp/TSG_RAN/WG5_Test_ex-T1/TSGR5_91_Electronic/Docs/R5-213640.zip" TargetMode="External" Id="R5df99f39f6a140df" /><Relationship Type="http://schemas.openxmlformats.org/officeDocument/2006/relationships/hyperlink" Target="https://webapp.etsi.org/teldir/ListPersDetails.asp?PersId=28887" TargetMode="External" Id="Rbfd3538c9dbc4c0e" /><Relationship Type="http://schemas.openxmlformats.org/officeDocument/2006/relationships/hyperlink" Target="https://portal.3gpp.org/ngppapp/CreateTdoc.aspx?mode=view&amp;contributionId=1216661" TargetMode="External" Id="R7c4f49f13fae4035" /><Relationship Type="http://schemas.openxmlformats.org/officeDocument/2006/relationships/hyperlink" Target="https://portal.3gpp.org/desktopmodules/Release/ReleaseDetails.aspx?releaseId=191" TargetMode="External" Id="R84d5434aa33942f0" /><Relationship Type="http://schemas.openxmlformats.org/officeDocument/2006/relationships/hyperlink" Target="https://portal.3gpp.org/desktopmodules/Specifications/SpecificationDetails.aspx?specificationId=2606" TargetMode="External" Id="Rd7dc150442ed4319" /><Relationship Type="http://schemas.openxmlformats.org/officeDocument/2006/relationships/hyperlink" Target="https://portal.3gpp.org/desktopmodules/WorkItem/WorkItemDetails.aspx?workitemId=900057" TargetMode="External" Id="R1e43ac1534234fbd" /><Relationship Type="http://schemas.openxmlformats.org/officeDocument/2006/relationships/hyperlink" Target="https://www.3gpp.org/ftp/TSG_RAN/WG5_Test_ex-T1/TSGR5_91_Electronic/Docs/R5-213641.zip" TargetMode="External" Id="Rf7559e5d4705468e" /><Relationship Type="http://schemas.openxmlformats.org/officeDocument/2006/relationships/hyperlink" Target="https://webapp.etsi.org/teldir/ListPersDetails.asp?PersId=28887" TargetMode="External" Id="R6cd612e435b84f68" /><Relationship Type="http://schemas.openxmlformats.org/officeDocument/2006/relationships/hyperlink" Target="https://portal.3gpp.org/ngppapp/CreateTdoc.aspx?mode=view&amp;contributionId=1216662" TargetMode="External" Id="R0c8fd9e0dc134584" /><Relationship Type="http://schemas.openxmlformats.org/officeDocument/2006/relationships/hyperlink" Target="https://portal.3gpp.org/desktopmodules/Release/ReleaseDetails.aspx?releaseId=191" TargetMode="External" Id="R8690458fcaa14d96" /><Relationship Type="http://schemas.openxmlformats.org/officeDocument/2006/relationships/hyperlink" Target="https://portal.3gpp.org/desktopmodules/Specifications/SpecificationDetails.aspx?specificationId=2606" TargetMode="External" Id="Rc838adb29bc64ced" /><Relationship Type="http://schemas.openxmlformats.org/officeDocument/2006/relationships/hyperlink" Target="https://portal.3gpp.org/desktopmodules/WorkItem/WorkItemDetails.aspx?workitemId=900057" TargetMode="External" Id="Rf7ff3d5fb45c4664" /><Relationship Type="http://schemas.openxmlformats.org/officeDocument/2006/relationships/hyperlink" Target="https://www.3gpp.org/ftp/TSG_RAN/WG5_Test_ex-T1/TSGR5_91_Electronic/Docs/R5-213642.zip" TargetMode="External" Id="R06ba5045abd7461f" /><Relationship Type="http://schemas.openxmlformats.org/officeDocument/2006/relationships/hyperlink" Target="https://webapp.etsi.org/teldir/ListPersDetails.asp?PersId=28887" TargetMode="External" Id="Rd07035878fdc4d54" /><Relationship Type="http://schemas.openxmlformats.org/officeDocument/2006/relationships/hyperlink" Target="https://portal.3gpp.org/ngppapp/CreateTdoc.aspx?mode=view&amp;contributionId=1216925" TargetMode="External" Id="R732317641ab14cfe" /><Relationship Type="http://schemas.openxmlformats.org/officeDocument/2006/relationships/hyperlink" Target="https://portal.3gpp.org/desktopmodules/Release/ReleaseDetails.aspx?releaseId=192" TargetMode="External" Id="R23ab189b9fd84a48" /><Relationship Type="http://schemas.openxmlformats.org/officeDocument/2006/relationships/hyperlink" Target="https://portal.3gpp.org/desktopmodules/Specifications/SpecificationDetails.aspx?specificationId=3392" TargetMode="External" Id="Rbb80e7e4f8ca4a91" /><Relationship Type="http://schemas.openxmlformats.org/officeDocument/2006/relationships/hyperlink" Target="https://portal.3gpp.org/desktopmodules/WorkItem/WorkItemDetails.aspx?workitemId=910099" TargetMode="External" Id="R7145550c9cd04956" /><Relationship Type="http://schemas.openxmlformats.org/officeDocument/2006/relationships/hyperlink" Target="https://www.3gpp.org/ftp/TSG_RAN/WG5_Test_ex-T1/TSGR5_91_Electronic/Docs/R5-213643.zip" TargetMode="External" Id="R3c3d187f773e4f8d" /><Relationship Type="http://schemas.openxmlformats.org/officeDocument/2006/relationships/hyperlink" Target="https://webapp.etsi.org/teldir/ListPersDetails.asp?PersId=28887" TargetMode="External" Id="R9949cdcf8c7145a9" /><Relationship Type="http://schemas.openxmlformats.org/officeDocument/2006/relationships/hyperlink" Target="https://portal.3gpp.org/ngppapp/CreateTdoc.aspx?mode=view&amp;contributionId=1218550" TargetMode="External" Id="R148fddb94b8c432c" /><Relationship Type="http://schemas.openxmlformats.org/officeDocument/2006/relationships/hyperlink" Target="https://portal.3gpp.org/desktopmodules/Release/ReleaseDetails.aspx?releaseId=192" TargetMode="External" Id="R1d6c0110a91b462c" /><Relationship Type="http://schemas.openxmlformats.org/officeDocument/2006/relationships/hyperlink" Target="https://portal.3gpp.org/desktopmodules/Specifications/SpecificationDetails.aspx?specificationId=3384" TargetMode="External" Id="R952a35aab5614207" /><Relationship Type="http://schemas.openxmlformats.org/officeDocument/2006/relationships/hyperlink" Target="https://portal.3gpp.org/desktopmodules/WorkItem/WorkItemDetails.aspx?workitemId=860099" TargetMode="External" Id="R8be6bd8f25b14bb7" /><Relationship Type="http://schemas.openxmlformats.org/officeDocument/2006/relationships/hyperlink" Target="https://www.3gpp.org/ftp/TSG_RAN/WG5_Test_ex-T1/TSGR5_91_Electronic/Docs/R5-213644.zip" TargetMode="External" Id="Ra44469adfcf54bcb" /><Relationship Type="http://schemas.openxmlformats.org/officeDocument/2006/relationships/hyperlink" Target="https://webapp.etsi.org/teldir/ListPersDetails.asp?PersId=28887" TargetMode="External" Id="R5b7a8eb679dd4c38" /><Relationship Type="http://schemas.openxmlformats.org/officeDocument/2006/relationships/hyperlink" Target="https://portal.3gpp.org/ngppapp/CreateTdoc.aspx?mode=view&amp;contributionId=1218551" TargetMode="External" Id="Rf660dddb916b4fb8" /><Relationship Type="http://schemas.openxmlformats.org/officeDocument/2006/relationships/hyperlink" Target="https://portal.3gpp.org/desktopmodules/Release/ReleaseDetails.aspx?releaseId=192" TargetMode="External" Id="Rd3b932c05fa346c9" /><Relationship Type="http://schemas.openxmlformats.org/officeDocument/2006/relationships/hyperlink" Target="https://portal.3gpp.org/desktopmodules/Specifications/SpecificationDetails.aspx?specificationId=3384" TargetMode="External" Id="R04993ad345904333" /><Relationship Type="http://schemas.openxmlformats.org/officeDocument/2006/relationships/hyperlink" Target="https://portal.3gpp.org/desktopmodules/WorkItem/WorkItemDetails.aspx?workitemId=860099" TargetMode="External" Id="Rcd2bf469382e46d0" /><Relationship Type="http://schemas.openxmlformats.org/officeDocument/2006/relationships/hyperlink" Target="https://www.3gpp.org/ftp/TSG_RAN/WG5_Test_ex-T1/TSGR5_91_Electronic/Docs/R5-213645.zip" TargetMode="External" Id="R5c4b19995210407b" /><Relationship Type="http://schemas.openxmlformats.org/officeDocument/2006/relationships/hyperlink" Target="https://webapp.etsi.org/teldir/ListPersDetails.asp?PersId=28887" TargetMode="External" Id="R7ddf4dc72eb040c2" /><Relationship Type="http://schemas.openxmlformats.org/officeDocument/2006/relationships/hyperlink" Target="https://portal.3gpp.org/ngppapp/CreateTdoc.aspx?mode=view&amp;contributionId=1218555" TargetMode="External" Id="R9428198b9ed64429" /><Relationship Type="http://schemas.openxmlformats.org/officeDocument/2006/relationships/hyperlink" Target="https://portal.3gpp.org/desktopmodules/Release/ReleaseDetails.aspx?releaseId=192" TargetMode="External" Id="R5d27d37486074afe" /><Relationship Type="http://schemas.openxmlformats.org/officeDocument/2006/relationships/hyperlink" Target="https://portal.3gpp.org/desktopmodules/Specifications/SpecificationDetails.aspx?specificationId=3384" TargetMode="External" Id="R40d38d60234f481a" /><Relationship Type="http://schemas.openxmlformats.org/officeDocument/2006/relationships/hyperlink" Target="https://portal.3gpp.org/desktopmodules/WorkItem/WorkItemDetails.aspx?workitemId=860099" TargetMode="External" Id="R095730fcc40e42af" /><Relationship Type="http://schemas.openxmlformats.org/officeDocument/2006/relationships/hyperlink" Target="https://www.3gpp.org/ftp/TSG_RAN/WG5_Test_ex-T1/TSGR5_91_Electronic/Docs/R5-213646.zip" TargetMode="External" Id="Rae88ca32f52e4306" /><Relationship Type="http://schemas.openxmlformats.org/officeDocument/2006/relationships/hyperlink" Target="https://webapp.etsi.org/teldir/ListPersDetails.asp?PersId=28887" TargetMode="External" Id="R7ffca684c34f43cd" /><Relationship Type="http://schemas.openxmlformats.org/officeDocument/2006/relationships/hyperlink" Target="https://portal.3gpp.org/ngppapp/CreateTdoc.aspx?mode=view&amp;contributionId=1218557" TargetMode="External" Id="Rab7321ca369f48d1" /><Relationship Type="http://schemas.openxmlformats.org/officeDocument/2006/relationships/hyperlink" Target="https://portal.3gpp.org/desktopmodules/Release/ReleaseDetails.aspx?releaseId=192" TargetMode="External" Id="Ra0f832e75ac8419e" /><Relationship Type="http://schemas.openxmlformats.org/officeDocument/2006/relationships/hyperlink" Target="https://portal.3gpp.org/desktopmodules/Specifications/SpecificationDetails.aspx?specificationId=3392" TargetMode="External" Id="Raa56cd8a62fa4aeb" /><Relationship Type="http://schemas.openxmlformats.org/officeDocument/2006/relationships/hyperlink" Target="https://portal.3gpp.org/desktopmodules/WorkItem/WorkItemDetails.aspx?workitemId=860099" TargetMode="External" Id="R98c195e34b0f4cf2" /><Relationship Type="http://schemas.openxmlformats.org/officeDocument/2006/relationships/hyperlink" Target="https://www.3gpp.org/ftp/TSG_RAN/WG5_Test_ex-T1/TSGR5_91_Electronic/Docs/R5-213647.zip" TargetMode="External" Id="Rf611d2031fb54613" /><Relationship Type="http://schemas.openxmlformats.org/officeDocument/2006/relationships/hyperlink" Target="https://webapp.etsi.org/teldir/ListPersDetails.asp?PersId=28887" TargetMode="External" Id="R1aecf6e054a14f76" /><Relationship Type="http://schemas.openxmlformats.org/officeDocument/2006/relationships/hyperlink" Target="https://portal.3gpp.org/ngppapp/CreateTdoc.aspx?mode=view&amp;contributionId=1217534" TargetMode="External" Id="Rdf76698601304ffe" /><Relationship Type="http://schemas.openxmlformats.org/officeDocument/2006/relationships/hyperlink" Target="https://portal.3gpp.org/desktopmodules/Release/ReleaseDetails.aspx?releaseId=191" TargetMode="External" Id="Rdd15f4e541a24d78" /><Relationship Type="http://schemas.openxmlformats.org/officeDocument/2006/relationships/hyperlink" Target="https://portal.3gpp.org/desktopmodules/Specifications/SpecificationDetails.aspx?specificationId=3378" TargetMode="External" Id="Rd2148470ad6f4e39" /><Relationship Type="http://schemas.openxmlformats.org/officeDocument/2006/relationships/hyperlink" Target="https://portal.3gpp.org/desktopmodules/WorkItem/WorkItemDetails.aspx?workitemId=860099" TargetMode="External" Id="Redff9328f84c4537" /><Relationship Type="http://schemas.openxmlformats.org/officeDocument/2006/relationships/hyperlink" Target="https://www.3gpp.org/ftp/TSG_RAN/WG5_Test_ex-T1/TSGR5_91_Electronic/Docs/R5-213648.zip" TargetMode="External" Id="R48ef883d47ea4f87" /><Relationship Type="http://schemas.openxmlformats.org/officeDocument/2006/relationships/hyperlink" Target="https://webapp.etsi.org/teldir/ListPersDetails.asp?PersId=28887" TargetMode="External" Id="R88852720e3734366" /><Relationship Type="http://schemas.openxmlformats.org/officeDocument/2006/relationships/hyperlink" Target="https://portal.3gpp.org/ngppapp/CreateTdoc.aspx?mode=view&amp;contributionId=1217561" TargetMode="External" Id="R518b8ac27758418c" /><Relationship Type="http://schemas.openxmlformats.org/officeDocument/2006/relationships/hyperlink" Target="https://portal.3gpp.org/desktopmodules/Release/ReleaseDetails.aspx?releaseId=191" TargetMode="External" Id="R1d65681530b14977" /><Relationship Type="http://schemas.openxmlformats.org/officeDocument/2006/relationships/hyperlink" Target="https://portal.3gpp.org/desktopmodules/Specifications/SpecificationDetails.aspx?specificationId=3378" TargetMode="External" Id="R48c80a788d534fbf" /><Relationship Type="http://schemas.openxmlformats.org/officeDocument/2006/relationships/hyperlink" Target="https://portal.3gpp.org/desktopmodules/WorkItem/WorkItemDetails.aspx?workitemId=860099" TargetMode="External" Id="R1cc118915274498f" /><Relationship Type="http://schemas.openxmlformats.org/officeDocument/2006/relationships/hyperlink" Target="https://www.3gpp.org/ftp/TSG_RAN/WG5_Test_ex-T1/TSGR5_91_Electronic/Docs/R5-213649.zip" TargetMode="External" Id="R1d06078e7c6c498a" /><Relationship Type="http://schemas.openxmlformats.org/officeDocument/2006/relationships/hyperlink" Target="https://webapp.etsi.org/teldir/ListPersDetails.asp?PersId=28887" TargetMode="External" Id="Ra53bd4cd32c94f56" /><Relationship Type="http://schemas.openxmlformats.org/officeDocument/2006/relationships/hyperlink" Target="https://portal.3gpp.org/ngppapp/CreateTdoc.aspx?mode=view&amp;contributionId=1218516" TargetMode="External" Id="Rda0d1123e2c941ac" /><Relationship Type="http://schemas.openxmlformats.org/officeDocument/2006/relationships/hyperlink" Target="https://portal.3gpp.org/desktopmodules/Release/ReleaseDetails.aspx?releaseId=191" TargetMode="External" Id="R82114930f7b242f7" /><Relationship Type="http://schemas.openxmlformats.org/officeDocument/2006/relationships/hyperlink" Target="https://portal.3gpp.org/desktopmodules/Specifications/SpecificationDetails.aspx?specificationId=2472" TargetMode="External" Id="Rdda2bbc4d9464202" /><Relationship Type="http://schemas.openxmlformats.org/officeDocument/2006/relationships/hyperlink" Target="https://portal.3gpp.org/desktopmodules/WorkItem/WorkItemDetails.aspx?workitemId=460002" TargetMode="External" Id="R26968aa491f14248" /><Relationship Type="http://schemas.openxmlformats.org/officeDocument/2006/relationships/hyperlink" Target="https://www.3gpp.org/ftp/TSG_RAN/WG5_Test_ex-T1/TSGR5_91_Electronic/Docs/R5-213650.zip" TargetMode="External" Id="R1876635a415141ff" /><Relationship Type="http://schemas.openxmlformats.org/officeDocument/2006/relationships/hyperlink" Target="https://webapp.etsi.org/teldir/ListPersDetails.asp?PersId=28887" TargetMode="External" Id="R8a6dc8d3b3184148" /><Relationship Type="http://schemas.openxmlformats.org/officeDocument/2006/relationships/hyperlink" Target="https://portal.3gpp.org/ngppapp/CreateTdoc.aspx?mode=view&amp;contributionId=1230990" TargetMode="External" Id="Rb38b312416474019" /><Relationship Type="http://schemas.openxmlformats.org/officeDocument/2006/relationships/hyperlink" Target="https://portal.3gpp.org/desktopmodules/Release/ReleaseDetails.aspx?releaseId=191" TargetMode="External" Id="R398b5845a61546c1" /><Relationship Type="http://schemas.openxmlformats.org/officeDocument/2006/relationships/hyperlink" Target="https://portal.3gpp.org/desktopmodules/Specifications/SpecificationDetails.aspx?specificationId=2473" TargetMode="External" Id="Rd8987eb215844efe" /><Relationship Type="http://schemas.openxmlformats.org/officeDocument/2006/relationships/hyperlink" Target="https://portal.3gpp.org/desktopmodules/WorkItem/WorkItemDetails.aspx?workitemId=689999" TargetMode="External" Id="R051baba15bd94c3e" /><Relationship Type="http://schemas.openxmlformats.org/officeDocument/2006/relationships/hyperlink" Target="https://www.3gpp.org/ftp/TSG_RAN/WG5_Test_ex-T1/TSGR5_91_Electronic/Docs/R5-213651.zip" TargetMode="External" Id="R336b2d77d6cb4c6b" /><Relationship Type="http://schemas.openxmlformats.org/officeDocument/2006/relationships/hyperlink" Target="https://webapp.etsi.org/teldir/ListPersDetails.asp?PersId=28887" TargetMode="External" Id="R37dffb8ccda447da" /><Relationship Type="http://schemas.openxmlformats.org/officeDocument/2006/relationships/hyperlink" Target="https://portal.3gpp.org/ngppapp/CreateTdoc.aspx?mode=view&amp;contributionId=1214934" TargetMode="External" Id="R59fa2052512b4d33" /><Relationship Type="http://schemas.openxmlformats.org/officeDocument/2006/relationships/hyperlink" Target="https://portal.3gpp.org/desktopmodules/Release/ReleaseDetails.aspx?releaseId=191" TargetMode="External" Id="Ra695f0291dc84c13" /><Relationship Type="http://schemas.openxmlformats.org/officeDocument/2006/relationships/hyperlink" Target="https://portal.3gpp.org/desktopmodules/Specifications/SpecificationDetails.aspx?specificationId=2473" TargetMode="External" Id="R2458602315464400" /><Relationship Type="http://schemas.openxmlformats.org/officeDocument/2006/relationships/hyperlink" Target="https://portal.3gpp.org/desktopmodules/WorkItem/WorkItemDetails.aspx?workitemId=710001" TargetMode="External" Id="R664f9e42bad84f1d" /><Relationship Type="http://schemas.openxmlformats.org/officeDocument/2006/relationships/hyperlink" Target="https://www.3gpp.org/ftp/TSG_RAN/WG5_Test_ex-T1/TSGR5_91_Electronic/Docs/R5-213652.zip" TargetMode="External" Id="R040970dd07564542" /><Relationship Type="http://schemas.openxmlformats.org/officeDocument/2006/relationships/hyperlink" Target="https://webapp.etsi.org/teldir/ListPersDetails.asp?PersId=28887" TargetMode="External" Id="R373e9d976de948f8" /><Relationship Type="http://schemas.openxmlformats.org/officeDocument/2006/relationships/hyperlink" Target="https://portal.3gpp.org/ngppapp/CreateTdoc.aspx?mode=view&amp;contributionId=1215860" TargetMode="External" Id="R50c027cf94bd41cd" /><Relationship Type="http://schemas.openxmlformats.org/officeDocument/2006/relationships/hyperlink" Target="https://portal.3gpp.org/desktopmodules/Release/ReleaseDetails.aspx?releaseId=191" TargetMode="External" Id="Rd5c80beb3de04f92" /><Relationship Type="http://schemas.openxmlformats.org/officeDocument/2006/relationships/hyperlink" Target="https://portal.3gpp.org/desktopmodules/Specifications/SpecificationDetails.aspx?specificationId=2474" TargetMode="External" Id="Rd226ad811f81473f" /><Relationship Type="http://schemas.openxmlformats.org/officeDocument/2006/relationships/hyperlink" Target="https://www.3gpp.org/ftp/TSG_RAN/WG5_Test_ex-T1/TSGR5_91_Electronic/Docs/R5-213653.zip" TargetMode="External" Id="R4ce8d9692b8d48c4" /><Relationship Type="http://schemas.openxmlformats.org/officeDocument/2006/relationships/hyperlink" Target="https://webapp.etsi.org/teldir/ListPersDetails.asp?PersId=28887" TargetMode="External" Id="Raec444d4d86b4c3e" /><Relationship Type="http://schemas.openxmlformats.org/officeDocument/2006/relationships/hyperlink" Target="https://portal.3gpp.org/ngppapp/CreateTdoc.aspx?mode=view&amp;contributionId=1215864" TargetMode="External" Id="Re70e43d044b84229" /><Relationship Type="http://schemas.openxmlformats.org/officeDocument/2006/relationships/hyperlink" Target="https://portal.3gpp.org/desktopmodules/Release/ReleaseDetails.aspx?releaseId=190" TargetMode="External" Id="R2fc34585f70e49ff" /><Relationship Type="http://schemas.openxmlformats.org/officeDocument/2006/relationships/hyperlink" Target="https://portal.3gpp.org/desktopmodules/Specifications/SpecificationDetails.aspx?specificationId=3155" TargetMode="External" Id="Rb0afac8004e34560" /><Relationship Type="http://schemas.openxmlformats.org/officeDocument/2006/relationships/hyperlink" Target="https://www.3gpp.org/ftp/TSG_RAN/WG5_Test_ex-T1/TSGR5_91_Electronic/Docs/R5-213654.zip" TargetMode="External" Id="R711dcd1e969a4283" /><Relationship Type="http://schemas.openxmlformats.org/officeDocument/2006/relationships/hyperlink" Target="https://webapp.etsi.org/teldir/ListPersDetails.asp?PersId=28887" TargetMode="External" Id="Rdd1f60185c57481c" /><Relationship Type="http://schemas.openxmlformats.org/officeDocument/2006/relationships/hyperlink" Target="https://portal.3gpp.org/ngppapp/CreateTdoc.aspx?mode=view&amp;contributionId=1215865" TargetMode="External" Id="R2d9b3af43f9543da" /><Relationship Type="http://schemas.openxmlformats.org/officeDocument/2006/relationships/hyperlink" Target="https://portal.3gpp.org/desktopmodules/Release/ReleaseDetails.aspx?releaseId=190" TargetMode="External" Id="R953155a0317f4ef2" /><Relationship Type="http://schemas.openxmlformats.org/officeDocument/2006/relationships/hyperlink" Target="https://portal.3gpp.org/desktopmodules/Specifications/SpecificationDetails.aspx?specificationId=3155" TargetMode="External" Id="Rc5fbabc188e54042" /><Relationship Type="http://schemas.openxmlformats.org/officeDocument/2006/relationships/hyperlink" Target="https://www.3gpp.org/ftp/TSG_RAN/WG5_Test_ex-T1/TSGR5_91_Electronic/Docs/R5-213655.zip" TargetMode="External" Id="R21fe0fa043404dbd" /><Relationship Type="http://schemas.openxmlformats.org/officeDocument/2006/relationships/hyperlink" Target="https://webapp.etsi.org/teldir/ListPersDetails.asp?PersId=28887" TargetMode="External" Id="R10cb9ae6f2394f6f" /><Relationship Type="http://schemas.openxmlformats.org/officeDocument/2006/relationships/hyperlink" Target="https://portal.3gpp.org/ngppapp/CreateTdoc.aspx?mode=view&amp;contributionId=1215870" TargetMode="External" Id="R9ccd814b92b743a0" /><Relationship Type="http://schemas.openxmlformats.org/officeDocument/2006/relationships/hyperlink" Target="https://portal.3gpp.org/desktopmodules/Release/ReleaseDetails.aspx?releaseId=190" TargetMode="External" Id="R07e47ae6c39f4caa" /><Relationship Type="http://schemas.openxmlformats.org/officeDocument/2006/relationships/hyperlink" Target="https://portal.3gpp.org/desktopmodules/Specifications/SpecificationDetails.aspx?specificationId=3155" TargetMode="External" Id="R2acc5a2279594c60" /><Relationship Type="http://schemas.openxmlformats.org/officeDocument/2006/relationships/hyperlink" Target="https://www.3gpp.org/ftp/TSG_RAN/WG5_Test_ex-T1/TSGR5_91_Electronic/Docs/R5-213656.zip" TargetMode="External" Id="R4c8cdbb2801547e7" /><Relationship Type="http://schemas.openxmlformats.org/officeDocument/2006/relationships/hyperlink" Target="https://webapp.etsi.org/teldir/ListPersDetails.asp?PersId=28887" TargetMode="External" Id="R24b029e2ad5d465a" /><Relationship Type="http://schemas.openxmlformats.org/officeDocument/2006/relationships/hyperlink" Target="https://portal.3gpp.org/ngppapp/CreateTdoc.aspx?mode=view&amp;contributionId=1215875" TargetMode="External" Id="R6db218e2d72e437b" /><Relationship Type="http://schemas.openxmlformats.org/officeDocument/2006/relationships/hyperlink" Target="https://portal.3gpp.org/desktopmodules/Release/ReleaseDetails.aspx?releaseId=190" TargetMode="External" Id="Rb8b77260a9da4dd3" /><Relationship Type="http://schemas.openxmlformats.org/officeDocument/2006/relationships/hyperlink" Target="https://portal.3gpp.org/desktopmodules/Specifications/SpecificationDetails.aspx?specificationId=3155" TargetMode="External" Id="Rce1b7446fbc44419" /><Relationship Type="http://schemas.openxmlformats.org/officeDocument/2006/relationships/hyperlink" Target="https://www.3gpp.org/ftp/TSG_RAN/WG5_Test_ex-T1/TSGR5_91_Electronic/Docs/R5-213657.zip" TargetMode="External" Id="R24adc63459264c68" /><Relationship Type="http://schemas.openxmlformats.org/officeDocument/2006/relationships/hyperlink" Target="https://webapp.etsi.org/teldir/ListPersDetails.asp?PersId=28887" TargetMode="External" Id="R689cc91c19144d3b" /><Relationship Type="http://schemas.openxmlformats.org/officeDocument/2006/relationships/hyperlink" Target="https://portal.3gpp.org/ngppapp/CreateTdoc.aspx?mode=view&amp;contributionId=1215878" TargetMode="External" Id="R2dcebd06e6ce4ff5" /><Relationship Type="http://schemas.openxmlformats.org/officeDocument/2006/relationships/hyperlink" Target="https://portal.3gpp.org/desktopmodules/Release/ReleaseDetails.aspx?releaseId=190" TargetMode="External" Id="R4ad18fc5116b40cd" /><Relationship Type="http://schemas.openxmlformats.org/officeDocument/2006/relationships/hyperlink" Target="https://portal.3gpp.org/desktopmodules/Specifications/SpecificationDetails.aspx?specificationId=3155" TargetMode="External" Id="R6f3e4e652aec4285" /><Relationship Type="http://schemas.openxmlformats.org/officeDocument/2006/relationships/hyperlink" Target="https://www.3gpp.org/ftp/TSG_RAN/WG5_Test_ex-T1/TSGR5_91_Electronic/Docs/R5-213658.zip" TargetMode="External" Id="Rfe2b28f2d7e64944" /><Relationship Type="http://schemas.openxmlformats.org/officeDocument/2006/relationships/hyperlink" Target="https://webapp.etsi.org/teldir/ListPersDetails.asp?PersId=28887" TargetMode="External" Id="R5ebcde0033814bd5" /><Relationship Type="http://schemas.openxmlformats.org/officeDocument/2006/relationships/hyperlink" Target="https://portal.3gpp.org/ngppapp/CreateTdoc.aspx?mode=view&amp;contributionId=1215884" TargetMode="External" Id="Rb56d646f55a7429d" /><Relationship Type="http://schemas.openxmlformats.org/officeDocument/2006/relationships/hyperlink" Target="https://portal.3gpp.org/desktopmodules/Release/ReleaseDetails.aspx?releaseId=189" TargetMode="External" Id="Rac0882cbe81246a9" /><Relationship Type="http://schemas.openxmlformats.org/officeDocument/2006/relationships/hyperlink" Target="https://portal.3gpp.org/desktopmodules/Specifications/SpecificationDetails.aspx?specificationId=3156" TargetMode="External" Id="R99487ba6ddef4a6c" /><Relationship Type="http://schemas.openxmlformats.org/officeDocument/2006/relationships/hyperlink" Target="https://www.3gpp.org/ftp/TSG_RAN/WG5_Test_ex-T1/TSGR5_91_Electronic/Docs/R5-213659.zip" TargetMode="External" Id="Rbc4090257d334e82" /><Relationship Type="http://schemas.openxmlformats.org/officeDocument/2006/relationships/hyperlink" Target="https://webapp.etsi.org/teldir/ListPersDetails.asp?PersId=28887" TargetMode="External" Id="R217db5ec5a1b474c" /><Relationship Type="http://schemas.openxmlformats.org/officeDocument/2006/relationships/hyperlink" Target="https://portal.3gpp.org/ngppapp/CreateTdoc.aspx?mode=view&amp;contributionId=1215885" TargetMode="External" Id="R17918eb8306d4f5b" /><Relationship Type="http://schemas.openxmlformats.org/officeDocument/2006/relationships/hyperlink" Target="https://portal.3gpp.org/desktopmodules/Release/ReleaseDetails.aspx?releaseId=189" TargetMode="External" Id="R1dd2c7e296d841d2" /><Relationship Type="http://schemas.openxmlformats.org/officeDocument/2006/relationships/hyperlink" Target="https://portal.3gpp.org/desktopmodules/Specifications/SpecificationDetails.aspx?specificationId=3156" TargetMode="External" Id="R0fbaedfc397f4a26" /><Relationship Type="http://schemas.openxmlformats.org/officeDocument/2006/relationships/hyperlink" Target="https://www.3gpp.org/ftp/TSG_RAN/WG5_Test_ex-T1/TSGR5_91_Electronic/Docs/R5-213660.zip" TargetMode="External" Id="R09412c7b37d844af" /><Relationship Type="http://schemas.openxmlformats.org/officeDocument/2006/relationships/hyperlink" Target="https://webapp.etsi.org/teldir/ListPersDetails.asp?PersId=28887" TargetMode="External" Id="Rf3355d61bc8d4d08" /><Relationship Type="http://schemas.openxmlformats.org/officeDocument/2006/relationships/hyperlink" Target="https://portal.3gpp.org/ngppapp/CreateTdoc.aspx?mode=view&amp;contributionId=1215887" TargetMode="External" Id="Ree135755c43d4160" /><Relationship Type="http://schemas.openxmlformats.org/officeDocument/2006/relationships/hyperlink" Target="https://portal.3gpp.org/desktopmodules/Release/ReleaseDetails.aspx?releaseId=189" TargetMode="External" Id="R54504dd477024a32" /><Relationship Type="http://schemas.openxmlformats.org/officeDocument/2006/relationships/hyperlink" Target="https://portal.3gpp.org/desktopmodules/Specifications/SpecificationDetails.aspx?specificationId=3156" TargetMode="External" Id="R733706ea2ad6456a" /><Relationship Type="http://schemas.openxmlformats.org/officeDocument/2006/relationships/hyperlink" Target="https://www.3gpp.org/ftp/TSG_RAN/WG5_Test_ex-T1/TSGR5_91_Electronic/Docs/R5-213661.zip" TargetMode="External" Id="R2887d01b7b684e84" /><Relationship Type="http://schemas.openxmlformats.org/officeDocument/2006/relationships/hyperlink" Target="https://webapp.etsi.org/teldir/ListPersDetails.asp?PersId=28887" TargetMode="External" Id="Rba7b6554fc9b4120" /><Relationship Type="http://schemas.openxmlformats.org/officeDocument/2006/relationships/hyperlink" Target="https://portal.3gpp.org/ngppapp/CreateTdoc.aspx?mode=view&amp;contributionId=1215894" TargetMode="External" Id="R7f96aae1293e4961" /><Relationship Type="http://schemas.openxmlformats.org/officeDocument/2006/relationships/hyperlink" Target="https://portal.3gpp.org/desktopmodules/Release/ReleaseDetails.aspx?releaseId=189" TargetMode="External" Id="R3416dd932029403d" /><Relationship Type="http://schemas.openxmlformats.org/officeDocument/2006/relationships/hyperlink" Target="https://portal.3gpp.org/desktopmodules/Specifications/SpecificationDetails.aspx?specificationId=3156" TargetMode="External" Id="Rbb2798c1f884418e" /><Relationship Type="http://schemas.openxmlformats.org/officeDocument/2006/relationships/hyperlink" Target="https://www.3gpp.org/ftp/TSG_RAN/WG5_Test_ex-T1/TSGR5_91_Electronic/Docs/R5-213662.zip" TargetMode="External" Id="Rb85a515c5b9f4901" /><Relationship Type="http://schemas.openxmlformats.org/officeDocument/2006/relationships/hyperlink" Target="https://webapp.etsi.org/teldir/ListPersDetails.asp?PersId=28887" TargetMode="External" Id="Re96f046f831843b0" /><Relationship Type="http://schemas.openxmlformats.org/officeDocument/2006/relationships/hyperlink" Target="https://portal.3gpp.org/ngppapp/CreateTdoc.aspx?mode=view&amp;contributionId=1215895" TargetMode="External" Id="R612095eb9b384c33" /><Relationship Type="http://schemas.openxmlformats.org/officeDocument/2006/relationships/hyperlink" Target="https://portal.3gpp.org/desktopmodules/Release/ReleaseDetails.aspx?releaseId=189" TargetMode="External" Id="R7e34b9a221684c87" /><Relationship Type="http://schemas.openxmlformats.org/officeDocument/2006/relationships/hyperlink" Target="https://portal.3gpp.org/desktopmodules/Specifications/SpecificationDetails.aspx?specificationId=3156" TargetMode="External" Id="R44a103791fb44e17" /><Relationship Type="http://schemas.openxmlformats.org/officeDocument/2006/relationships/hyperlink" Target="https://www.3gpp.org/ftp/TSG_RAN/WG5_Test_ex-T1/TSGR5_91_Electronic/Docs/R5-213663.zip" TargetMode="External" Id="R218a1a17ab3e4376" /><Relationship Type="http://schemas.openxmlformats.org/officeDocument/2006/relationships/hyperlink" Target="https://webapp.etsi.org/teldir/ListPersDetails.asp?PersId=28887" TargetMode="External" Id="R92f2f89203684021" /><Relationship Type="http://schemas.openxmlformats.org/officeDocument/2006/relationships/hyperlink" Target="https://portal.3gpp.org/ngppapp/CreateTdoc.aspx?mode=view&amp;contributionId=1215900" TargetMode="External" Id="Rd22b2e7989fe47b5" /><Relationship Type="http://schemas.openxmlformats.org/officeDocument/2006/relationships/hyperlink" Target="https://portal.3gpp.org/desktopmodules/Release/ReleaseDetails.aspx?releaseId=189" TargetMode="External" Id="R8b077043beac4000" /><Relationship Type="http://schemas.openxmlformats.org/officeDocument/2006/relationships/hyperlink" Target="https://portal.3gpp.org/desktopmodules/Specifications/SpecificationDetails.aspx?specificationId=3156" TargetMode="External" Id="R35a6173843464860" /><Relationship Type="http://schemas.openxmlformats.org/officeDocument/2006/relationships/hyperlink" Target="https://www.3gpp.org/ftp/TSG_RAN/WG5_Test_ex-T1/TSGR5_91_Electronic/Docs/R5-213664.zip" TargetMode="External" Id="R26a7629a4d4e4d08" /><Relationship Type="http://schemas.openxmlformats.org/officeDocument/2006/relationships/hyperlink" Target="https://webapp.etsi.org/teldir/ListPersDetails.asp?PersId=28887" TargetMode="External" Id="Rc2be4a97c5924b38" /><Relationship Type="http://schemas.openxmlformats.org/officeDocument/2006/relationships/hyperlink" Target="https://portal.3gpp.org/ngppapp/CreateTdoc.aspx?mode=view&amp;contributionId=1215905" TargetMode="External" Id="R6459e5ce03884c6c" /><Relationship Type="http://schemas.openxmlformats.org/officeDocument/2006/relationships/hyperlink" Target="https://portal.3gpp.org/desktopmodules/Release/ReleaseDetails.aspx?releaseId=189" TargetMode="External" Id="R65f325718e5f4e51" /><Relationship Type="http://schemas.openxmlformats.org/officeDocument/2006/relationships/hyperlink" Target="https://portal.3gpp.org/desktopmodules/Specifications/SpecificationDetails.aspx?specificationId=3156" TargetMode="External" Id="R1002871531864c10" /><Relationship Type="http://schemas.openxmlformats.org/officeDocument/2006/relationships/hyperlink" Target="https://www.3gpp.org/ftp/TSG_RAN/WG5_Test_ex-T1/TSGR5_91_Electronic/Docs/R5-213665.zip" TargetMode="External" Id="R2bdc0b1bfb7a4ca3" /><Relationship Type="http://schemas.openxmlformats.org/officeDocument/2006/relationships/hyperlink" Target="https://webapp.etsi.org/teldir/ListPersDetails.asp?PersId=28887" TargetMode="External" Id="R5fa28a63efb44266" /><Relationship Type="http://schemas.openxmlformats.org/officeDocument/2006/relationships/hyperlink" Target="https://portal.3gpp.org/ngppapp/CreateTdoc.aspx?mode=view&amp;contributionId=1215910" TargetMode="External" Id="R4efd876962844316" /><Relationship Type="http://schemas.openxmlformats.org/officeDocument/2006/relationships/hyperlink" Target="https://portal.3gpp.org/desktopmodules/Release/ReleaseDetails.aspx?releaseId=189" TargetMode="External" Id="R8786c59e720d4b93" /><Relationship Type="http://schemas.openxmlformats.org/officeDocument/2006/relationships/hyperlink" Target="https://portal.3gpp.org/desktopmodules/Specifications/SpecificationDetails.aspx?specificationId=3156" TargetMode="External" Id="Rc9aee686bedf4499" /><Relationship Type="http://schemas.openxmlformats.org/officeDocument/2006/relationships/hyperlink" Target="https://www.3gpp.org/ftp/TSG_RAN/WG5_Test_ex-T1/TSGR5_91_Electronic/Docs/R5-213666.zip" TargetMode="External" Id="Rd1a0e4ee35254d9f" /><Relationship Type="http://schemas.openxmlformats.org/officeDocument/2006/relationships/hyperlink" Target="https://webapp.etsi.org/teldir/ListPersDetails.asp?PersId=28887" TargetMode="External" Id="R89ac9d9a10de4d27" /><Relationship Type="http://schemas.openxmlformats.org/officeDocument/2006/relationships/hyperlink" Target="https://portal.3gpp.org/ngppapp/CreateTdoc.aspx?mode=view&amp;contributionId=1215912" TargetMode="External" Id="Rbcd9063db0bc41cb" /><Relationship Type="http://schemas.openxmlformats.org/officeDocument/2006/relationships/hyperlink" Target="https://portal.3gpp.org/desktopmodules/Release/ReleaseDetails.aspx?releaseId=189" TargetMode="External" Id="R47a93e3c4a84493c" /><Relationship Type="http://schemas.openxmlformats.org/officeDocument/2006/relationships/hyperlink" Target="https://portal.3gpp.org/desktopmodules/Specifications/SpecificationDetails.aspx?specificationId=3156" TargetMode="External" Id="R06c7ba15e682417f" /><Relationship Type="http://schemas.openxmlformats.org/officeDocument/2006/relationships/hyperlink" Target="https://www.3gpp.org/ftp/TSG_RAN/WG5_Test_ex-T1/TSGR5_91_Electronic/Docs/R5-213667.zip" TargetMode="External" Id="Rbaacc3d3ba9d45ff" /><Relationship Type="http://schemas.openxmlformats.org/officeDocument/2006/relationships/hyperlink" Target="https://webapp.etsi.org/teldir/ListPersDetails.asp?PersId=28887" TargetMode="External" Id="R420177b3407a4439" /><Relationship Type="http://schemas.openxmlformats.org/officeDocument/2006/relationships/hyperlink" Target="https://portal.3gpp.org/ngppapp/CreateTdoc.aspx?mode=view&amp;contributionId=1215913" TargetMode="External" Id="R6412c4bf3ffa40d4" /><Relationship Type="http://schemas.openxmlformats.org/officeDocument/2006/relationships/hyperlink" Target="https://portal.3gpp.org/desktopmodules/Release/ReleaseDetails.aspx?releaseId=189" TargetMode="External" Id="R8fd60a71578741ed" /><Relationship Type="http://schemas.openxmlformats.org/officeDocument/2006/relationships/hyperlink" Target="https://portal.3gpp.org/desktopmodules/Specifications/SpecificationDetails.aspx?specificationId=3156" TargetMode="External" Id="R3f055b1cc72a4eb8" /><Relationship Type="http://schemas.openxmlformats.org/officeDocument/2006/relationships/hyperlink" Target="https://www.3gpp.org/ftp/TSG_RAN/WG5_Test_ex-T1/TSGR5_91_Electronic/Docs/R5-213668.zip" TargetMode="External" Id="R1ec0a0b64a0b4b1f" /><Relationship Type="http://schemas.openxmlformats.org/officeDocument/2006/relationships/hyperlink" Target="https://webapp.etsi.org/teldir/ListPersDetails.asp?PersId=28887" TargetMode="External" Id="R47eddf94454949cd" /><Relationship Type="http://schemas.openxmlformats.org/officeDocument/2006/relationships/hyperlink" Target="https://portal.3gpp.org/ngppapp/CreateTdoc.aspx?mode=view&amp;contributionId=1218773" TargetMode="External" Id="R33baf18ae4694fd5" /><Relationship Type="http://schemas.openxmlformats.org/officeDocument/2006/relationships/hyperlink" Target="https://portal.3gpp.org/desktopmodules/Release/ReleaseDetails.aspx?releaseId=189" TargetMode="External" Id="R229e85335ab34f04" /><Relationship Type="http://schemas.openxmlformats.org/officeDocument/2006/relationships/hyperlink" Target="https://portal.3gpp.org/desktopmodules/Specifications/SpecificationDetails.aspx?specificationId=3156" TargetMode="External" Id="R1977bc165c7e429f" /><Relationship Type="http://schemas.openxmlformats.org/officeDocument/2006/relationships/hyperlink" Target="https://www.3gpp.org/ftp/TSG_RAN/WG5_Test_ex-T1/TSGR5_91_Electronic/Docs/R5-213669.zip" TargetMode="External" Id="Reac7d5a752844f2a" /><Relationship Type="http://schemas.openxmlformats.org/officeDocument/2006/relationships/hyperlink" Target="https://webapp.etsi.org/teldir/ListPersDetails.asp?PersId=28887" TargetMode="External" Id="Rb841c9cd9ecd4f2c" /><Relationship Type="http://schemas.openxmlformats.org/officeDocument/2006/relationships/hyperlink" Target="https://portal.3gpp.org/ngppapp/CreateTdoc.aspx?mode=view&amp;contributionId=1215914" TargetMode="External" Id="Rdeee4f610d9c488b" /><Relationship Type="http://schemas.openxmlformats.org/officeDocument/2006/relationships/hyperlink" Target="https://portal.3gpp.org/desktopmodules/Release/ReleaseDetails.aspx?releaseId=189" TargetMode="External" Id="R514c6d81ba6b4f2d" /><Relationship Type="http://schemas.openxmlformats.org/officeDocument/2006/relationships/hyperlink" Target="https://portal.3gpp.org/desktopmodules/Specifications/SpecificationDetails.aspx?specificationId=3158" TargetMode="External" Id="Rc947b4d1440742c2" /><Relationship Type="http://schemas.openxmlformats.org/officeDocument/2006/relationships/hyperlink" Target="https://www.3gpp.org/ftp/TSG_RAN/WG5_Test_ex-T1/TSGR5_91_Electronic/Docs/R5-213670.zip" TargetMode="External" Id="R4f516daa1bcd4ed2" /><Relationship Type="http://schemas.openxmlformats.org/officeDocument/2006/relationships/hyperlink" Target="https://webapp.etsi.org/teldir/ListPersDetails.asp?PersId=28887" TargetMode="External" Id="R300697d9d26c4777" /><Relationship Type="http://schemas.openxmlformats.org/officeDocument/2006/relationships/hyperlink" Target="https://portal.3gpp.org/ngppapp/CreateTdoc.aspx?mode=view&amp;contributionId=1215915" TargetMode="External" Id="R32f921211df54190" /><Relationship Type="http://schemas.openxmlformats.org/officeDocument/2006/relationships/hyperlink" Target="https://portal.3gpp.org/desktopmodules/Release/ReleaseDetails.aspx?releaseId=189" TargetMode="External" Id="R999acf7d1b654bc0" /><Relationship Type="http://schemas.openxmlformats.org/officeDocument/2006/relationships/hyperlink" Target="https://portal.3gpp.org/desktopmodules/Specifications/SpecificationDetails.aspx?specificationId=3159" TargetMode="External" Id="R3eb06b2768da4c6f" /><Relationship Type="http://schemas.openxmlformats.org/officeDocument/2006/relationships/hyperlink" Target="https://www.3gpp.org/ftp/TSG_RAN/WG5_Test_ex-T1/TSGR5_91_Electronic/Docs/R5-213671.zip" TargetMode="External" Id="R32c30154f2ed4581" /><Relationship Type="http://schemas.openxmlformats.org/officeDocument/2006/relationships/hyperlink" Target="https://webapp.etsi.org/teldir/ListPersDetails.asp?PersId=28887" TargetMode="External" Id="R0cffe66a749e44b0" /><Relationship Type="http://schemas.openxmlformats.org/officeDocument/2006/relationships/hyperlink" Target="https://portal.3gpp.org/ngppapp/CreateTdoc.aspx?mode=view&amp;contributionId=1213247" TargetMode="External" Id="R0c24b0a85f41413b" /><Relationship Type="http://schemas.openxmlformats.org/officeDocument/2006/relationships/hyperlink" Target="https://portal.3gpp.org/desktopmodules/Release/ReleaseDetails.aspx?releaseId=191" TargetMode="External" Id="R460ff23289344769" /><Relationship Type="http://schemas.openxmlformats.org/officeDocument/2006/relationships/hyperlink" Target="https://portal.3gpp.org/desktopmodules/Specifications/SpecificationDetails.aspx?specificationId=2473" TargetMode="External" Id="Rfb39f81061bf4856" /><Relationship Type="http://schemas.openxmlformats.org/officeDocument/2006/relationships/hyperlink" Target="https://portal.3gpp.org/desktopmodules/WorkItem/WorkItemDetails.aspx?workitemId=880066" TargetMode="External" Id="R4d873c9600bd46c4" /><Relationship Type="http://schemas.openxmlformats.org/officeDocument/2006/relationships/hyperlink" Target="https://www.3gpp.org/ftp/TSG_RAN/WG5_Test_ex-T1/TSGR5_91_Electronic/Docs/R5-213672.zip" TargetMode="External" Id="Rbffcf57d281c4a4d" /><Relationship Type="http://schemas.openxmlformats.org/officeDocument/2006/relationships/hyperlink" Target="https://webapp.etsi.org/teldir/ListPersDetails.asp?PersId=28887" TargetMode="External" Id="R11a4bfed77d640b6" /><Relationship Type="http://schemas.openxmlformats.org/officeDocument/2006/relationships/hyperlink" Target="https://portal.3gpp.org/ngppapp/CreateTdoc.aspx?mode=view&amp;contributionId=1218600" TargetMode="External" Id="R79811595834149d0" /><Relationship Type="http://schemas.openxmlformats.org/officeDocument/2006/relationships/hyperlink" Target="https://portal.3gpp.org/desktopmodules/Release/ReleaseDetails.aspx?releaseId=191" TargetMode="External" Id="R48768f630e5c4665" /><Relationship Type="http://schemas.openxmlformats.org/officeDocument/2006/relationships/hyperlink" Target="https://portal.3gpp.org/desktopmodules/Specifications/SpecificationDetails.aspx?specificationId=3377" TargetMode="External" Id="R6c294d93a80b462a" /><Relationship Type="http://schemas.openxmlformats.org/officeDocument/2006/relationships/hyperlink" Target="https://portal.3gpp.org/desktopmodules/WorkItem/WorkItemDetails.aspx?workitemId=900054" TargetMode="External" Id="Rbce6e842c4564e4f" /><Relationship Type="http://schemas.openxmlformats.org/officeDocument/2006/relationships/hyperlink" Target="https://www.3gpp.org/ftp/TSG_RAN/WG5_Test_ex-T1/TSGR5_91_Electronic/Docs/R5-213673.zip" TargetMode="External" Id="R91ddfafd59da46e6" /><Relationship Type="http://schemas.openxmlformats.org/officeDocument/2006/relationships/hyperlink" Target="https://webapp.etsi.org/teldir/ListPersDetails.asp?PersId=28887" TargetMode="External" Id="Ra0eec91b03574ce0" /><Relationship Type="http://schemas.openxmlformats.org/officeDocument/2006/relationships/hyperlink" Target="https://portal.3gpp.org/ngppapp/CreateTdoc.aspx?mode=view&amp;contributionId=1213364" TargetMode="External" Id="Rbba11d2aadca4999" /><Relationship Type="http://schemas.openxmlformats.org/officeDocument/2006/relationships/hyperlink" Target="https://portal.3gpp.org/desktopmodules/Release/ReleaseDetails.aspx?releaseId=191" TargetMode="External" Id="R2b6efed6d5c7475f" /><Relationship Type="http://schemas.openxmlformats.org/officeDocument/2006/relationships/hyperlink" Target="https://portal.3gpp.org/desktopmodules/Specifications/SpecificationDetails.aspx?specificationId=3378" TargetMode="External" Id="R283b29d9b3214c4f" /><Relationship Type="http://schemas.openxmlformats.org/officeDocument/2006/relationships/hyperlink" Target="https://portal.3gpp.org/desktopmodules/WorkItem/WorkItemDetails.aspx?workitemId=760087" TargetMode="External" Id="R5eec62d955904a83" /><Relationship Type="http://schemas.openxmlformats.org/officeDocument/2006/relationships/hyperlink" Target="https://www.3gpp.org/ftp/TSG_RAN/WG5_Test_ex-T1/TSGR5_91_Electronic/Docs/R5-213674.zip" TargetMode="External" Id="Rd786eea1452a4e63" /><Relationship Type="http://schemas.openxmlformats.org/officeDocument/2006/relationships/hyperlink" Target="https://webapp.etsi.org/teldir/ListPersDetails.asp?PersId=28887" TargetMode="External" Id="R58d33ff7f4804fe3" /><Relationship Type="http://schemas.openxmlformats.org/officeDocument/2006/relationships/hyperlink" Target="https://portal.3gpp.org/ngppapp/CreateTdoc.aspx?mode=view&amp;contributionId=1217489" TargetMode="External" Id="R97c881c274064d6c" /><Relationship Type="http://schemas.openxmlformats.org/officeDocument/2006/relationships/hyperlink" Target="https://portal.3gpp.org/desktopmodules/Release/ReleaseDetails.aspx?releaseId=190" TargetMode="External" Id="Re096f7acc9854698" /><Relationship Type="http://schemas.openxmlformats.org/officeDocument/2006/relationships/hyperlink" Target="https://portal.3gpp.org/desktopmodules/Specifications/SpecificationDetails.aspx?specificationId=3672" TargetMode="External" Id="Rf0fbcdf00ad94ac1" /><Relationship Type="http://schemas.openxmlformats.org/officeDocument/2006/relationships/hyperlink" Target="https://portal.3gpp.org/desktopmodules/WorkItem/WorkItemDetails.aspx?workitemId=760087" TargetMode="External" Id="R4553b69c741a43e7" /><Relationship Type="http://schemas.openxmlformats.org/officeDocument/2006/relationships/hyperlink" Target="https://www.3gpp.org/ftp/TSG_RAN/WG5_Test_ex-T1/TSGR5_91_Electronic/Docs/R5-213675.zip" TargetMode="External" Id="Rf1ddf7c59d97472c" /><Relationship Type="http://schemas.openxmlformats.org/officeDocument/2006/relationships/hyperlink" Target="https://webapp.etsi.org/teldir/ListPersDetails.asp?PersId=28887" TargetMode="External" Id="R6324813e3f9148f2" /><Relationship Type="http://schemas.openxmlformats.org/officeDocument/2006/relationships/hyperlink" Target="https://portal.3gpp.org/ngppapp/CreateTdoc.aspx?mode=view&amp;contributionId=1230936" TargetMode="External" Id="R001c9649cf35401e" /><Relationship Type="http://schemas.openxmlformats.org/officeDocument/2006/relationships/hyperlink" Target="https://portal.3gpp.org/desktopmodules/Release/ReleaseDetails.aspx?releaseId=192" TargetMode="External" Id="R8d0afdcbbcc14380" /><Relationship Type="http://schemas.openxmlformats.org/officeDocument/2006/relationships/hyperlink" Target="https://portal.3gpp.org/desktopmodules/Specifications/SpecificationDetails.aspx?specificationId=3384" TargetMode="External" Id="R84130430b70d485a" /><Relationship Type="http://schemas.openxmlformats.org/officeDocument/2006/relationships/hyperlink" Target="https://portal.3gpp.org/desktopmodules/WorkItem/WorkItemDetails.aspx?workitemId=760087" TargetMode="External" Id="R11ad242760ec4fe9" /><Relationship Type="http://schemas.openxmlformats.org/officeDocument/2006/relationships/hyperlink" Target="https://www.3gpp.org/ftp/TSG_RAN/WG5_Test_ex-T1/TSGR5_91_Electronic/Docs/R5-213676.zip" TargetMode="External" Id="R3a733ec314e04e72" /><Relationship Type="http://schemas.openxmlformats.org/officeDocument/2006/relationships/hyperlink" Target="https://webapp.etsi.org/teldir/ListPersDetails.asp?PersId=28887" TargetMode="External" Id="R863c50ded7884039" /><Relationship Type="http://schemas.openxmlformats.org/officeDocument/2006/relationships/hyperlink" Target="https://webapp.etsi.org/teldir/ListPersDetails.asp?PersId=28887" TargetMode="External" Id="Re13bdaf6a1534859" /><Relationship Type="http://schemas.openxmlformats.org/officeDocument/2006/relationships/hyperlink" Target="https://www.3gpp.org/ftp/TSG_RAN/WG5_Test_ex-T1/TSGR5_91_Electronic/Docs/R5-213678.zip" TargetMode="External" Id="R0622248c774e45fd" /><Relationship Type="http://schemas.openxmlformats.org/officeDocument/2006/relationships/hyperlink" Target="https://webapp.etsi.org/teldir/ListPersDetails.asp?PersId=28887" TargetMode="External" Id="R10b5fea437454612" /><Relationship Type="http://schemas.openxmlformats.org/officeDocument/2006/relationships/hyperlink" Target="https://www.3gpp.org/ftp/TSG_RAN/WG5_Test_ex-T1/TSGR5_91_Electronic/Docs/R5-213679.zip" TargetMode="External" Id="R941e687f4d484cae" /><Relationship Type="http://schemas.openxmlformats.org/officeDocument/2006/relationships/hyperlink" Target="https://webapp.etsi.org/teldir/ListPersDetails.asp?PersId=28887" TargetMode="External" Id="R5e172525cd2b4250" /><Relationship Type="http://schemas.openxmlformats.org/officeDocument/2006/relationships/hyperlink" Target="https://www.3gpp.org/ftp/TSG_RAN/WG5_Test_ex-T1/TSGR5_91_Electronic/Docs/R5-213800.zip" TargetMode="External" Id="R3c435da7d30f4709" /><Relationship Type="http://schemas.openxmlformats.org/officeDocument/2006/relationships/hyperlink" Target="https://webapp.etsi.org/teldir/ListPersDetails.asp?PersId=28887" TargetMode="External" Id="R0a169c6a73bc4f2e" /><Relationship Type="http://schemas.openxmlformats.org/officeDocument/2006/relationships/hyperlink" Target="https://portal.3gpp.org/ngppapp/CreateTdoc.aspx?mode=view&amp;contributionId=1218296" TargetMode="External" Id="R5a939d7720a949c7" /><Relationship Type="http://schemas.openxmlformats.org/officeDocument/2006/relationships/hyperlink" Target="https://www.3gpp.org/ftp/TSG_RAN/WG5_Test_ex-T1/TSGR5_91_Electronic/Docs/R5-213801.zip" TargetMode="External" Id="R5f018029e5cd4393" /><Relationship Type="http://schemas.openxmlformats.org/officeDocument/2006/relationships/hyperlink" Target="https://webapp.etsi.org/teldir/ListPersDetails.asp?PersId=28887" TargetMode="External" Id="Rc9b3c902f6ab439b" /><Relationship Type="http://schemas.openxmlformats.org/officeDocument/2006/relationships/hyperlink" Target="https://portal.3gpp.org/ngppapp/CreateTdoc.aspx?mode=view&amp;contributionId=1231324" TargetMode="External" Id="R0670a2b0041a43ad" /><Relationship Type="http://schemas.openxmlformats.org/officeDocument/2006/relationships/hyperlink" Target="https://portal.3gpp.org/desktopmodules/Release/ReleaseDetails.aspx?releaseId=190" TargetMode="External" Id="Rad036d1a14ad4e64" /><Relationship Type="http://schemas.openxmlformats.org/officeDocument/2006/relationships/hyperlink" Target="https://portal.3gpp.org/desktopmodules/Specifications/SpecificationDetails.aspx?specificationId=3383" TargetMode="External" Id="R178f50fc17274efc" /><Relationship Type="http://schemas.openxmlformats.org/officeDocument/2006/relationships/hyperlink" Target="https://portal.3gpp.org/desktopmodules/WorkItem/WorkItemDetails.aspx?workitemId=760087" TargetMode="External" Id="Ra181db5002c24e22" /><Relationship Type="http://schemas.openxmlformats.org/officeDocument/2006/relationships/hyperlink" Target="https://www.3gpp.org/ftp/TSG_RAN/WG5_Test_ex-T1/TSGR5_91_Electronic/Docs/R5-213802.zip" TargetMode="External" Id="R61dc9f4df39a486f" /><Relationship Type="http://schemas.openxmlformats.org/officeDocument/2006/relationships/hyperlink" Target="https://webapp.etsi.org/teldir/ListPersDetails.asp?PersId=28887" TargetMode="External" Id="R600caa0f497b4aa3" /><Relationship Type="http://schemas.openxmlformats.org/officeDocument/2006/relationships/hyperlink" Target="https://portal.3gpp.org/ngppapp/CreateTdoc.aspx?mode=view&amp;contributionId=1216819" TargetMode="External" Id="R281178a681f046ab" /><Relationship Type="http://schemas.openxmlformats.org/officeDocument/2006/relationships/hyperlink" Target="https://portal.3gpp.org/desktopmodules/Release/ReleaseDetails.aspx?releaseId=192" TargetMode="External" Id="Re9cee3e9c9864549" /><Relationship Type="http://schemas.openxmlformats.org/officeDocument/2006/relationships/hyperlink" Target="https://portal.3gpp.org/desktopmodules/Specifications/SpecificationDetails.aspx?specificationId=3386" TargetMode="External" Id="R463c056b058c4942" /><Relationship Type="http://schemas.openxmlformats.org/officeDocument/2006/relationships/hyperlink" Target="https://portal.3gpp.org/desktopmodules/WorkItem/WorkItemDetails.aspx?workitemId=760087" TargetMode="External" Id="Ra283a442323d4357" /><Relationship Type="http://schemas.openxmlformats.org/officeDocument/2006/relationships/hyperlink" Target="https://www.3gpp.org/ftp/TSG_RAN/WG5_Test_ex-T1/TSGR5_91_Electronic/Docs/R5-213803.zip" TargetMode="External" Id="Re9feb2aa92884bd5" /><Relationship Type="http://schemas.openxmlformats.org/officeDocument/2006/relationships/hyperlink" Target="https://webapp.etsi.org/teldir/ListPersDetails.asp?PersId=28887" TargetMode="External" Id="R13ae24886b4b470e" /><Relationship Type="http://schemas.openxmlformats.org/officeDocument/2006/relationships/hyperlink" Target="https://portal.3gpp.org/desktopmodules/Release/ReleaseDetails.aspx?releaseId=192" TargetMode="External" Id="Rded5388a66d74d24" /><Relationship Type="http://schemas.openxmlformats.org/officeDocument/2006/relationships/hyperlink" Target="https://portal.3gpp.org/desktopmodules/WorkItem/WorkItemDetails.aspx?workitemId=850071" TargetMode="External" Id="Rc0d3b0cfc1b645d5" /><Relationship Type="http://schemas.openxmlformats.org/officeDocument/2006/relationships/hyperlink" Target="https://www.3gpp.org/ftp/TSG_RAN/WG5_Test_ex-T1/TSGR5_91_Electronic/Docs/R5-213804.zip" TargetMode="External" Id="Rf1b52b54af4f47f9" /><Relationship Type="http://schemas.openxmlformats.org/officeDocument/2006/relationships/hyperlink" Target="https://webapp.etsi.org/teldir/ListPersDetails.asp?PersId=28887" TargetMode="External" Id="Rac1167f2f6474090" /><Relationship Type="http://schemas.openxmlformats.org/officeDocument/2006/relationships/hyperlink" Target="https://portal.3gpp.org/ngppapp/CreateTdoc.aspx?mode=view&amp;contributionId=1218793" TargetMode="External" Id="R8ba97040c3c04c87" /><Relationship Type="http://schemas.openxmlformats.org/officeDocument/2006/relationships/hyperlink" Target="https://portal.3gpp.org/desktopmodules/WorkItem/WorkItemDetails.aspx?workitemId=760087" TargetMode="External" Id="Rdab42b05f24f412f" /><Relationship Type="http://schemas.openxmlformats.org/officeDocument/2006/relationships/hyperlink" Target="https://webapp.etsi.org/teldir/ListPersDetails.asp?PersId=28887" TargetMode="External" Id="Re49510a53604456e" /><Relationship Type="http://schemas.openxmlformats.org/officeDocument/2006/relationships/hyperlink" Target="https://portal.3gpp.org/ngppapp/CreateTdoc.aspx?mode=view&amp;contributionId=1213099" TargetMode="External" Id="R4de39ae96bce425e" /><Relationship Type="http://schemas.openxmlformats.org/officeDocument/2006/relationships/hyperlink" Target="https://portal.3gpp.org/desktopmodules/Release/ReleaseDetails.aspx?releaseId=192" TargetMode="External" Id="R9380fcc78bc94811" /><Relationship Type="http://schemas.openxmlformats.org/officeDocument/2006/relationships/hyperlink" Target="https://portal.3gpp.org/desktopmodules/Specifications/SpecificationDetails.aspx?specificationId=3384" TargetMode="External" Id="R3314c940fc8b4d35" /><Relationship Type="http://schemas.openxmlformats.org/officeDocument/2006/relationships/hyperlink" Target="https://portal.3gpp.org/desktopmodules/WorkItem/WorkItemDetails.aspx?workitemId=850062" TargetMode="External" Id="Rf4302868e8e1436e" /><Relationship Type="http://schemas.openxmlformats.org/officeDocument/2006/relationships/hyperlink" Target="https://www.3gpp.org/ftp/TSG_RAN/WG5_Test_ex-T1/TSGR5_91_Electronic/Docs/R5-213806.zip" TargetMode="External" Id="R6ab71eaac51548a5" /><Relationship Type="http://schemas.openxmlformats.org/officeDocument/2006/relationships/hyperlink" Target="https://webapp.etsi.org/teldir/ListPersDetails.asp?PersId=28887" TargetMode="External" Id="Rb09cfee11ca242ae" /><Relationship Type="http://schemas.openxmlformats.org/officeDocument/2006/relationships/hyperlink" Target="https://portal.3gpp.org/ngppapp/CreateTdoc.aspx?mode=view&amp;contributionId=1212807" TargetMode="External" Id="R1dfd99f2fc6d48ba" /><Relationship Type="http://schemas.openxmlformats.org/officeDocument/2006/relationships/hyperlink" Target="https://portal.3gpp.org/desktopmodules/WorkItem/WorkItemDetails.aspx?workitemId=760087" TargetMode="External" Id="R73f9272d49f34f9d" /><Relationship Type="http://schemas.openxmlformats.org/officeDocument/2006/relationships/hyperlink" Target="https://www.3gpp.org/ftp/TSG_RAN/WG5_Test_ex-T1/TSGR5_91_Electronic/Docs/R5-213807.zip" TargetMode="External" Id="Rdd6264477b3646ab" /><Relationship Type="http://schemas.openxmlformats.org/officeDocument/2006/relationships/hyperlink" Target="https://webapp.etsi.org/teldir/ListPersDetails.asp?PersId=28887" TargetMode="External" Id="R19460cdd9ed94b69" /><Relationship Type="http://schemas.openxmlformats.org/officeDocument/2006/relationships/hyperlink" Target="https://portal.3gpp.org/ngppapp/CreateTdoc.aspx?mode=view&amp;contributionId=1216960" TargetMode="External" Id="Ra3ccb90cd03c4ff4" /><Relationship Type="http://schemas.openxmlformats.org/officeDocument/2006/relationships/hyperlink" Target="https://portal.3gpp.org/desktopmodules/WorkItem/WorkItemDetails.aspx?workitemId=760087" TargetMode="External" Id="R08e815411fc5463a" /><Relationship Type="http://schemas.openxmlformats.org/officeDocument/2006/relationships/hyperlink" Target="https://www.3gpp.org/ftp/TSG_RAN/WG5_Test_ex-T1/TSGR5_91_Electronic/Docs/R5-213808.zip" TargetMode="External" Id="R94a23e7e3d5b4c1d" /><Relationship Type="http://schemas.openxmlformats.org/officeDocument/2006/relationships/hyperlink" Target="https://webapp.etsi.org/teldir/ListPersDetails.asp?PersId=28887" TargetMode="External" Id="Ra9a2c2607f9c4590" /><Relationship Type="http://schemas.openxmlformats.org/officeDocument/2006/relationships/hyperlink" Target="https://portal.3gpp.org/ngppapp/CreateTdoc.aspx?mode=view&amp;contributionId=1218200" TargetMode="External" Id="Rfba91dcc19e24817" /><Relationship Type="http://schemas.openxmlformats.org/officeDocument/2006/relationships/hyperlink" Target="https://www.3gpp.org/ftp/TSG_RAN/WG5_Test_ex-T1/TSGR5_91_Electronic/Docs/R5-213809.zip" TargetMode="External" Id="Rde5a50afaddb47a6" /><Relationship Type="http://schemas.openxmlformats.org/officeDocument/2006/relationships/hyperlink" Target="https://webapp.etsi.org/teldir/ListPersDetails.asp?PersId=28887" TargetMode="External" Id="R5a8568178c764d61" /><Relationship Type="http://schemas.openxmlformats.org/officeDocument/2006/relationships/hyperlink" Target="https://portal.3gpp.org/ngppapp/CreateTdoc.aspx?mode=view&amp;contributionId=1218204" TargetMode="External" Id="R5f7868619cf0454f" /><Relationship Type="http://schemas.openxmlformats.org/officeDocument/2006/relationships/hyperlink" Target="https://www.3gpp.org/ftp/TSG_RAN/WG5_Test_ex-T1/TSGR5_91_Electronic/Docs/R5-213810.zip" TargetMode="External" Id="R486cac05b441413d" /><Relationship Type="http://schemas.openxmlformats.org/officeDocument/2006/relationships/hyperlink" Target="https://webapp.etsi.org/teldir/ListPersDetails.asp?PersId=28887" TargetMode="External" Id="R82a8c3cddbdf41a7" /><Relationship Type="http://schemas.openxmlformats.org/officeDocument/2006/relationships/hyperlink" Target="https://portal.3gpp.org/ngppapp/CreateTdoc.aspx?mode=view&amp;contributionId=1218428" TargetMode="External" Id="Rfb966193c43c4ccc" /><Relationship Type="http://schemas.openxmlformats.org/officeDocument/2006/relationships/hyperlink" Target="https://portal.3gpp.org/desktopmodules/WorkItem/WorkItemDetails.aspx?workitemId=760087" TargetMode="External" Id="Rad72a973e82a4dc5" /><Relationship Type="http://schemas.openxmlformats.org/officeDocument/2006/relationships/hyperlink" Target="https://www.3gpp.org/ftp/TSG_RAN/WG5_Test_ex-T1/TSGR5_91_Electronic/Docs/R5-213811.zip" TargetMode="External" Id="Rf76cc81c1c6849f1" /><Relationship Type="http://schemas.openxmlformats.org/officeDocument/2006/relationships/hyperlink" Target="https://webapp.etsi.org/teldir/ListPersDetails.asp?PersId=28887" TargetMode="External" Id="R378c5b84052447e9" /><Relationship Type="http://schemas.openxmlformats.org/officeDocument/2006/relationships/hyperlink" Target="https://portal.3gpp.org/ngppapp/CreateTdoc.aspx?mode=view&amp;contributionId=1218634" TargetMode="External" Id="R0800d0cb29314c4f" /><Relationship Type="http://schemas.openxmlformats.org/officeDocument/2006/relationships/hyperlink" Target="https://portal.3gpp.org/desktopmodules/WorkItem/WorkItemDetails.aspx?workitemId=760087" TargetMode="External" Id="Ra6fd4ebd12d0453c" /><Relationship Type="http://schemas.openxmlformats.org/officeDocument/2006/relationships/hyperlink" Target="https://www.3gpp.org/ftp/TSG_RAN/WG5_Test_ex-T1/TSGR5_91_Electronic/Docs/R5-213812.zip" TargetMode="External" Id="R38f8c12640324f18" /><Relationship Type="http://schemas.openxmlformats.org/officeDocument/2006/relationships/hyperlink" Target="https://webapp.etsi.org/teldir/ListPersDetails.asp?PersId=28887" TargetMode="External" Id="R3d483496082c42eb" /><Relationship Type="http://schemas.openxmlformats.org/officeDocument/2006/relationships/hyperlink" Target="https://portal.3gpp.org/ngppapp/CreateTdoc.aspx?mode=view&amp;contributionId=1218665" TargetMode="External" Id="R43bcdbc39b07496e" /><Relationship Type="http://schemas.openxmlformats.org/officeDocument/2006/relationships/hyperlink" Target="https://portal.3gpp.org/desktopmodules/WorkItem/WorkItemDetails.aspx?workitemId=760087" TargetMode="External" Id="R3146637790874046" /><Relationship Type="http://schemas.openxmlformats.org/officeDocument/2006/relationships/hyperlink" Target="https://www.3gpp.org/ftp/TSG_RAN/WG5_Test_ex-T1/TSGR5_91_Electronic/Docs/R5-213813.zip" TargetMode="External" Id="R4ac7d8fea3274a32" /><Relationship Type="http://schemas.openxmlformats.org/officeDocument/2006/relationships/hyperlink" Target="https://webapp.etsi.org/teldir/ListPersDetails.asp?PersId=28887" TargetMode="External" Id="R7ceaf13edbf149e8" /><Relationship Type="http://schemas.openxmlformats.org/officeDocument/2006/relationships/hyperlink" Target="https://portal.3gpp.org/ngppapp/CreateTdoc.aspx?mode=view&amp;contributionId=1218669" TargetMode="External" Id="R7eeebefdeef84ad2" /><Relationship Type="http://schemas.openxmlformats.org/officeDocument/2006/relationships/hyperlink" Target="https://portal.3gpp.org/desktopmodules/WorkItem/WorkItemDetails.aspx?workitemId=760087" TargetMode="External" Id="Rc2efe949d4de4d35" /><Relationship Type="http://schemas.openxmlformats.org/officeDocument/2006/relationships/hyperlink" Target="https://www.3gpp.org/ftp/TSG_RAN/WG5_Test_ex-T1/TSGR5_91_Electronic/Docs/R5-213814.zip" TargetMode="External" Id="R43ea56609c204905" /><Relationship Type="http://schemas.openxmlformats.org/officeDocument/2006/relationships/hyperlink" Target="https://webapp.etsi.org/teldir/ListPersDetails.asp?PersId=28887" TargetMode="External" Id="R9d37520bc388408e" /><Relationship Type="http://schemas.openxmlformats.org/officeDocument/2006/relationships/hyperlink" Target="https://portal.3gpp.org/ngppapp/CreateTdoc.aspx?mode=view&amp;contributionId=1218786" TargetMode="External" Id="R5d478b5e609b4d6f" /><Relationship Type="http://schemas.openxmlformats.org/officeDocument/2006/relationships/hyperlink" Target="https://portal.3gpp.org/desktopmodules/WorkItem/WorkItemDetails.aspx?workitemId=760087" TargetMode="External" Id="R169483b721d34a67" /><Relationship Type="http://schemas.openxmlformats.org/officeDocument/2006/relationships/hyperlink" Target="https://www.3gpp.org/ftp/TSG_RAN/WG5_Test_ex-T1/TSGR5_91_Electronic/Docs/R5-213815.zip" TargetMode="External" Id="R3bf9163d54874d83" /><Relationship Type="http://schemas.openxmlformats.org/officeDocument/2006/relationships/hyperlink" Target="https://webapp.etsi.org/teldir/ListPersDetails.asp?PersId=28887" TargetMode="External" Id="Rb6feefc0d7724889" /><Relationship Type="http://schemas.openxmlformats.org/officeDocument/2006/relationships/hyperlink" Target="https://portal.3gpp.org/ngppapp/CreateTdoc.aspx?mode=view&amp;contributionId=1218787" TargetMode="External" Id="Ra8b124e9e5cd4401" /><Relationship Type="http://schemas.openxmlformats.org/officeDocument/2006/relationships/hyperlink" Target="https://portal.3gpp.org/desktopmodules/WorkItem/WorkItemDetails.aspx?workitemId=760087" TargetMode="External" Id="R5597c03580984a85" /><Relationship Type="http://schemas.openxmlformats.org/officeDocument/2006/relationships/hyperlink" Target="https://www.3gpp.org/ftp/TSG_RAN/WG5_Test_ex-T1/TSGR5_91_Electronic/Docs/R5-213816.zip" TargetMode="External" Id="R4560e1ef30f84545" /><Relationship Type="http://schemas.openxmlformats.org/officeDocument/2006/relationships/hyperlink" Target="https://webapp.etsi.org/teldir/ListPersDetails.asp?PersId=28887" TargetMode="External" Id="Ra25821af4fb24794" /><Relationship Type="http://schemas.openxmlformats.org/officeDocument/2006/relationships/hyperlink" Target="https://portal.3gpp.org/ngppapp/CreateTdoc.aspx?mode=view&amp;contributionId=1218789" TargetMode="External" Id="R59b5967a193f4c01" /><Relationship Type="http://schemas.openxmlformats.org/officeDocument/2006/relationships/hyperlink" Target="https://portal.3gpp.org/desktopmodules/WorkItem/WorkItemDetails.aspx?workitemId=760087" TargetMode="External" Id="R5fdb69c6d9844197" /><Relationship Type="http://schemas.openxmlformats.org/officeDocument/2006/relationships/hyperlink" Target="https://www.3gpp.org/ftp/TSG_RAN/WG5_Test_ex-T1/TSGR5_91_Electronic/Docs/R5-213817.zip" TargetMode="External" Id="Rbc7b1bfc961d42c7" /><Relationship Type="http://schemas.openxmlformats.org/officeDocument/2006/relationships/hyperlink" Target="https://webapp.etsi.org/teldir/ListPersDetails.asp?PersId=28887" TargetMode="External" Id="R95fdd8def19a41e3" /><Relationship Type="http://schemas.openxmlformats.org/officeDocument/2006/relationships/hyperlink" Target="https://portal.3gpp.org/ngppapp/CreateTdoc.aspx?mode=view&amp;contributionId=1218797" TargetMode="External" Id="R1b84e3f3ba29478d" /><Relationship Type="http://schemas.openxmlformats.org/officeDocument/2006/relationships/hyperlink" Target="https://portal.3gpp.org/desktopmodules/WorkItem/WorkItemDetails.aspx?workitemId=760087" TargetMode="External" Id="Rb5703a1732214599" /><Relationship Type="http://schemas.openxmlformats.org/officeDocument/2006/relationships/hyperlink" Target="https://www.3gpp.org/ftp/TSG_RAN/WG5_Test_ex-T1/TSGR5_91_Electronic/Docs/R5-213818.zip" TargetMode="External" Id="R40d38e2c2c6e4740" /><Relationship Type="http://schemas.openxmlformats.org/officeDocument/2006/relationships/hyperlink" Target="https://webapp.etsi.org/teldir/ListPersDetails.asp?PersId=28887" TargetMode="External" Id="Ra34ac247276a4d6f" /><Relationship Type="http://schemas.openxmlformats.org/officeDocument/2006/relationships/hyperlink" Target="https://portal.3gpp.org/ngppapp/CreateTdoc.aspx?mode=view&amp;contributionId=1218833" TargetMode="External" Id="R1013a988e3524f6d" /><Relationship Type="http://schemas.openxmlformats.org/officeDocument/2006/relationships/hyperlink" Target="https://portal.3gpp.org/desktopmodules/Release/ReleaseDetails.aspx?releaseId=191" TargetMode="External" Id="Rb74deaa9d9b746a1" /><Relationship Type="http://schemas.openxmlformats.org/officeDocument/2006/relationships/hyperlink" Target="https://portal.3gpp.org/desktopmodules/Specifications/SpecificationDetails.aspx?specificationId=3385" TargetMode="External" Id="Re20e8c59fdf24572" /><Relationship Type="http://schemas.openxmlformats.org/officeDocument/2006/relationships/hyperlink" Target="https://portal.3gpp.org/desktopmodules/WorkItem/WorkItemDetails.aspx?workitemId=760087" TargetMode="External" Id="R58ba34e1351d4ceb" /><Relationship Type="http://schemas.openxmlformats.org/officeDocument/2006/relationships/hyperlink" Target="https://www.3gpp.org/ftp/TSG_RAN/WG5_Test_ex-T1/TSGR5_91_Electronic/Docs/R5-213819.zip" TargetMode="External" Id="Rd5a2d18a29804cd2" /><Relationship Type="http://schemas.openxmlformats.org/officeDocument/2006/relationships/hyperlink" Target="https://webapp.etsi.org/teldir/ListPersDetails.asp?PersId=28887" TargetMode="External" Id="Rd3f785db7b044671" /><Relationship Type="http://schemas.openxmlformats.org/officeDocument/2006/relationships/hyperlink" Target="https://portal.3gpp.org/ngppapp/CreateTdoc.aspx?mode=view&amp;contributionId=1218862" TargetMode="External" Id="R86eff9f6bbfc4869" /><Relationship Type="http://schemas.openxmlformats.org/officeDocument/2006/relationships/hyperlink" Target="https://portal.3gpp.org/desktopmodules/Release/ReleaseDetails.aspx?releaseId=191" TargetMode="External" Id="R520974cb414d43b2" /><Relationship Type="http://schemas.openxmlformats.org/officeDocument/2006/relationships/hyperlink" Target="https://portal.3gpp.org/desktopmodules/WorkItem/WorkItemDetails.aspx?workitemId=760087" TargetMode="External" Id="R0946897618ad4719" /><Relationship Type="http://schemas.openxmlformats.org/officeDocument/2006/relationships/hyperlink" Target="https://www.3gpp.org/ftp/TSG_RAN/WG5_Test_ex-T1/TSGR5_91_Electronic/Docs/R5-213820.zip" TargetMode="External" Id="R81136c4b379e4b2b" /><Relationship Type="http://schemas.openxmlformats.org/officeDocument/2006/relationships/hyperlink" Target="https://webapp.etsi.org/teldir/ListPersDetails.asp?PersId=28887" TargetMode="External" Id="R26322689911f4412" /><Relationship Type="http://schemas.openxmlformats.org/officeDocument/2006/relationships/hyperlink" Target="https://portal.3gpp.org/ngppapp/CreateTdoc.aspx?mode=view&amp;contributionId=1218863" TargetMode="External" Id="R004136c9662f4038" /><Relationship Type="http://schemas.openxmlformats.org/officeDocument/2006/relationships/hyperlink" Target="https://portal.3gpp.org/desktopmodules/Release/ReleaseDetails.aspx?releaseId=191" TargetMode="External" Id="R5dfda7fcb92b4a66" /><Relationship Type="http://schemas.openxmlformats.org/officeDocument/2006/relationships/hyperlink" Target="https://portal.3gpp.org/desktopmodules/WorkItem/WorkItemDetails.aspx?workitemId=760087" TargetMode="External" Id="Re4f837a4f1664bbc" /><Relationship Type="http://schemas.openxmlformats.org/officeDocument/2006/relationships/hyperlink" Target="https://www.3gpp.org/ftp/TSG_RAN/WG5_Test_ex-T1/TSGR5_91_Electronic/Docs/R5-213821.zip" TargetMode="External" Id="Rb74f28d148ba4d80" /><Relationship Type="http://schemas.openxmlformats.org/officeDocument/2006/relationships/hyperlink" Target="https://webapp.etsi.org/teldir/ListPersDetails.asp?PersId=28887" TargetMode="External" Id="R041d2aec618b48d9" /><Relationship Type="http://schemas.openxmlformats.org/officeDocument/2006/relationships/hyperlink" Target="https://portal.3gpp.org/ngppapp/CreateTdoc.aspx?mode=view&amp;contributionId=1218638" TargetMode="External" Id="R46e88dafeae64143" /><Relationship Type="http://schemas.openxmlformats.org/officeDocument/2006/relationships/hyperlink" Target="https://portal.3gpp.org/desktopmodules/WorkItem/WorkItemDetails.aspx?workitemId=760087" TargetMode="External" Id="Re0fd0b53647344e0" /><Relationship Type="http://schemas.openxmlformats.org/officeDocument/2006/relationships/hyperlink" Target="https://www.3gpp.org/ftp/TSG_RAN/WG5_Test_ex-T1/TSGR5_91_Electronic/Docs/R5-213822.zip" TargetMode="External" Id="Rd7c15a2d0cad4a7e" /><Relationship Type="http://schemas.openxmlformats.org/officeDocument/2006/relationships/hyperlink" Target="https://webapp.etsi.org/teldir/ListPersDetails.asp?PersId=28887" TargetMode="External" Id="R94b9544d96a34d06" /><Relationship Type="http://schemas.openxmlformats.org/officeDocument/2006/relationships/hyperlink" Target="https://portal.3gpp.org/ngppapp/CreateTdoc.aspx?mode=view&amp;contributionId=1218639" TargetMode="External" Id="Rc9a034e697654754" /><Relationship Type="http://schemas.openxmlformats.org/officeDocument/2006/relationships/hyperlink" Target="https://portal.3gpp.org/desktopmodules/WorkItem/WorkItemDetails.aspx?workitemId=760087" TargetMode="External" Id="Rd7829274ac7b4a56" /><Relationship Type="http://schemas.openxmlformats.org/officeDocument/2006/relationships/hyperlink" Target="https://www.3gpp.org/ftp/TSG_RAN/WG5_Test_ex-T1/TSGR5_91_Electronic/Docs/R5-213823.zip" TargetMode="External" Id="R2f2760ca53d749e4" /><Relationship Type="http://schemas.openxmlformats.org/officeDocument/2006/relationships/hyperlink" Target="https://webapp.etsi.org/teldir/ListPersDetails.asp?PersId=28887" TargetMode="External" Id="R7dc564ec9449458b" /><Relationship Type="http://schemas.openxmlformats.org/officeDocument/2006/relationships/hyperlink" Target="https://portal.3gpp.org/ngppapp/CreateTdoc.aspx?mode=view&amp;contributionId=1217286" TargetMode="External" Id="R24c9f698bd61499a" /><Relationship Type="http://schemas.openxmlformats.org/officeDocument/2006/relationships/hyperlink" Target="https://www.3gpp.org/ftp/TSG_RAN/WG5_Test_ex-T1/TSGR5_91_Electronic/Docs/R5-213824.zip" TargetMode="External" Id="R04d821aac9c04748" /><Relationship Type="http://schemas.openxmlformats.org/officeDocument/2006/relationships/hyperlink" Target="https://webapp.etsi.org/teldir/ListPersDetails.asp?PersId=28887" TargetMode="External" Id="R6ef5451512214643" /><Relationship Type="http://schemas.openxmlformats.org/officeDocument/2006/relationships/hyperlink" Target="https://portal.3gpp.org/ngppapp/CreateTdoc.aspx?mode=view&amp;contributionId=1218949" TargetMode="External" Id="R47a04d022aba46b1" /><Relationship Type="http://schemas.openxmlformats.org/officeDocument/2006/relationships/hyperlink" Target="https://portal.3gpp.org/desktopmodules/Release/ReleaseDetails.aspx?releaseId=191" TargetMode="External" Id="Re5aa63ff6f354124" /><Relationship Type="http://schemas.openxmlformats.org/officeDocument/2006/relationships/hyperlink" Target="https://portal.3gpp.org/desktopmodules/Specifications/SpecificationDetails.aspx?specificationId=3670" TargetMode="External" Id="Rc9f0f225a81a4f27" /><Relationship Type="http://schemas.openxmlformats.org/officeDocument/2006/relationships/hyperlink" Target="https://portal.3gpp.org/desktopmodules/WorkItem/WorkItemDetails.aspx?workitemId=840090" TargetMode="External" Id="Rcd5483d6d2394a31" /><Relationship Type="http://schemas.openxmlformats.org/officeDocument/2006/relationships/hyperlink" Target="https://www.3gpp.org/ftp/TSG_RAN/WG5_Test_ex-T1/TSGR5_91_Electronic/Docs/R5-213825.zip" TargetMode="External" Id="R39ba599e1a104f34" /><Relationship Type="http://schemas.openxmlformats.org/officeDocument/2006/relationships/hyperlink" Target="https://webapp.etsi.org/teldir/ListPersDetails.asp?PersId=28887" TargetMode="External" Id="Rde8f8720caa54e4f" /><Relationship Type="http://schemas.openxmlformats.org/officeDocument/2006/relationships/hyperlink" Target="https://portal.3gpp.org/ngppapp/CreateTdoc.aspx?mode=view&amp;contributionId=1218896" TargetMode="External" Id="R6f9ce5b09d9e4f20" /><Relationship Type="http://schemas.openxmlformats.org/officeDocument/2006/relationships/hyperlink" Target="https://portal.3gpp.org/desktopmodules/Release/ReleaseDetails.aspx?releaseId=191" TargetMode="External" Id="Rbebbc7f047f04e91" /><Relationship Type="http://schemas.openxmlformats.org/officeDocument/2006/relationships/hyperlink" Target="https://portal.3gpp.org/desktopmodules/WorkItem/WorkItemDetails.aspx?workitemId=890048" TargetMode="External" Id="R299626bf06ab4df1" /><Relationship Type="http://schemas.openxmlformats.org/officeDocument/2006/relationships/hyperlink" Target="https://www.3gpp.org/ftp/TSG_RAN/WG5_Test_ex-T1/TSGR5_91_Electronic/Docs/R5-213826.zip" TargetMode="External" Id="R5db6563cc9b14376" /><Relationship Type="http://schemas.openxmlformats.org/officeDocument/2006/relationships/hyperlink" Target="https://webapp.etsi.org/teldir/ListPersDetails.asp?PersId=28887" TargetMode="External" Id="R680f0985f3624c43" /><Relationship Type="http://schemas.openxmlformats.org/officeDocument/2006/relationships/hyperlink" Target="https://portal.3gpp.org/ngppapp/CreateTdoc.aspx?mode=view&amp;contributionId=1218130" TargetMode="External" Id="R96ce11e2db1343e5" /><Relationship Type="http://schemas.openxmlformats.org/officeDocument/2006/relationships/hyperlink" Target="https://portal.3gpp.org/desktopmodules/Release/ReleaseDetails.aspx?releaseId=191" TargetMode="External" Id="Rd578680bc4f44545" /><Relationship Type="http://schemas.openxmlformats.org/officeDocument/2006/relationships/hyperlink" Target="https://portal.3gpp.org/desktopmodules/Specifications/SpecificationDetails.aspx?specificationId=3385" TargetMode="External" Id="R55a0711cc71c4688" /><Relationship Type="http://schemas.openxmlformats.org/officeDocument/2006/relationships/hyperlink" Target="https://portal.3gpp.org/desktopmodules/WorkItem/WorkItemDetails.aspx?workitemId=760087" TargetMode="External" Id="Rb541d7c6e426440d" /><Relationship Type="http://schemas.openxmlformats.org/officeDocument/2006/relationships/hyperlink" Target="https://www.3gpp.org/ftp/TSG_RAN/WG5_Test_ex-T1/TSGR5_91_Electronic/Docs/R5-213827.zip" TargetMode="External" Id="Rb835accb560b474d" /><Relationship Type="http://schemas.openxmlformats.org/officeDocument/2006/relationships/hyperlink" Target="https://webapp.etsi.org/teldir/ListPersDetails.asp?PersId=28887" TargetMode="External" Id="R5a534d931a9a443f" /><Relationship Type="http://schemas.openxmlformats.org/officeDocument/2006/relationships/hyperlink" Target="https://portal.3gpp.org/ngppapp/CreateTdoc.aspx?mode=view&amp;contributionId=1218830" TargetMode="External" Id="Rafe88e1c1f774ba4" /><Relationship Type="http://schemas.openxmlformats.org/officeDocument/2006/relationships/hyperlink" Target="https://portal.3gpp.org/desktopmodules/WorkItem/WorkItemDetails.aspx?workitemId=760087" TargetMode="External" Id="Rb8d2cfa19da64751" /><Relationship Type="http://schemas.openxmlformats.org/officeDocument/2006/relationships/hyperlink" Target="https://www.3gpp.org/ftp/TSG_RAN/WG5_Test_ex-T1/TSGR5_91_Electronic/Docs/R5-213828.zip" TargetMode="External" Id="Rd004c96749574b7e" /><Relationship Type="http://schemas.openxmlformats.org/officeDocument/2006/relationships/hyperlink" Target="https://webapp.etsi.org/teldir/ListPersDetails.asp?PersId=28887" TargetMode="External" Id="R0f3160658c1649e7" /><Relationship Type="http://schemas.openxmlformats.org/officeDocument/2006/relationships/hyperlink" Target="https://portal.3gpp.org/ngppapp/CreateTdoc.aspx?mode=view&amp;contributionId=1218864" TargetMode="External" Id="R91ae1d4f15a24f86" /><Relationship Type="http://schemas.openxmlformats.org/officeDocument/2006/relationships/hyperlink" Target="https://portal.3gpp.org/desktopmodules/Release/ReleaseDetails.aspx?releaseId=191" TargetMode="External" Id="R336cff7d7be440bb" /><Relationship Type="http://schemas.openxmlformats.org/officeDocument/2006/relationships/hyperlink" Target="https://portal.3gpp.org/desktopmodules/WorkItem/WorkItemDetails.aspx?workitemId=760087" TargetMode="External" Id="R170d921c03df4623" /><Relationship Type="http://schemas.openxmlformats.org/officeDocument/2006/relationships/hyperlink" Target="https://www.3gpp.org/ftp/TSG_RAN/WG5_Test_ex-T1/TSGR5_91_Electronic/Docs/R5-213829.zip" TargetMode="External" Id="R2b92799dca6240db" /><Relationship Type="http://schemas.openxmlformats.org/officeDocument/2006/relationships/hyperlink" Target="https://webapp.etsi.org/teldir/ListPersDetails.asp?PersId=28887" TargetMode="External" Id="R06be829e7ae44216" /><Relationship Type="http://schemas.openxmlformats.org/officeDocument/2006/relationships/hyperlink" Target="https://portal.3gpp.org/ngppapp/CreateTdoc.aspx?mode=view&amp;contributionId=1218865" TargetMode="External" Id="Rda2df92e3ee8483c" /><Relationship Type="http://schemas.openxmlformats.org/officeDocument/2006/relationships/hyperlink" Target="https://portal.3gpp.org/desktopmodules/Release/ReleaseDetails.aspx?releaseId=191" TargetMode="External" Id="R8e5f7d0757f94ffc" /><Relationship Type="http://schemas.openxmlformats.org/officeDocument/2006/relationships/hyperlink" Target="https://portal.3gpp.org/desktopmodules/WorkItem/WorkItemDetails.aspx?workitemId=760087" TargetMode="External" Id="Rfdc9555ae8c44ede" /><Relationship Type="http://schemas.openxmlformats.org/officeDocument/2006/relationships/hyperlink" Target="https://www.3gpp.org/ftp/TSG_RAN/WG5_Test_ex-T1/TSGR5_91_Electronic/Docs/R5-213830.zip" TargetMode="External" Id="R7e2390d54a86408c" /><Relationship Type="http://schemas.openxmlformats.org/officeDocument/2006/relationships/hyperlink" Target="https://webapp.etsi.org/teldir/ListPersDetails.asp?PersId=28887" TargetMode="External" Id="Rbafa7114553547f4" /><Relationship Type="http://schemas.openxmlformats.org/officeDocument/2006/relationships/hyperlink" Target="https://portal.3gpp.org/ngppapp/CreateTdoc.aspx?mode=view&amp;contributionId=1216261" TargetMode="External" Id="Rc813ae12cb4b4909" /><Relationship Type="http://schemas.openxmlformats.org/officeDocument/2006/relationships/hyperlink" Target="https://portal.3gpp.org/desktopmodules/Release/ReleaseDetails.aspx?releaseId=191" TargetMode="External" Id="R116714bbb5554191" /><Relationship Type="http://schemas.openxmlformats.org/officeDocument/2006/relationships/hyperlink" Target="https://portal.3gpp.org/desktopmodules/Specifications/SpecificationDetails.aspx?specificationId=2469" TargetMode="External" Id="Rff0e049ce72a425f" /><Relationship Type="http://schemas.openxmlformats.org/officeDocument/2006/relationships/hyperlink" Target="https://portal.3gpp.org/desktopmodules/WorkItem/WorkItemDetails.aspx?workitemId=720098" TargetMode="External" Id="R0a9639ea7aa14ee3" /><Relationship Type="http://schemas.openxmlformats.org/officeDocument/2006/relationships/hyperlink" Target="https://www.3gpp.org/ftp/TSG_RAN/WG5_Test_ex-T1/TSGR5_91_Electronic/Docs/R5-213831.zip" TargetMode="External" Id="Rb3bd0975a5d94d37" /><Relationship Type="http://schemas.openxmlformats.org/officeDocument/2006/relationships/hyperlink" Target="https://webapp.etsi.org/teldir/ListPersDetails.asp?PersId=28887" TargetMode="External" Id="Rdb53e7f5ff2c43a8" /><Relationship Type="http://schemas.openxmlformats.org/officeDocument/2006/relationships/hyperlink" Target="https://portal.3gpp.org/ngppapp/CreateTdoc.aspx?mode=view&amp;contributionId=1216262" TargetMode="External" Id="R6398484dbeba4185" /><Relationship Type="http://schemas.openxmlformats.org/officeDocument/2006/relationships/hyperlink" Target="https://portal.3gpp.org/desktopmodules/Release/ReleaseDetails.aspx?releaseId=191" TargetMode="External" Id="Rf56da759c6384a2e" /><Relationship Type="http://schemas.openxmlformats.org/officeDocument/2006/relationships/hyperlink" Target="https://portal.3gpp.org/desktopmodules/Specifications/SpecificationDetails.aspx?specificationId=2469" TargetMode="External" Id="Ra6599d50ca994f5e" /><Relationship Type="http://schemas.openxmlformats.org/officeDocument/2006/relationships/hyperlink" Target="https://portal.3gpp.org/desktopmodules/WorkItem/WorkItemDetails.aspx?workitemId=720098" TargetMode="External" Id="R2d8fc22011c8494c" /><Relationship Type="http://schemas.openxmlformats.org/officeDocument/2006/relationships/hyperlink" Target="https://www.3gpp.org/ftp/TSG_RAN/WG5_Test_ex-T1/TSGR5_91_Electronic/Docs/R5-213832.zip" TargetMode="External" Id="Ra049517cd8d14d6f" /><Relationship Type="http://schemas.openxmlformats.org/officeDocument/2006/relationships/hyperlink" Target="https://webapp.etsi.org/teldir/ListPersDetails.asp?PersId=28887" TargetMode="External" Id="R48d86c9d90794f60" /><Relationship Type="http://schemas.openxmlformats.org/officeDocument/2006/relationships/hyperlink" Target="https://portal.3gpp.org/ngppapp/CreateTdoc.aspx?mode=view&amp;contributionId=1216264" TargetMode="External" Id="Ra8594ae7e8354744" /><Relationship Type="http://schemas.openxmlformats.org/officeDocument/2006/relationships/hyperlink" Target="https://portal.3gpp.org/desktopmodules/Release/ReleaseDetails.aspx?releaseId=191" TargetMode="External" Id="R4076d3b7f4074499" /><Relationship Type="http://schemas.openxmlformats.org/officeDocument/2006/relationships/hyperlink" Target="https://portal.3gpp.org/desktopmodules/Specifications/SpecificationDetails.aspx?specificationId=2470" TargetMode="External" Id="R72c0600bd3b74547" /><Relationship Type="http://schemas.openxmlformats.org/officeDocument/2006/relationships/hyperlink" Target="https://portal.3gpp.org/desktopmodules/WorkItem/WorkItemDetails.aspx?workitemId=720098" TargetMode="External" Id="R325928d0e22b490d" /><Relationship Type="http://schemas.openxmlformats.org/officeDocument/2006/relationships/hyperlink" Target="https://www.3gpp.org/ftp/TSG_RAN/WG5_Test_ex-T1/TSGR5_91_Electronic/Docs/R5-213833.zip" TargetMode="External" Id="R67b1d2b44cbb4eea" /><Relationship Type="http://schemas.openxmlformats.org/officeDocument/2006/relationships/hyperlink" Target="https://webapp.etsi.org/teldir/ListPersDetails.asp?PersId=28887" TargetMode="External" Id="R5c9ae9a3a8834d5e" /><Relationship Type="http://schemas.openxmlformats.org/officeDocument/2006/relationships/hyperlink" Target="https://portal.3gpp.org/ngppapp/CreateTdoc.aspx?mode=view&amp;contributionId=1218570" TargetMode="External" Id="R46cdb2c89aec4c4c" /><Relationship Type="http://schemas.openxmlformats.org/officeDocument/2006/relationships/hyperlink" Target="https://portal.3gpp.org/desktopmodules/Release/ReleaseDetails.aspx?releaseId=192" TargetMode="External" Id="R810eead4a6484d5a" /><Relationship Type="http://schemas.openxmlformats.org/officeDocument/2006/relationships/hyperlink" Target="https://portal.3gpp.org/desktopmodules/Specifications/SpecificationDetails.aspx?specificationId=3384" TargetMode="External" Id="Rbca36787776b42e8" /><Relationship Type="http://schemas.openxmlformats.org/officeDocument/2006/relationships/hyperlink" Target="https://portal.3gpp.org/desktopmodules/WorkItem/WorkItemDetails.aspx?workitemId=760087" TargetMode="External" Id="R4dcece0be1de470f" /><Relationship Type="http://schemas.openxmlformats.org/officeDocument/2006/relationships/hyperlink" Target="https://www.3gpp.org/ftp/TSG_RAN/WG5_Test_ex-T1/TSGR5_91_Electronic/Docs/R5-213834.zip" TargetMode="External" Id="R67326193da0347a4" /><Relationship Type="http://schemas.openxmlformats.org/officeDocument/2006/relationships/hyperlink" Target="https://webapp.etsi.org/teldir/ListPersDetails.asp?PersId=28887" TargetMode="External" Id="Rd2177acb08d14efd" /><Relationship Type="http://schemas.openxmlformats.org/officeDocument/2006/relationships/hyperlink" Target="https://portal.3gpp.org/ngppapp/CreateTdoc.aspx?mode=view&amp;contributionId=1218670" TargetMode="External" Id="R0b4d97def90a4d00" /><Relationship Type="http://schemas.openxmlformats.org/officeDocument/2006/relationships/hyperlink" Target="https://portal.3gpp.org/desktopmodules/Release/ReleaseDetails.aspx?releaseId=192" TargetMode="External" Id="Rcd8665debfb942bc" /><Relationship Type="http://schemas.openxmlformats.org/officeDocument/2006/relationships/hyperlink" Target="https://portal.3gpp.org/desktopmodules/Specifications/SpecificationDetails.aspx?specificationId=3384" TargetMode="External" Id="R8bad838842ae47c7" /><Relationship Type="http://schemas.openxmlformats.org/officeDocument/2006/relationships/hyperlink" Target="https://portal.3gpp.org/desktopmodules/WorkItem/WorkItemDetails.aspx?workitemId=760087" TargetMode="External" Id="R9c2a261a598b4304" /><Relationship Type="http://schemas.openxmlformats.org/officeDocument/2006/relationships/hyperlink" Target="https://www.3gpp.org/ftp/TSG_RAN/WG5_Test_ex-T1/TSGR5_91_Electronic/Docs/R5-213835.zip" TargetMode="External" Id="Rf3177b359404434a" /><Relationship Type="http://schemas.openxmlformats.org/officeDocument/2006/relationships/hyperlink" Target="https://webapp.etsi.org/teldir/ListPersDetails.asp?PersId=28887" TargetMode="External" Id="R42c7b5ed3dcc4ec4" /><Relationship Type="http://schemas.openxmlformats.org/officeDocument/2006/relationships/hyperlink" Target="https://portal.3gpp.org/ngppapp/CreateTdoc.aspx?mode=view&amp;contributionId=1218666" TargetMode="External" Id="R0977082081da4e44" /><Relationship Type="http://schemas.openxmlformats.org/officeDocument/2006/relationships/hyperlink" Target="https://portal.3gpp.org/desktopmodules/Release/ReleaseDetails.aspx?releaseId=192" TargetMode="External" Id="R3d53ffad786f4a41" /><Relationship Type="http://schemas.openxmlformats.org/officeDocument/2006/relationships/hyperlink" Target="https://portal.3gpp.org/desktopmodules/Specifications/SpecificationDetails.aspx?specificationId=3392" TargetMode="External" Id="R4ba638584b494284" /><Relationship Type="http://schemas.openxmlformats.org/officeDocument/2006/relationships/hyperlink" Target="https://portal.3gpp.org/desktopmodules/WorkItem/WorkItemDetails.aspx?workitemId=760087" TargetMode="External" Id="Rd16d9f5884c949e7" /><Relationship Type="http://schemas.openxmlformats.org/officeDocument/2006/relationships/hyperlink" Target="https://www.3gpp.org/ftp/TSG_RAN/WG5_Test_ex-T1/TSGR5_91_Electronic/Docs/R5-213836.zip" TargetMode="External" Id="R68a9350bf4ab4884" /><Relationship Type="http://schemas.openxmlformats.org/officeDocument/2006/relationships/hyperlink" Target="https://webapp.etsi.org/teldir/ListPersDetails.asp?PersId=28887" TargetMode="External" Id="Rf5c2b5948c654026" /><Relationship Type="http://schemas.openxmlformats.org/officeDocument/2006/relationships/hyperlink" Target="https://portal.3gpp.org/ngppapp/CreateTdoc.aspx?mode=view&amp;contributionId=1216963" TargetMode="External" Id="R0a2bfadce6da42ea" /><Relationship Type="http://schemas.openxmlformats.org/officeDocument/2006/relationships/hyperlink" Target="https://portal.3gpp.org/desktopmodules/Release/ReleaseDetails.aspx?releaseId=191" TargetMode="External" Id="R9041ddee0cbf4617" /><Relationship Type="http://schemas.openxmlformats.org/officeDocument/2006/relationships/hyperlink" Target="https://portal.3gpp.org/desktopmodules/Specifications/SpecificationDetails.aspx?specificationId=3385" TargetMode="External" Id="R889d571ca6f0415c" /><Relationship Type="http://schemas.openxmlformats.org/officeDocument/2006/relationships/hyperlink" Target="https://portal.3gpp.org/desktopmodules/WorkItem/WorkItemDetails.aspx?workitemId=760087" TargetMode="External" Id="R68d0d4df509e4ae5" /><Relationship Type="http://schemas.openxmlformats.org/officeDocument/2006/relationships/hyperlink" Target="https://www.3gpp.org/ftp/TSG_RAN/WG5_Test_ex-T1/TSGR5_91_Electronic/Docs/R5-213837.zip" TargetMode="External" Id="R0716b8f7f17b4763" /><Relationship Type="http://schemas.openxmlformats.org/officeDocument/2006/relationships/hyperlink" Target="https://webapp.etsi.org/teldir/ListPersDetails.asp?PersId=28887" TargetMode="External" Id="R112abedb9fab40bf" /><Relationship Type="http://schemas.openxmlformats.org/officeDocument/2006/relationships/hyperlink" Target="https://portal.3gpp.org/ngppapp/CreateTdoc.aspx?mode=view&amp;contributionId=1218791" TargetMode="External" Id="R945d42cea6e145d1" /><Relationship Type="http://schemas.openxmlformats.org/officeDocument/2006/relationships/hyperlink" Target="https://portal.3gpp.org/desktopmodules/Release/ReleaseDetails.aspx?releaseId=191" TargetMode="External" Id="Rab128ef8cc9047b8" /><Relationship Type="http://schemas.openxmlformats.org/officeDocument/2006/relationships/hyperlink" Target="https://portal.3gpp.org/desktopmodules/Specifications/SpecificationDetails.aspx?specificationId=3385" TargetMode="External" Id="R57a96442db8c4ca7" /><Relationship Type="http://schemas.openxmlformats.org/officeDocument/2006/relationships/hyperlink" Target="https://portal.3gpp.org/desktopmodules/WorkItem/WorkItemDetails.aspx?workitemId=760087" TargetMode="External" Id="R7e24d772077b4563" /><Relationship Type="http://schemas.openxmlformats.org/officeDocument/2006/relationships/hyperlink" Target="https://www.3gpp.org/ftp/TSG_RAN/WG5_Test_ex-T1/TSGR5_91_Electronic/Docs/R5-213838.zip" TargetMode="External" Id="R05c61213d3844e24" /><Relationship Type="http://schemas.openxmlformats.org/officeDocument/2006/relationships/hyperlink" Target="https://webapp.etsi.org/teldir/ListPersDetails.asp?PersId=28887" TargetMode="External" Id="Rc780e0c587f849f8" /><Relationship Type="http://schemas.openxmlformats.org/officeDocument/2006/relationships/hyperlink" Target="https://portal.3gpp.org/ngppapp/CreateTdoc.aspx?mode=view&amp;contributionId=1218834" TargetMode="External" Id="Re122eeb1400b4868" /><Relationship Type="http://schemas.openxmlformats.org/officeDocument/2006/relationships/hyperlink" Target="https://portal.3gpp.org/desktopmodules/Release/ReleaseDetails.aspx?releaseId=191" TargetMode="External" Id="R3f2b07b3fe0046ed" /><Relationship Type="http://schemas.openxmlformats.org/officeDocument/2006/relationships/hyperlink" Target="https://portal.3gpp.org/desktopmodules/Specifications/SpecificationDetails.aspx?specificationId=3385" TargetMode="External" Id="R2eb689c1dfb64202" /><Relationship Type="http://schemas.openxmlformats.org/officeDocument/2006/relationships/hyperlink" Target="https://portal.3gpp.org/desktopmodules/WorkItem/WorkItemDetails.aspx?workitemId=760087" TargetMode="External" Id="R050feb80d31e42cf" /><Relationship Type="http://schemas.openxmlformats.org/officeDocument/2006/relationships/hyperlink" Target="https://www.3gpp.org/ftp/TSG_RAN/WG5_Test_ex-T1/TSGR5_91_Electronic/Docs/R5-213839.zip" TargetMode="External" Id="Rc197c97d60ec4085" /><Relationship Type="http://schemas.openxmlformats.org/officeDocument/2006/relationships/hyperlink" Target="https://webapp.etsi.org/teldir/ListPersDetails.asp?PersId=28887" TargetMode="External" Id="R297226949838489a" /><Relationship Type="http://schemas.openxmlformats.org/officeDocument/2006/relationships/hyperlink" Target="https://portal.3gpp.org/ngppapp/CreateTdoc.aspx?mode=view&amp;contributionId=1218667" TargetMode="External" Id="Re7ca9c73b16e498a" /><Relationship Type="http://schemas.openxmlformats.org/officeDocument/2006/relationships/hyperlink" Target="https://portal.3gpp.org/desktopmodules/Release/ReleaseDetails.aspx?releaseId=191" TargetMode="External" Id="Rced6da48c5ba4bc3" /><Relationship Type="http://schemas.openxmlformats.org/officeDocument/2006/relationships/hyperlink" Target="https://portal.3gpp.org/desktopmodules/Specifications/SpecificationDetails.aspx?specificationId=3385" TargetMode="External" Id="Rcb960f4b9dcc4bf5" /><Relationship Type="http://schemas.openxmlformats.org/officeDocument/2006/relationships/hyperlink" Target="https://portal.3gpp.org/desktopmodules/WorkItem/WorkItemDetails.aspx?workitemId=760087" TargetMode="External" Id="R28f659cb7c414081" /><Relationship Type="http://schemas.openxmlformats.org/officeDocument/2006/relationships/hyperlink" Target="https://www.3gpp.org/ftp/TSG_RAN/WG5_Test_ex-T1/TSGR5_91_Electronic/Docs/R5-213840.zip" TargetMode="External" Id="Refb72c851fc54003" /><Relationship Type="http://schemas.openxmlformats.org/officeDocument/2006/relationships/hyperlink" Target="https://webapp.etsi.org/teldir/ListPersDetails.asp?PersId=28887" TargetMode="External" Id="R6b3a158e9a34403c" /><Relationship Type="http://schemas.openxmlformats.org/officeDocument/2006/relationships/hyperlink" Target="https://portal.3gpp.org/ngppapp/CreateTdoc.aspx?mode=view&amp;contributionId=1218672" TargetMode="External" Id="Rd6fe60d2cef445dc" /><Relationship Type="http://schemas.openxmlformats.org/officeDocument/2006/relationships/hyperlink" Target="https://portal.3gpp.org/desktopmodules/Release/ReleaseDetails.aspx?releaseId=191" TargetMode="External" Id="R2c7f747447894be4" /><Relationship Type="http://schemas.openxmlformats.org/officeDocument/2006/relationships/hyperlink" Target="https://portal.3gpp.org/desktopmodules/Specifications/SpecificationDetails.aspx?specificationId=3385" TargetMode="External" Id="R7f217f57e10a491b" /><Relationship Type="http://schemas.openxmlformats.org/officeDocument/2006/relationships/hyperlink" Target="https://portal.3gpp.org/desktopmodules/WorkItem/WorkItemDetails.aspx?workitemId=760087" TargetMode="External" Id="R175ff7de91414039" /><Relationship Type="http://schemas.openxmlformats.org/officeDocument/2006/relationships/hyperlink" Target="https://www.3gpp.org/ftp/TSG_RAN/WG5_Test_ex-T1/TSGR5_91_Electronic/Docs/R5-213841.zip" TargetMode="External" Id="Rf024314165874d0a" /><Relationship Type="http://schemas.openxmlformats.org/officeDocument/2006/relationships/hyperlink" Target="https://webapp.etsi.org/teldir/ListPersDetails.asp?PersId=28887" TargetMode="External" Id="R919a7ab661c3499d" /><Relationship Type="http://schemas.openxmlformats.org/officeDocument/2006/relationships/hyperlink" Target="https://portal.3gpp.org/ngppapp/CreateTdoc.aspx?mode=view&amp;contributionId=1218675" TargetMode="External" Id="R49e8a03035184b36" /><Relationship Type="http://schemas.openxmlformats.org/officeDocument/2006/relationships/hyperlink" Target="https://portal.3gpp.org/desktopmodules/Release/ReleaseDetails.aspx?releaseId=191" TargetMode="External" Id="R7a577cef8e374148" /><Relationship Type="http://schemas.openxmlformats.org/officeDocument/2006/relationships/hyperlink" Target="https://portal.3gpp.org/desktopmodules/Specifications/SpecificationDetails.aspx?specificationId=3385" TargetMode="External" Id="Ra5f878ff2e074868" /><Relationship Type="http://schemas.openxmlformats.org/officeDocument/2006/relationships/hyperlink" Target="https://portal.3gpp.org/desktopmodules/WorkItem/WorkItemDetails.aspx?workitemId=760087" TargetMode="External" Id="R6a973f2b659e4e88" /><Relationship Type="http://schemas.openxmlformats.org/officeDocument/2006/relationships/hyperlink" Target="https://www.3gpp.org/ftp/TSG_RAN/WG5_Test_ex-T1/TSGR5_91_Electronic/Docs/R5-213842.zip" TargetMode="External" Id="R1ddaf58d03aa48b8" /><Relationship Type="http://schemas.openxmlformats.org/officeDocument/2006/relationships/hyperlink" Target="https://webapp.etsi.org/teldir/ListPersDetails.asp?PersId=28887" TargetMode="External" Id="Rc15853b8dc2a48c9" /><Relationship Type="http://schemas.openxmlformats.org/officeDocument/2006/relationships/hyperlink" Target="https://portal.3gpp.org/ngppapp/CreateTdoc.aspx?mode=view&amp;contributionId=1218784" TargetMode="External" Id="R3a16c82253464a69" /><Relationship Type="http://schemas.openxmlformats.org/officeDocument/2006/relationships/hyperlink" Target="https://portal.3gpp.org/desktopmodules/Release/ReleaseDetails.aspx?releaseId=191" TargetMode="External" Id="Rb7aecb7ac36547cf" /><Relationship Type="http://schemas.openxmlformats.org/officeDocument/2006/relationships/hyperlink" Target="https://portal.3gpp.org/desktopmodules/Specifications/SpecificationDetails.aspx?specificationId=3385" TargetMode="External" Id="Ra3f4391858dd4394" /><Relationship Type="http://schemas.openxmlformats.org/officeDocument/2006/relationships/hyperlink" Target="https://portal.3gpp.org/desktopmodules/WorkItem/WorkItemDetails.aspx?workitemId=760087" TargetMode="External" Id="R5a9ad3cb0cfe4ece" /><Relationship Type="http://schemas.openxmlformats.org/officeDocument/2006/relationships/hyperlink" Target="https://www.3gpp.org/ftp/TSG_RAN/WG5_Test_ex-T1/TSGR5_91_Electronic/Docs/R5-213843.zip" TargetMode="External" Id="R23c3c4ca84b14640" /><Relationship Type="http://schemas.openxmlformats.org/officeDocument/2006/relationships/hyperlink" Target="https://webapp.etsi.org/teldir/ListPersDetails.asp?PersId=28887" TargetMode="External" Id="Rf5b752dfb084413e" /><Relationship Type="http://schemas.openxmlformats.org/officeDocument/2006/relationships/hyperlink" Target="https://portal.3gpp.org/ngppapp/CreateTdoc.aspx?mode=view&amp;contributionId=1216964" TargetMode="External" Id="Rda242723ccd940be" /><Relationship Type="http://schemas.openxmlformats.org/officeDocument/2006/relationships/hyperlink" Target="https://portal.3gpp.org/desktopmodules/Release/ReleaseDetails.aspx?releaseId=192" TargetMode="External" Id="Rd602e63bc8d54ede" /><Relationship Type="http://schemas.openxmlformats.org/officeDocument/2006/relationships/hyperlink" Target="https://portal.3gpp.org/desktopmodules/Specifications/SpecificationDetails.aspx?specificationId=3386" TargetMode="External" Id="Rd2ab3460c7c14a9e" /><Relationship Type="http://schemas.openxmlformats.org/officeDocument/2006/relationships/hyperlink" Target="https://portal.3gpp.org/desktopmodules/WorkItem/WorkItemDetails.aspx?workitemId=760087" TargetMode="External" Id="Rab4bc7827f2249f7" /><Relationship Type="http://schemas.openxmlformats.org/officeDocument/2006/relationships/hyperlink" Target="https://www.3gpp.org/ftp/TSG_RAN/WG5_Test_ex-T1/TSGR5_91_Electronic/Docs/R5-213844.zip" TargetMode="External" Id="R2ba79625f3174315" /><Relationship Type="http://schemas.openxmlformats.org/officeDocument/2006/relationships/hyperlink" Target="https://webapp.etsi.org/teldir/ListPersDetails.asp?PersId=28887" TargetMode="External" Id="R537213dc94714597" /><Relationship Type="http://schemas.openxmlformats.org/officeDocument/2006/relationships/hyperlink" Target="https://portal.3gpp.org/ngppapp/CreateTdoc.aspx?mode=view&amp;contributionId=1218792" TargetMode="External" Id="Ra84829d468bf4fb9" /><Relationship Type="http://schemas.openxmlformats.org/officeDocument/2006/relationships/hyperlink" Target="https://portal.3gpp.org/desktopmodules/Release/ReleaseDetails.aspx?releaseId=192" TargetMode="External" Id="R89fa6da51a2e4a30" /><Relationship Type="http://schemas.openxmlformats.org/officeDocument/2006/relationships/hyperlink" Target="https://portal.3gpp.org/desktopmodules/Specifications/SpecificationDetails.aspx?specificationId=3386" TargetMode="External" Id="Rda33f957209d48c5" /><Relationship Type="http://schemas.openxmlformats.org/officeDocument/2006/relationships/hyperlink" Target="https://portal.3gpp.org/desktopmodules/WorkItem/WorkItemDetails.aspx?workitemId=760087" TargetMode="External" Id="R612cc3d4a26e4719" /><Relationship Type="http://schemas.openxmlformats.org/officeDocument/2006/relationships/hyperlink" Target="https://www.3gpp.org/ftp/TSG_RAN/WG5_Test_ex-T1/TSGR5_91_Electronic/Docs/R5-213845.zip" TargetMode="External" Id="R03091e973f704aa1" /><Relationship Type="http://schemas.openxmlformats.org/officeDocument/2006/relationships/hyperlink" Target="https://webapp.etsi.org/teldir/ListPersDetails.asp?PersId=28887" TargetMode="External" Id="R089ef4f66bf94af5" /><Relationship Type="http://schemas.openxmlformats.org/officeDocument/2006/relationships/hyperlink" Target="https://portal.3gpp.org/ngppapp/CreateTdoc.aspx?mode=view&amp;contributionId=1218357" TargetMode="External" Id="R9bcd5338089e4a1a" /><Relationship Type="http://schemas.openxmlformats.org/officeDocument/2006/relationships/hyperlink" Target="https://portal.3gpp.org/desktopmodules/Release/ReleaseDetails.aspx?releaseId=192" TargetMode="External" Id="R84870228b7d34f8c" /><Relationship Type="http://schemas.openxmlformats.org/officeDocument/2006/relationships/hyperlink" Target="https://portal.3gpp.org/desktopmodules/Specifications/SpecificationDetails.aspx?specificationId=3386" TargetMode="External" Id="R9d06b070674145ab" /><Relationship Type="http://schemas.openxmlformats.org/officeDocument/2006/relationships/hyperlink" Target="https://portal.3gpp.org/desktopmodules/WorkItem/WorkItemDetails.aspx?workitemId=760087" TargetMode="External" Id="R2f60f682665841e7" /><Relationship Type="http://schemas.openxmlformats.org/officeDocument/2006/relationships/hyperlink" Target="https://www.3gpp.org/ftp/TSG_RAN/WG5_Test_ex-T1/TSGR5_91_Electronic/Docs/R5-213846.zip" TargetMode="External" Id="Rd16eaff83c644a56" /><Relationship Type="http://schemas.openxmlformats.org/officeDocument/2006/relationships/hyperlink" Target="https://webapp.etsi.org/teldir/ListPersDetails.asp?PersId=28887" TargetMode="External" Id="R4cc5efb933db4280" /><Relationship Type="http://schemas.openxmlformats.org/officeDocument/2006/relationships/hyperlink" Target="https://portal.3gpp.org/ngppapp/CreateTdoc.aspx?mode=view&amp;contributionId=1218790" TargetMode="External" Id="Rb18f54f996a0467d" /><Relationship Type="http://schemas.openxmlformats.org/officeDocument/2006/relationships/hyperlink" Target="https://portal.3gpp.org/desktopmodules/Release/ReleaseDetails.aspx?releaseId=192" TargetMode="External" Id="Rf4efcf7d9f5e420d" /><Relationship Type="http://schemas.openxmlformats.org/officeDocument/2006/relationships/hyperlink" Target="https://portal.3gpp.org/desktopmodules/Specifications/SpecificationDetails.aspx?specificationId=3386" TargetMode="External" Id="R67524749c8244b93" /><Relationship Type="http://schemas.openxmlformats.org/officeDocument/2006/relationships/hyperlink" Target="https://portal.3gpp.org/desktopmodules/WorkItem/WorkItemDetails.aspx?workitemId=760087" TargetMode="External" Id="R9110b264cbb84f05" /><Relationship Type="http://schemas.openxmlformats.org/officeDocument/2006/relationships/hyperlink" Target="https://www.3gpp.org/ftp/TSG_RAN/WG5_Test_ex-T1/TSGR5_91_Electronic/Docs/R5-213847.zip" TargetMode="External" Id="R5c3f82b67b374f03" /><Relationship Type="http://schemas.openxmlformats.org/officeDocument/2006/relationships/hyperlink" Target="https://webapp.etsi.org/teldir/ListPersDetails.asp?PersId=28887" TargetMode="External" Id="Ra55c258bc8844b41" /><Relationship Type="http://schemas.openxmlformats.org/officeDocument/2006/relationships/hyperlink" Target="https://portal.3gpp.org/ngppapp/CreateTdoc.aspx?mode=view&amp;contributionId=1218092" TargetMode="External" Id="R4405cb0057b245eb" /><Relationship Type="http://schemas.openxmlformats.org/officeDocument/2006/relationships/hyperlink" Target="https://portal.3gpp.org/desktopmodules/Release/ReleaseDetails.aspx?releaseId=191" TargetMode="External" Id="Re42a4eafffc441a6" /><Relationship Type="http://schemas.openxmlformats.org/officeDocument/2006/relationships/hyperlink" Target="https://portal.3gpp.org/desktopmodules/Specifications/SpecificationDetails.aspx?specificationId=3388" TargetMode="External" Id="R5978af1b696649ac" /><Relationship Type="http://schemas.openxmlformats.org/officeDocument/2006/relationships/hyperlink" Target="https://portal.3gpp.org/desktopmodules/WorkItem/WorkItemDetails.aspx?workitemId=760087" TargetMode="External" Id="R46fa332ef1994c47" /><Relationship Type="http://schemas.openxmlformats.org/officeDocument/2006/relationships/hyperlink" Target="https://www.3gpp.org/ftp/TSG_RAN/WG5_Test_ex-T1/TSGR5_91_Electronic/Docs/R5-213848.zip" TargetMode="External" Id="Rfcae2c278bc141d1" /><Relationship Type="http://schemas.openxmlformats.org/officeDocument/2006/relationships/hyperlink" Target="https://webapp.etsi.org/teldir/ListPersDetails.asp?PersId=28887" TargetMode="External" Id="R54477707adb44573" /><Relationship Type="http://schemas.openxmlformats.org/officeDocument/2006/relationships/hyperlink" Target="https://portal.3gpp.org/ngppapp/CreateTdoc.aspx?mode=view&amp;contributionId=1218096" TargetMode="External" Id="R8b5e31fd7d304d6b" /><Relationship Type="http://schemas.openxmlformats.org/officeDocument/2006/relationships/hyperlink" Target="https://portal.3gpp.org/desktopmodules/Release/ReleaseDetails.aspx?releaseId=191" TargetMode="External" Id="Rd542c79d5ca24e4d" /><Relationship Type="http://schemas.openxmlformats.org/officeDocument/2006/relationships/hyperlink" Target="https://portal.3gpp.org/desktopmodules/Specifications/SpecificationDetails.aspx?specificationId=3388" TargetMode="External" Id="R1644fee393fb40ea" /><Relationship Type="http://schemas.openxmlformats.org/officeDocument/2006/relationships/hyperlink" Target="https://portal.3gpp.org/desktopmodules/WorkItem/WorkItemDetails.aspx?workitemId=760087" TargetMode="External" Id="R43485fd842f44644" /><Relationship Type="http://schemas.openxmlformats.org/officeDocument/2006/relationships/hyperlink" Target="https://www.3gpp.org/ftp/TSG_RAN/WG5_Test_ex-T1/TSGR5_91_Electronic/Docs/R5-213849.zip" TargetMode="External" Id="Re7f0a2c9e3264e87" /><Relationship Type="http://schemas.openxmlformats.org/officeDocument/2006/relationships/hyperlink" Target="https://webapp.etsi.org/teldir/ListPersDetails.asp?PersId=28887" TargetMode="External" Id="Ra8e24e6dc8a14207" /><Relationship Type="http://schemas.openxmlformats.org/officeDocument/2006/relationships/hyperlink" Target="https://portal.3gpp.org/ngppapp/CreateTdoc.aspx?mode=view&amp;contributionId=1218097" TargetMode="External" Id="R92d4db6ef4994d52" /><Relationship Type="http://schemas.openxmlformats.org/officeDocument/2006/relationships/hyperlink" Target="https://portal.3gpp.org/desktopmodules/Release/ReleaseDetails.aspx?releaseId=191" TargetMode="External" Id="Rfe4c73565784430b" /><Relationship Type="http://schemas.openxmlformats.org/officeDocument/2006/relationships/hyperlink" Target="https://portal.3gpp.org/desktopmodules/Specifications/SpecificationDetails.aspx?specificationId=3388" TargetMode="External" Id="Rcaece09f8a4845c1" /><Relationship Type="http://schemas.openxmlformats.org/officeDocument/2006/relationships/hyperlink" Target="https://portal.3gpp.org/desktopmodules/WorkItem/WorkItemDetails.aspx?workitemId=760087" TargetMode="External" Id="Rf836774dc6c745bb" /><Relationship Type="http://schemas.openxmlformats.org/officeDocument/2006/relationships/hyperlink" Target="https://www.3gpp.org/ftp/TSG_RAN/WG5_Test_ex-T1/TSGR5_91_Electronic/Docs/R5-213850.zip" TargetMode="External" Id="Raeea9d3995914adb" /><Relationship Type="http://schemas.openxmlformats.org/officeDocument/2006/relationships/hyperlink" Target="https://webapp.etsi.org/teldir/ListPersDetails.asp?PersId=28887" TargetMode="External" Id="Ra3ddf80c15f54750" /><Relationship Type="http://schemas.openxmlformats.org/officeDocument/2006/relationships/hyperlink" Target="https://portal.3gpp.org/ngppapp/CreateTdoc.aspx?mode=view&amp;contributionId=1218106" TargetMode="External" Id="R4f9dca2942ad4583" /><Relationship Type="http://schemas.openxmlformats.org/officeDocument/2006/relationships/hyperlink" Target="https://portal.3gpp.org/desktopmodules/Release/ReleaseDetails.aspx?releaseId=191" TargetMode="External" Id="Rea17921333034748" /><Relationship Type="http://schemas.openxmlformats.org/officeDocument/2006/relationships/hyperlink" Target="https://portal.3gpp.org/desktopmodules/Specifications/SpecificationDetails.aspx?specificationId=3388" TargetMode="External" Id="R98432e87577f4226" /><Relationship Type="http://schemas.openxmlformats.org/officeDocument/2006/relationships/hyperlink" Target="https://portal.3gpp.org/desktopmodules/WorkItem/WorkItemDetails.aspx?workitemId=760087" TargetMode="External" Id="R01cdfa7ce6f54242" /><Relationship Type="http://schemas.openxmlformats.org/officeDocument/2006/relationships/hyperlink" Target="https://www.3gpp.org/ftp/TSG_RAN/WG5_Test_ex-T1/TSGR5_91_Electronic/Docs/R5-213851.zip" TargetMode="External" Id="R69db78a6e8e3490e" /><Relationship Type="http://schemas.openxmlformats.org/officeDocument/2006/relationships/hyperlink" Target="https://webapp.etsi.org/teldir/ListPersDetails.asp?PersId=28887" TargetMode="External" Id="R34bb5d035010496a" /><Relationship Type="http://schemas.openxmlformats.org/officeDocument/2006/relationships/hyperlink" Target="https://portal.3gpp.org/ngppapp/CreateTdoc.aspx?mode=view&amp;contributionId=1212809" TargetMode="External" Id="Rd9b5a57697c4400b" /><Relationship Type="http://schemas.openxmlformats.org/officeDocument/2006/relationships/hyperlink" Target="https://portal.3gpp.org/desktopmodules/Release/ReleaseDetails.aspx?releaseId=191" TargetMode="External" Id="R82902787863d41e2" /><Relationship Type="http://schemas.openxmlformats.org/officeDocument/2006/relationships/hyperlink" Target="https://portal.3gpp.org/desktopmodules/Specifications/SpecificationDetails.aspx?specificationId=3382" TargetMode="External" Id="Rb583281466d9448e" /><Relationship Type="http://schemas.openxmlformats.org/officeDocument/2006/relationships/hyperlink" Target="https://portal.3gpp.org/desktopmodules/WorkItem/WorkItemDetails.aspx?workitemId=760087" TargetMode="External" Id="R61bb9dd526b246f6" /><Relationship Type="http://schemas.openxmlformats.org/officeDocument/2006/relationships/hyperlink" Target="https://www.3gpp.org/ftp/TSG_RAN/WG5_Test_ex-T1/TSGR5_91_Electronic/Docs/R5-213852.zip" TargetMode="External" Id="Rd5e750862b114c04" /><Relationship Type="http://schemas.openxmlformats.org/officeDocument/2006/relationships/hyperlink" Target="https://webapp.etsi.org/teldir/ListPersDetails.asp?PersId=28887" TargetMode="External" Id="Ra30d577b54ac4578" /><Relationship Type="http://schemas.openxmlformats.org/officeDocument/2006/relationships/hyperlink" Target="https://portal.3gpp.org/ngppapp/CreateTdoc.aspx?mode=view&amp;contributionId=1218785" TargetMode="External" Id="R75816c809e144dff" /><Relationship Type="http://schemas.openxmlformats.org/officeDocument/2006/relationships/hyperlink" Target="https://portal.3gpp.org/desktopmodules/Release/ReleaseDetails.aspx?releaseId=191" TargetMode="External" Id="R72193e09e378462e" /><Relationship Type="http://schemas.openxmlformats.org/officeDocument/2006/relationships/hyperlink" Target="https://portal.3gpp.org/desktopmodules/Specifications/SpecificationDetails.aspx?specificationId=3382" TargetMode="External" Id="Rc45c2dc286964473" /><Relationship Type="http://schemas.openxmlformats.org/officeDocument/2006/relationships/hyperlink" Target="https://portal.3gpp.org/desktopmodules/WorkItem/WorkItemDetails.aspx?workitemId=760087" TargetMode="External" Id="Read791b167de4817" /><Relationship Type="http://schemas.openxmlformats.org/officeDocument/2006/relationships/hyperlink" Target="https://www.3gpp.org/ftp/TSG_RAN/WG5_Test_ex-T1/TSGR5_91_Electronic/Docs/R5-213853.zip" TargetMode="External" Id="R480981d73fe34e40" /><Relationship Type="http://schemas.openxmlformats.org/officeDocument/2006/relationships/hyperlink" Target="https://webapp.etsi.org/teldir/ListPersDetails.asp?PersId=28887" TargetMode="External" Id="R22da88bd8dee45d7" /><Relationship Type="http://schemas.openxmlformats.org/officeDocument/2006/relationships/hyperlink" Target="https://portal.3gpp.org/ngppapp/CreateTdoc.aspx?mode=view&amp;contributionId=1217289" TargetMode="External" Id="Re7d5dc5670ec4b9e" /><Relationship Type="http://schemas.openxmlformats.org/officeDocument/2006/relationships/hyperlink" Target="https://portal.3gpp.org/desktopmodules/Release/ReleaseDetails.aspx?releaseId=192" TargetMode="External" Id="R9295be10aa8542c6" /><Relationship Type="http://schemas.openxmlformats.org/officeDocument/2006/relationships/hyperlink" Target="https://portal.3gpp.org/desktopmodules/Specifications/SpecificationDetails.aspx?specificationId=3384" TargetMode="External" Id="R9b180c4a111444ff" /><Relationship Type="http://schemas.openxmlformats.org/officeDocument/2006/relationships/hyperlink" Target="https://portal.3gpp.org/desktopmodules/WorkItem/WorkItemDetails.aspx?workitemId=760087" TargetMode="External" Id="Rc2857688b8bd43d0" /><Relationship Type="http://schemas.openxmlformats.org/officeDocument/2006/relationships/hyperlink" Target="https://www.3gpp.org/ftp/TSG_RAN/WG5_Test_ex-T1/TSGR5_91_Electronic/Docs/R5-213854.zip" TargetMode="External" Id="Rb7e809cdae1a47cb" /><Relationship Type="http://schemas.openxmlformats.org/officeDocument/2006/relationships/hyperlink" Target="https://webapp.etsi.org/teldir/ListPersDetails.asp?PersId=28887" TargetMode="External" Id="R52ebaa727d7c4a69" /><Relationship Type="http://schemas.openxmlformats.org/officeDocument/2006/relationships/hyperlink" Target="https://portal.3gpp.org/ngppapp/CreateTdoc.aspx?mode=view&amp;contributionId=1217287" TargetMode="External" Id="R9c24fb521e7843d6" /><Relationship Type="http://schemas.openxmlformats.org/officeDocument/2006/relationships/hyperlink" Target="https://portal.3gpp.org/desktopmodules/Release/ReleaseDetails.aspx?releaseId=192" TargetMode="External" Id="R01811b3280894bc2" /><Relationship Type="http://schemas.openxmlformats.org/officeDocument/2006/relationships/hyperlink" Target="https://portal.3gpp.org/desktopmodules/Specifications/SpecificationDetails.aspx?specificationId=3384" TargetMode="External" Id="R9ae9c379714b4f1c" /><Relationship Type="http://schemas.openxmlformats.org/officeDocument/2006/relationships/hyperlink" Target="https://portal.3gpp.org/desktopmodules/WorkItem/WorkItemDetails.aspx?workitemId=760087" TargetMode="External" Id="R48d29969beb44b16" /><Relationship Type="http://schemas.openxmlformats.org/officeDocument/2006/relationships/hyperlink" Target="https://www.3gpp.org/ftp/TSG_RAN/WG5_Test_ex-T1/TSGR5_91_Electronic/Docs/R5-213855.zip" TargetMode="External" Id="Rfb88ce37f4604cd0" /><Relationship Type="http://schemas.openxmlformats.org/officeDocument/2006/relationships/hyperlink" Target="https://webapp.etsi.org/teldir/ListPersDetails.asp?PersId=28887" TargetMode="External" Id="Rcbc3b51b126e45c5" /><Relationship Type="http://schemas.openxmlformats.org/officeDocument/2006/relationships/hyperlink" Target="https://portal.3gpp.org/ngppapp/CreateTdoc.aspx?mode=view&amp;contributionId=1215072" TargetMode="External" Id="Rb8d2aa4fe3234af1" /><Relationship Type="http://schemas.openxmlformats.org/officeDocument/2006/relationships/hyperlink" Target="https://portal.3gpp.org/desktopmodules/Release/ReleaseDetails.aspx?releaseId=191" TargetMode="External" Id="R40dee6a0c985454f" /><Relationship Type="http://schemas.openxmlformats.org/officeDocument/2006/relationships/hyperlink" Target="https://portal.3gpp.org/desktopmodules/WorkItem/WorkItemDetails.aspx?workitemId=760087" TargetMode="External" Id="R8cf9d020a2634c39" /><Relationship Type="http://schemas.openxmlformats.org/officeDocument/2006/relationships/hyperlink" Target="https://webapp.etsi.org/teldir/ListPersDetails.asp?PersId=28887" TargetMode="External" Id="Rb81b54a823804f30" /><Relationship Type="http://schemas.openxmlformats.org/officeDocument/2006/relationships/hyperlink" Target="https://portal.3gpp.org/ngppapp/CreateTdoc.aspx?mode=view&amp;contributionId=1218642" TargetMode="External" Id="Recdc379bd849450a" /><Relationship Type="http://schemas.openxmlformats.org/officeDocument/2006/relationships/hyperlink" Target="https://portal.3gpp.org/desktopmodules/WorkItem/WorkItemDetails.aspx?workitemId=760087" TargetMode="External" Id="R2c9fae015d3d4f46" /><Relationship Type="http://schemas.openxmlformats.org/officeDocument/2006/relationships/hyperlink" Target="https://www.3gpp.org/ftp/TSG_RAN/WG5_Test_ex-T1/TSGR5_91_Electronic/Docs/R5-213857.zip" TargetMode="External" Id="Rf29c0ed2a4974bfd" /><Relationship Type="http://schemas.openxmlformats.org/officeDocument/2006/relationships/hyperlink" Target="https://webapp.etsi.org/teldir/ListPersDetails.asp?PersId=28887" TargetMode="External" Id="R6560f709ce2c4729" /><Relationship Type="http://schemas.openxmlformats.org/officeDocument/2006/relationships/hyperlink" Target="https://portal.3gpp.org/ngppapp/CreateTdoc.aspx?mode=view&amp;contributionId=1218668" TargetMode="External" Id="Re1959bb705ac4592" /><Relationship Type="http://schemas.openxmlformats.org/officeDocument/2006/relationships/hyperlink" Target="https://portal.3gpp.org/desktopmodules/WorkItem/WorkItemDetails.aspx?workitemId=760087" TargetMode="External" Id="R74e01b1a10314fd4" /><Relationship Type="http://schemas.openxmlformats.org/officeDocument/2006/relationships/hyperlink" Target="https://www.3gpp.org/ftp/TSG_RAN/WG5_Test_ex-T1/TSGR5_91_Electronic/Docs/R5-213858.zip" TargetMode="External" Id="R63394facb135484a" /><Relationship Type="http://schemas.openxmlformats.org/officeDocument/2006/relationships/hyperlink" Target="https://webapp.etsi.org/teldir/ListPersDetails.asp?PersId=28887" TargetMode="External" Id="Rfdcca554f1f54142" /><Relationship Type="http://schemas.openxmlformats.org/officeDocument/2006/relationships/hyperlink" Target="https://portal.3gpp.org/ngppapp/CreateTdoc.aspx?mode=view&amp;contributionId=1217949" TargetMode="External" Id="R1a979c6adb6d479b" /><Relationship Type="http://schemas.openxmlformats.org/officeDocument/2006/relationships/hyperlink" Target="https://portal.3gpp.org/desktopmodules/Release/ReleaseDetails.aspx?releaseId=192" TargetMode="External" Id="R718f819c5ad240f6" /><Relationship Type="http://schemas.openxmlformats.org/officeDocument/2006/relationships/hyperlink" Target="https://portal.3gpp.org/desktopmodules/Specifications/SpecificationDetails.aspx?specificationId=3384" TargetMode="External" Id="R68b681d17ef94eda" /><Relationship Type="http://schemas.openxmlformats.org/officeDocument/2006/relationships/hyperlink" Target="https://portal.3gpp.org/desktopmodules/WorkItem/WorkItemDetails.aspx?workitemId=760087" TargetMode="External" Id="R7df6623288a94ded" /><Relationship Type="http://schemas.openxmlformats.org/officeDocument/2006/relationships/hyperlink" Target="https://www.3gpp.org/ftp/TSG_RAN/WG5_Test_ex-T1/TSGR5_91_Electronic/Docs/R5-213859.zip" TargetMode="External" Id="R6d490a8c09fe4960" /><Relationship Type="http://schemas.openxmlformats.org/officeDocument/2006/relationships/hyperlink" Target="https://webapp.etsi.org/teldir/ListPersDetails.asp?PersId=28887" TargetMode="External" Id="R9768ab26c00a490a" /><Relationship Type="http://schemas.openxmlformats.org/officeDocument/2006/relationships/hyperlink" Target="https://portal.3gpp.org/ngppapp/CreateTdoc.aspx?mode=view&amp;contributionId=1218569" TargetMode="External" Id="R2628d2ebfcf14d2e" /><Relationship Type="http://schemas.openxmlformats.org/officeDocument/2006/relationships/hyperlink" Target="https://portal.3gpp.org/desktopmodules/Release/ReleaseDetails.aspx?releaseId=192" TargetMode="External" Id="R273b06c270dd462f" /><Relationship Type="http://schemas.openxmlformats.org/officeDocument/2006/relationships/hyperlink" Target="https://portal.3gpp.org/desktopmodules/Specifications/SpecificationDetails.aspx?specificationId=3384" TargetMode="External" Id="Ra879396252ca4f30" /><Relationship Type="http://schemas.openxmlformats.org/officeDocument/2006/relationships/hyperlink" Target="https://portal.3gpp.org/desktopmodules/WorkItem/WorkItemDetails.aspx?workitemId=760087" TargetMode="External" Id="R74570f6bbc9a46e6" /><Relationship Type="http://schemas.openxmlformats.org/officeDocument/2006/relationships/hyperlink" Target="https://www.3gpp.org/ftp/TSG_RAN/WG5_Test_ex-T1/TSGR5_91_Electronic/Docs/R5-213860.zip" TargetMode="External" Id="Rb9701d15a7de4ff0" /><Relationship Type="http://schemas.openxmlformats.org/officeDocument/2006/relationships/hyperlink" Target="https://webapp.etsi.org/teldir/ListPersDetails.asp?PersId=28887" TargetMode="External" Id="Rdb229282ea9146c6" /><Relationship Type="http://schemas.openxmlformats.org/officeDocument/2006/relationships/hyperlink" Target="https://portal.3gpp.org/ngppapp/CreateTdoc.aspx?mode=view&amp;contributionId=1218571" TargetMode="External" Id="R5304b5e2f4ca44cd" /><Relationship Type="http://schemas.openxmlformats.org/officeDocument/2006/relationships/hyperlink" Target="https://portal.3gpp.org/desktopmodules/Release/ReleaseDetails.aspx?releaseId=192" TargetMode="External" Id="Rce525998cfae4ec5" /><Relationship Type="http://schemas.openxmlformats.org/officeDocument/2006/relationships/hyperlink" Target="https://portal.3gpp.org/desktopmodules/Specifications/SpecificationDetails.aspx?specificationId=3384" TargetMode="External" Id="Rb9b0b5b4e7f345c1" /><Relationship Type="http://schemas.openxmlformats.org/officeDocument/2006/relationships/hyperlink" Target="https://portal.3gpp.org/desktopmodules/WorkItem/WorkItemDetails.aspx?workitemId=760087" TargetMode="External" Id="R5ea068e51cb34f1f" /><Relationship Type="http://schemas.openxmlformats.org/officeDocument/2006/relationships/hyperlink" Target="https://www.3gpp.org/ftp/TSG_RAN/WG5_Test_ex-T1/TSGR5_91_Electronic/Docs/R5-213861.zip" TargetMode="External" Id="R658be16fe27a4f3c" /><Relationship Type="http://schemas.openxmlformats.org/officeDocument/2006/relationships/hyperlink" Target="https://webapp.etsi.org/teldir/ListPersDetails.asp?PersId=28887" TargetMode="External" Id="R8bd0e51cb44143f7" /><Relationship Type="http://schemas.openxmlformats.org/officeDocument/2006/relationships/hyperlink" Target="https://portal.3gpp.org/ngppapp/CreateTdoc.aspx?mode=view&amp;contributionId=1218572" TargetMode="External" Id="R76996fc6f3174a1e" /><Relationship Type="http://schemas.openxmlformats.org/officeDocument/2006/relationships/hyperlink" Target="https://portal.3gpp.org/desktopmodules/Release/ReleaseDetails.aspx?releaseId=192" TargetMode="External" Id="Rad649af7dc364ba7" /><Relationship Type="http://schemas.openxmlformats.org/officeDocument/2006/relationships/hyperlink" Target="https://portal.3gpp.org/desktopmodules/Specifications/SpecificationDetails.aspx?specificationId=3384" TargetMode="External" Id="Rcfae69fb16284496" /><Relationship Type="http://schemas.openxmlformats.org/officeDocument/2006/relationships/hyperlink" Target="https://portal.3gpp.org/desktopmodules/WorkItem/WorkItemDetails.aspx?workitemId=760087" TargetMode="External" Id="R6acd14aedade41fb" /><Relationship Type="http://schemas.openxmlformats.org/officeDocument/2006/relationships/hyperlink" Target="https://www.3gpp.org/ftp/TSG_RAN/WG5_Test_ex-T1/TSGR5_91_Electronic/Docs/R5-213862.zip" TargetMode="External" Id="Rafc7afa1842f4421" /><Relationship Type="http://schemas.openxmlformats.org/officeDocument/2006/relationships/hyperlink" Target="https://webapp.etsi.org/teldir/ListPersDetails.asp?PersId=28887" TargetMode="External" Id="R6d12ddda5c754e37" /><Relationship Type="http://schemas.openxmlformats.org/officeDocument/2006/relationships/hyperlink" Target="https://portal.3gpp.org/ngppapp/CreateTdoc.aspx?mode=view&amp;contributionId=1218573" TargetMode="External" Id="R17615ed3b7384d8d" /><Relationship Type="http://schemas.openxmlformats.org/officeDocument/2006/relationships/hyperlink" Target="https://portal.3gpp.org/desktopmodules/Release/ReleaseDetails.aspx?releaseId=192" TargetMode="External" Id="R874dd1ff55c44530" /><Relationship Type="http://schemas.openxmlformats.org/officeDocument/2006/relationships/hyperlink" Target="https://portal.3gpp.org/desktopmodules/Specifications/SpecificationDetails.aspx?specificationId=3384" TargetMode="External" Id="R6f636f8f3ce54a8c" /><Relationship Type="http://schemas.openxmlformats.org/officeDocument/2006/relationships/hyperlink" Target="https://portal.3gpp.org/desktopmodules/WorkItem/WorkItemDetails.aspx?workitemId=760087" TargetMode="External" Id="R8fb1bad467d94618" /><Relationship Type="http://schemas.openxmlformats.org/officeDocument/2006/relationships/hyperlink" Target="https://www.3gpp.org/ftp/TSG_RAN/WG5_Test_ex-T1/TSGR5_91_Electronic/Docs/R5-213863.zip" TargetMode="External" Id="Rc3d5415772934879" /><Relationship Type="http://schemas.openxmlformats.org/officeDocument/2006/relationships/hyperlink" Target="https://webapp.etsi.org/teldir/ListPersDetails.asp?PersId=28887" TargetMode="External" Id="Re50a45c7ff04457f" /><Relationship Type="http://schemas.openxmlformats.org/officeDocument/2006/relationships/hyperlink" Target="https://portal.3gpp.org/ngppapp/CreateTdoc.aspx?mode=view&amp;contributionId=1218574" TargetMode="External" Id="R5dead84aac174d74" /><Relationship Type="http://schemas.openxmlformats.org/officeDocument/2006/relationships/hyperlink" Target="https://portal.3gpp.org/desktopmodules/Release/ReleaseDetails.aspx?releaseId=192" TargetMode="External" Id="R22bd37fb78654676" /><Relationship Type="http://schemas.openxmlformats.org/officeDocument/2006/relationships/hyperlink" Target="https://portal.3gpp.org/desktopmodules/Specifications/SpecificationDetails.aspx?specificationId=3384" TargetMode="External" Id="R63ac6f03f4ea45b5" /><Relationship Type="http://schemas.openxmlformats.org/officeDocument/2006/relationships/hyperlink" Target="https://portal.3gpp.org/desktopmodules/WorkItem/WorkItemDetails.aspx?workitemId=760087" TargetMode="External" Id="Rbd8894ee7e63473b" /><Relationship Type="http://schemas.openxmlformats.org/officeDocument/2006/relationships/hyperlink" Target="https://www.3gpp.org/ftp/TSG_RAN/WG5_Test_ex-T1/TSGR5_91_Electronic/Docs/R5-213864.zip" TargetMode="External" Id="R8bb0db7dd53b408c" /><Relationship Type="http://schemas.openxmlformats.org/officeDocument/2006/relationships/hyperlink" Target="https://webapp.etsi.org/teldir/ListPersDetails.asp?PersId=28887" TargetMode="External" Id="Ra89aeff0a9174a88" /><Relationship Type="http://schemas.openxmlformats.org/officeDocument/2006/relationships/hyperlink" Target="https://portal.3gpp.org/ngppapp/CreateTdoc.aspx?mode=view&amp;contributionId=1218575" TargetMode="External" Id="R3daf16a458244d86" /><Relationship Type="http://schemas.openxmlformats.org/officeDocument/2006/relationships/hyperlink" Target="https://portal.3gpp.org/desktopmodules/Release/ReleaseDetails.aspx?releaseId=192" TargetMode="External" Id="R0ff491893e584711" /><Relationship Type="http://schemas.openxmlformats.org/officeDocument/2006/relationships/hyperlink" Target="https://portal.3gpp.org/desktopmodules/Specifications/SpecificationDetails.aspx?specificationId=3384" TargetMode="External" Id="R942ae3339f8d4da6" /><Relationship Type="http://schemas.openxmlformats.org/officeDocument/2006/relationships/hyperlink" Target="https://portal.3gpp.org/desktopmodules/WorkItem/WorkItemDetails.aspx?workitemId=760087" TargetMode="External" Id="Rec503901380a47b7" /><Relationship Type="http://schemas.openxmlformats.org/officeDocument/2006/relationships/hyperlink" Target="https://www.3gpp.org/ftp/TSG_RAN/WG5_Test_ex-T1/TSGR5_91_Electronic/Docs/R5-213865.zip" TargetMode="External" Id="Rb64081112db64376" /><Relationship Type="http://schemas.openxmlformats.org/officeDocument/2006/relationships/hyperlink" Target="https://webapp.etsi.org/teldir/ListPersDetails.asp?PersId=28887" TargetMode="External" Id="Rce6198a209574075" /><Relationship Type="http://schemas.openxmlformats.org/officeDocument/2006/relationships/hyperlink" Target="https://portal.3gpp.org/ngppapp/CreateTdoc.aspx?mode=view&amp;contributionId=1218576" TargetMode="External" Id="R2a376857fb964255" /><Relationship Type="http://schemas.openxmlformats.org/officeDocument/2006/relationships/hyperlink" Target="https://portal.3gpp.org/desktopmodules/Release/ReleaseDetails.aspx?releaseId=192" TargetMode="External" Id="R6e83b6ad9842424e" /><Relationship Type="http://schemas.openxmlformats.org/officeDocument/2006/relationships/hyperlink" Target="https://portal.3gpp.org/desktopmodules/Specifications/SpecificationDetails.aspx?specificationId=3384" TargetMode="External" Id="Re4961057fa6649c7" /><Relationship Type="http://schemas.openxmlformats.org/officeDocument/2006/relationships/hyperlink" Target="https://portal.3gpp.org/desktopmodules/WorkItem/WorkItemDetails.aspx?workitemId=760087" TargetMode="External" Id="R95aa1b352bf84124" /><Relationship Type="http://schemas.openxmlformats.org/officeDocument/2006/relationships/hyperlink" Target="https://www.3gpp.org/ftp/TSG_RAN/WG5_Test_ex-T1/TSGR5_91_Electronic/Docs/R5-213866.zip" TargetMode="External" Id="R72c2c4b4400f4665" /><Relationship Type="http://schemas.openxmlformats.org/officeDocument/2006/relationships/hyperlink" Target="https://webapp.etsi.org/teldir/ListPersDetails.asp?PersId=28887" TargetMode="External" Id="R16c31650a8224d74" /><Relationship Type="http://schemas.openxmlformats.org/officeDocument/2006/relationships/hyperlink" Target="https://portal.3gpp.org/ngppapp/CreateTdoc.aspx?mode=view&amp;contributionId=1218577" TargetMode="External" Id="R2e914176a84a4f63" /><Relationship Type="http://schemas.openxmlformats.org/officeDocument/2006/relationships/hyperlink" Target="https://portal.3gpp.org/desktopmodules/Release/ReleaseDetails.aspx?releaseId=192" TargetMode="External" Id="Rc7da4162de0a481a" /><Relationship Type="http://schemas.openxmlformats.org/officeDocument/2006/relationships/hyperlink" Target="https://portal.3gpp.org/desktopmodules/Specifications/SpecificationDetails.aspx?specificationId=3384" TargetMode="External" Id="Rdea282a00e194c91" /><Relationship Type="http://schemas.openxmlformats.org/officeDocument/2006/relationships/hyperlink" Target="https://portal.3gpp.org/desktopmodules/WorkItem/WorkItemDetails.aspx?workitemId=760087" TargetMode="External" Id="R74d810b71d4d4b62" /><Relationship Type="http://schemas.openxmlformats.org/officeDocument/2006/relationships/hyperlink" Target="https://www.3gpp.org/ftp/TSG_RAN/WG5_Test_ex-T1/TSGR5_91_Electronic/Docs/R5-213867.zip" TargetMode="External" Id="R235db1e807b54427" /><Relationship Type="http://schemas.openxmlformats.org/officeDocument/2006/relationships/hyperlink" Target="https://webapp.etsi.org/teldir/ListPersDetails.asp?PersId=28887" TargetMode="External" Id="R0ce569bdea894434" /><Relationship Type="http://schemas.openxmlformats.org/officeDocument/2006/relationships/hyperlink" Target="https://portal.3gpp.org/ngppapp/CreateTdoc.aspx?mode=view&amp;contributionId=1218578" TargetMode="External" Id="R23ab675ba7c04a6b" /><Relationship Type="http://schemas.openxmlformats.org/officeDocument/2006/relationships/hyperlink" Target="https://portal.3gpp.org/desktopmodules/Release/ReleaseDetails.aspx?releaseId=192" TargetMode="External" Id="R0ef5b2e561e248d7" /><Relationship Type="http://schemas.openxmlformats.org/officeDocument/2006/relationships/hyperlink" Target="https://portal.3gpp.org/desktopmodules/Specifications/SpecificationDetails.aspx?specificationId=3384" TargetMode="External" Id="Rae30fff08e0e425f" /><Relationship Type="http://schemas.openxmlformats.org/officeDocument/2006/relationships/hyperlink" Target="https://portal.3gpp.org/desktopmodules/WorkItem/WorkItemDetails.aspx?workitemId=760087" TargetMode="External" Id="R4500e8e93aeb4194" /><Relationship Type="http://schemas.openxmlformats.org/officeDocument/2006/relationships/hyperlink" Target="https://www.3gpp.org/ftp/TSG_RAN/WG5_Test_ex-T1/TSGR5_91_Electronic/Docs/R5-213868.zip" TargetMode="External" Id="Rf0199207355a43f5" /><Relationship Type="http://schemas.openxmlformats.org/officeDocument/2006/relationships/hyperlink" Target="https://webapp.etsi.org/teldir/ListPersDetails.asp?PersId=28887" TargetMode="External" Id="R26cf8bf7ad5e420e" /><Relationship Type="http://schemas.openxmlformats.org/officeDocument/2006/relationships/hyperlink" Target="https://portal.3gpp.org/ngppapp/CreateTdoc.aspx?mode=view&amp;contributionId=1218579" TargetMode="External" Id="R0a3dff3c533d4561" /><Relationship Type="http://schemas.openxmlformats.org/officeDocument/2006/relationships/hyperlink" Target="https://portal.3gpp.org/desktopmodules/Release/ReleaseDetails.aspx?releaseId=192" TargetMode="External" Id="Ra5164c846e03460e" /><Relationship Type="http://schemas.openxmlformats.org/officeDocument/2006/relationships/hyperlink" Target="https://portal.3gpp.org/desktopmodules/Specifications/SpecificationDetails.aspx?specificationId=3384" TargetMode="External" Id="R09e22d3282934bd3" /><Relationship Type="http://schemas.openxmlformats.org/officeDocument/2006/relationships/hyperlink" Target="https://portal.3gpp.org/desktopmodules/WorkItem/WorkItemDetails.aspx?workitemId=760087" TargetMode="External" Id="R0851d54276524637" /><Relationship Type="http://schemas.openxmlformats.org/officeDocument/2006/relationships/hyperlink" Target="https://www.3gpp.org/ftp/TSG_RAN/WG5_Test_ex-T1/TSGR5_91_Electronic/Docs/R5-213869.zip" TargetMode="External" Id="R90a6ade0fa374f84" /><Relationship Type="http://schemas.openxmlformats.org/officeDocument/2006/relationships/hyperlink" Target="https://webapp.etsi.org/teldir/ListPersDetails.asp?PersId=28887" TargetMode="External" Id="R218f05be7ef1466a" /><Relationship Type="http://schemas.openxmlformats.org/officeDocument/2006/relationships/hyperlink" Target="https://portal.3gpp.org/ngppapp/CreateTdoc.aspx?mode=view&amp;contributionId=1218581" TargetMode="External" Id="R5a3a8552639d4587" /><Relationship Type="http://schemas.openxmlformats.org/officeDocument/2006/relationships/hyperlink" Target="https://portal.3gpp.org/desktopmodules/Release/ReleaseDetails.aspx?releaseId=192" TargetMode="External" Id="R4247ca8c887a499d" /><Relationship Type="http://schemas.openxmlformats.org/officeDocument/2006/relationships/hyperlink" Target="https://portal.3gpp.org/desktopmodules/Specifications/SpecificationDetails.aspx?specificationId=3384" TargetMode="External" Id="R0be92f9f9c314cbb" /><Relationship Type="http://schemas.openxmlformats.org/officeDocument/2006/relationships/hyperlink" Target="https://portal.3gpp.org/desktopmodules/WorkItem/WorkItemDetails.aspx?workitemId=760087" TargetMode="External" Id="R298b80c7215c4b54" /><Relationship Type="http://schemas.openxmlformats.org/officeDocument/2006/relationships/hyperlink" Target="https://www.3gpp.org/ftp/TSG_RAN/WG5_Test_ex-T1/TSGR5_91_Electronic/Docs/R5-213870.zip" TargetMode="External" Id="R6971c82e490b4835" /><Relationship Type="http://schemas.openxmlformats.org/officeDocument/2006/relationships/hyperlink" Target="https://webapp.etsi.org/teldir/ListPersDetails.asp?PersId=28887" TargetMode="External" Id="Rd9577a5d3b2349ec" /><Relationship Type="http://schemas.openxmlformats.org/officeDocument/2006/relationships/hyperlink" Target="https://portal.3gpp.org/ngppapp/CreateTdoc.aspx?mode=view&amp;contributionId=1217315" TargetMode="External" Id="R8e94e251614b4ae4" /><Relationship Type="http://schemas.openxmlformats.org/officeDocument/2006/relationships/hyperlink" Target="https://portal.3gpp.org/desktopmodules/Release/ReleaseDetails.aspx?releaseId=192" TargetMode="External" Id="R4c0e38e5cc69421e" /><Relationship Type="http://schemas.openxmlformats.org/officeDocument/2006/relationships/hyperlink" Target="https://portal.3gpp.org/desktopmodules/Specifications/SpecificationDetails.aspx?specificationId=3384" TargetMode="External" Id="R4ac91201a5b94d6d" /><Relationship Type="http://schemas.openxmlformats.org/officeDocument/2006/relationships/hyperlink" Target="https://portal.3gpp.org/desktopmodules/WorkItem/WorkItemDetails.aspx?workitemId=760087" TargetMode="External" Id="R48e0e8594e034086" /><Relationship Type="http://schemas.openxmlformats.org/officeDocument/2006/relationships/hyperlink" Target="https://www.3gpp.org/ftp/TSG_RAN/WG5_Test_ex-T1/TSGR5_91_Electronic/Docs/R5-213871.zip" TargetMode="External" Id="Rbb3ccae8fb1a4231" /><Relationship Type="http://schemas.openxmlformats.org/officeDocument/2006/relationships/hyperlink" Target="https://webapp.etsi.org/teldir/ListPersDetails.asp?PersId=28887" TargetMode="External" Id="R4251c9c0043d40b8" /><Relationship Type="http://schemas.openxmlformats.org/officeDocument/2006/relationships/hyperlink" Target="https://portal.3gpp.org/ngppapp/CreateTdoc.aspx?mode=view&amp;contributionId=1218658" TargetMode="External" Id="R02701e95c5184b71" /><Relationship Type="http://schemas.openxmlformats.org/officeDocument/2006/relationships/hyperlink" Target="https://portal.3gpp.org/desktopmodules/Release/ReleaseDetails.aspx?releaseId=192" TargetMode="External" Id="R79de8eebc8a34a7f" /><Relationship Type="http://schemas.openxmlformats.org/officeDocument/2006/relationships/hyperlink" Target="https://portal.3gpp.org/desktopmodules/Specifications/SpecificationDetails.aspx?specificationId=3384" TargetMode="External" Id="R21d8daafd5774a9d" /><Relationship Type="http://schemas.openxmlformats.org/officeDocument/2006/relationships/hyperlink" Target="https://portal.3gpp.org/desktopmodules/WorkItem/WorkItemDetails.aspx?workitemId=760087" TargetMode="External" Id="Rb657871d95d34430" /><Relationship Type="http://schemas.openxmlformats.org/officeDocument/2006/relationships/hyperlink" Target="https://www.3gpp.org/ftp/TSG_RAN/WG5_Test_ex-T1/TSGR5_91_Electronic/Docs/R5-213872.zip" TargetMode="External" Id="Rc0734a0ca0794696" /><Relationship Type="http://schemas.openxmlformats.org/officeDocument/2006/relationships/hyperlink" Target="https://webapp.etsi.org/teldir/ListPersDetails.asp?PersId=28887" TargetMode="External" Id="R9781815b43964352" /><Relationship Type="http://schemas.openxmlformats.org/officeDocument/2006/relationships/hyperlink" Target="https://portal.3gpp.org/ngppapp/CreateTdoc.aspx?mode=view&amp;contributionId=1218659" TargetMode="External" Id="R2f3299981b6b4595" /><Relationship Type="http://schemas.openxmlformats.org/officeDocument/2006/relationships/hyperlink" Target="https://portal.3gpp.org/desktopmodules/Release/ReleaseDetails.aspx?releaseId=192" TargetMode="External" Id="R75d01a8f15e44726" /><Relationship Type="http://schemas.openxmlformats.org/officeDocument/2006/relationships/hyperlink" Target="https://portal.3gpp.org/desktopmodules/Specifications/SpecificationDetails.aspx?specificationId=3384" TargetMode="External" Id="R3debc3d781ff4a87" /><Relationship Type="http://schemas.openxmlformats.org/officeDocument/2006/relationships/hyperlink" Target="https://portal.3gpp.org/desktopmodules/WorkItem/WorkItemDetails.aspx?workitemId=760087" TargetMode="External" Id="R872d4e6a20af4d41" /><Relationship Type="http://schemas.openxmlformats.org/officeDocument/2006/relationships/hyperlink" Target="https://www.3gpp.org/ftp/TSG_RAN/WG5_Test_ex-T1/TSGR5_91_Electronic/Docs/R5-213873.zip" TargetMode="External" Id="R0b45a6a040224cd3" /><Relationship Type="http://schemas.openxmlformats.org/officeDocument/2006/relationships/hyperlink" Target="https://webapp.etsi.org/teldir/ListPersDetails.asp?PersId=28887" TargetMode="External" Id="R28e63e622021434d" /><Relationship Type="http://schemas.openxmlformats.org/officeDocument/2006/relationships/hyperlink" Target="https://portal.3gpp.org/ngppapp/CreateTdoc.aspx?mode=view&amp;contributionId=1218661" TargetMode="External" Id="R41b01491595a4280" /><Relationship Type="http://schemas.openxmlformats.org/officeDocument/2006/relationships/hyperlink" Target="https://portal.3gpp.org/desktopmodules/Release/ReleaseDetails.aspx?releaseId=192" TargetMode="External" Id="R7f7684ebfa9443da" /><Relationship Type="http://schemas.openxmlformats.org/officeDocument/2006/relationships/hyperlink" Target="https://portal.3gpp.org/desktopmodules/Specifications/SpecificationDetails.aspx?specificationId=3384" TargetMode="External" Id="Rf8d4e29d935f4045" /><Relationship Type="http://schemas.openxmlformats.org/officeDocument/2006/relationships/hyperlink" Target="https://portal.3gpp.org/desktopmodules/WorkItem/WorkItemDetails.aspx?workitemId=760087" TargetMode="External" Id="R373f04dc34594d44" /><Relationship Type="http://schemas.openxmlformats.org/officeDocument/2006/relationships/hyperlink" Target="https://www.3gpp.org/ftp/TSG_RAN/WG5_Test_ex-T1/TSGR5_91_Electronic/Docs/R5-213874.zip" TargetMode="External" Id="Rd5ae3cbd87824387" /><Relationship Type="http://schemas.openxmlformats.org/officeDocument/2006/relationships/hyperlink" Target="https://webapp.etsi.org/teldir/ListPersDetails.asp?PersId=28887" TargetMode="External" Id="R47085d42ff8b47f7" /><Relationship Type="http://schemas.openxmlformats.org/officeDocument/2006/relationships/hyperlink" Target="https://portal.3gpp.org/ngppapp/CreateTdoc.aspx?mode=view&amp;contributionId=1218662" TargetMode="External" Id="Rc5656a38cd8647f9" /><Relationship Type="http://schemas.openxmlformats.org/officeDocument/2006/relationships/hyperlink" Target="https://portal.3gpp.org/desktopmodules/Release/ReleaseDetails.aspx?releaseId=192" TargetMode="External" Id="R69c0a2f4346e4660" /><Relationship Type="http://schemas.openxmlformats.org/officeDocument/2006/relationships/hyperlink" Target="https://portal.3gpp.org/desktopmodules/Specifications/SpecificationDetails.aspx?specificationId=3384" TargetMode="External" Id="Rf99b5d2a915841f1" /><Relationship Type="http://schemas.openxmlformats.org/officeDocument/2006/relationships/hyperlink" Target="https://portal.3gpp.org/desktopmodules/WorkItem/WorkItemDetails.aspx?workitemId=760087" TargetMode="External" Id="R0481628ecf9a4e91" /><Relationship Type="http://schemas.openxmlformats.org/officeDocument/2006/relationships/hyperlink" Target="https://www.3gpp.org/ftp/TSG_RAN/WG5_Test_ex-T1/TSGR5_91_Electronic/Docs/R5-213875.zip" TargetMode="External" Id="Rfdd4457ef2e64d47" /><Relationship Type="http://schemas.openxmlformats.org/officeDocument/2006/relationships/hyperlink" Target="https://webapp.etsi.org/teldir/ListPersDetails.asp?PersId=28887" TargetMode="External" Id="Re1237a08bf014830" /><Relationship Type="http://schemas.openxmlformats.org/officeDocument/2006/relationships/hyperlink" Target="https://portal.3gpp.org/ngppapp/CreateTdoc.aspx?mode=view&amp;contributionId=1217288" TargetMode="External" Id="Rb8e838230f204c13" /><Relationship Type="http://schemas.openxmlformats.org/officeDocument/2006/relationships/hyperlink" Target="https://portal.3gpp.org/desktopmodules/Release/ReleaseDetails.aspx?releaseId=192" TargetMode="External" Id="R3ec3375a7c3c4fca" /><Relationship Type="http://schemas.openxmlformats.org/officeDocument/2006/relationships/hyperlink" Target="https://portal.3gpp.org/desktopmodules/Specifications/SpecificationDetails.aspx?specificationId=3384" TargetMode="External" Id="Rae2471e33413456e" /><Relationship Type="http://schemas.openxmlformats.org/officeDocument/2006/relationships/hyperlink" Target="https://portal.3gpp.org/desktopmodules/WorkItem/WorkItemDetails.aspx?workitemId=760087" TargetMode="External" Id="R76f466a4acc54a58" /><Relationship Type="http://schemas.openxmlformats.org/officeDocument/2006/relationships/hyperlink" Target="https://www.3gpp.org/ftp/TSG_RAN/WG5_Test_ex-T1/TSGR5_91_Electronic/Docs/R5-213876.zip" TargetMode="External" Id="R2f80fa11b6f4472d" /><Relationship Type="http://schemas.openxmlformats.org/officeDocument/2006/relationships/hyperlink" Target="https://webapp.etsi.org/teldir/ListPersDetails.asp?PersId=28887" TargetMode="External" Id="Rfffa720fa84b447a" /><Relationship Type="http://schemas.openxmlformats.org/officeDocument/2006/relationships/hyperlink" Target="https://portal.3gpp.org/ngppapp/CreateTdoc.aspx?mode=view&amp;contributionId=1217310" TargetMode="External" Id="R2b952d306b704e8f" /><Relationship Type="http://schemas.openxmlformats.org/officeDocument/2006/relationships/hyperlink" Target="https://portal.3gpp.org/desktopmodules/Release/ReleaseDetails.aspx?releaseId=192" TargetMode="External" Id="R785e76b118f542bc" /><Relationship Type="http://schemas.openxmlformats.org/officeDocument/2006/relationships/hyperlink" Target="https://portal.3gpp.org/desktopmodules/Specifications/SpecificationDetails.aspx?specificationId=3384" TargetMode="External" Id="R43944b11b7964e40" /><Relationship Type="http://schemas.openxmlformats.org/officeDocument/2006/relationships/hyperlink" Target="https://portal.3gpp.org/desktopmodules/WorkItem/WorkItemDetails.aspx?workitemId=760087" TargetMode="External" Id="R5344d4427ca84e0a" /><Relationship Type="http://schemas.openxmlformats.org/officeDocument/2006/relationships/hyperlink" Target="https://www.3gpp.org/ftp/TSG_RAN/WG5_Test_ex-T1/TSGR5_91_Electronic/Docs/R5-213877.zip" TargetMode="External" Id="R9e328cffea224c96" /><Relationship Type="http://schemas.openxmlformats.org/officeDocument/2006/relationships/hyperlink" Target="https://webapp.etsi.org/teldir/ListPersDetails.asp?PersId=28887" TargetMode="External" Id="R9219f6305ee341bb" /><Relationship Type="http://schemas.openxmlformats.org/officeDocument/2006/relationships/hyperlink" Target="https://portal.3gpp.org/ngppapp/CreateTdoc.aspx?mode=view&amp;contributionId=1218580" TargetMode="External" Id="R7e2f0aacc8064382" /><Relationship Type="http://schemas.openxmlformats.org/officeDocument/2006/relationships/hyperlink" Target="https://portal.3gpp.org/desktopmodules/Release/ReleaseDetails.aspx?releaseId=192" TargetMode="External" Id="R7b4c4db0faac4696" /><Relationship Type="http://schemas.openxmlformats.org/officeDocument/2006/relationships/hyperlink" Target="https://portal.3gpp.org/desktopmodules/Specifications/SpecificationDetails.aspx?specificationId=3384" TargetMode="External" Id="R0091b20449d743aa" /><Relationship Type="http://schemas.openxmlformats.org/officeDocument/2006/relationships/hyperlink" Target="https://portal.3gpp.org/desktopmodules/WorkItem/WorkItemDetails.aspx?workitemId=760087" TargetMode="External" Id="R6c439ee242f44a8a" /><Relationship Type="http://schemas.openxmlformats.org/officeDocument/2006/relationships/hyperlink" Target="https://www.3gpp.org/ftp/TSG_RAN/WG5_Test_ex-T1/TSGR5_91_Electronic/Docs/R5-213878.zip" TargetMode="External" Id="Ra7fe45c6fac84649" /><Relationship Type="http://schemas.openxmlformats.org/officeDocument/2006/relationships/hyperlink" Target="https://webapp.etsi.org/teldir/ListPersDetails.asp?PersId=28887" TargetMode="External" Id="R6446510ae5454fb3" /><Relationship Type="http://schemas.openxmlformats.org/officeDocument/2006/relationships/hyperlink" Target="https://portal.3gpp.org/ngppapp/CreateTdoc.aspx?mode=view&amp;contributionId=1218582" TargetMode="External" Id="R036d8fc2f4064398" /><Relationship Type="http://schemas.openxmlformats.org/officeDocument/2006/relationships/hyperlink" Target="https://portal.3gpp.org/desktopmodules/Release/ReleaseDetails.aspx?releaseId=192" TargetMode="External" Id="R45e04af4343c4a0f" /><Relationship Type="http://schemas.openxmlformats.org/officeDocument/2006/relationships/hyperlink" Target="https://portal.3gpp.org/desktopmodules/Specifications/SpecificationDetails.aspx?specificationId=3384" TargetMode="External" Id="Rff61a99a1dba4c5c" /><Relationship Type="http://schemas.openxmlformats.org/officeDocument/2006/relationships/hyperlink" Target="https://portal.3gpp.org/desktopmodules/WorkItem/WorkItemDetails.aspx?workitemId=760087" TargetMode="External" Id="R2b575bbb939348e9" /><Relationship Type="http://schemas.openxmlformats.org/officeDocument/2006/relationships/hyperlink" Target="https://www.3gpp.org/ftp/TSG_RAN/WG5_Test_ex-T1/TSGR5_91_Electronic/Docs/R5-213879.zip" TargetMode="External" Id="Rce2149455d634973" /><Relationship Type="http://schemas.openxmlformats.org/officeDocument/2006/relationships/hyperlink" Target="https://webapp.etsi.org/teldir/ListPersDetails.asp?PersId=28887" TargetMode="External" Id="R5d1d05872aa4483d" /><Relationship Type="http://schemas.openxmlformats.org/officeDocument/2006/relationships/hyperlink" Target="https://portal.3gpp.org/ngppapp/CreateTdoc.aspx?mode=view&amp;contributionId=1218663" TargetMode="External" Id="Re82c7bfe907749c4" /><Relationship Type="http://schemas.openxmlformats.org/officeDocument/2006/relationships/hyperlink" Target="https://portal.3gpp.org/desktopmodules/Release/ReleaseDetails.aspx?releaseId=192" TargetMode="External" Id="R7bfddf489f2549d7" /><Relationship Type="http://schemas.openxmlformats.org/officeDocument/2006/relationships/hyperlink" Target="https://portal.3gpp.org/desktopmodules/Specifications/SpecificationDetails.aspx?specificationId=3384" TargetMode="External" Id="R9c4a323b445d4545" /><Relationship Type="http://schemas.openxmlformats.org/officeDocument/2006/relationships/hyperlink" Target="https://portal.3gpp.org/desktopmodules/WorkItem/WorkItemDetails.aspx?workitemId=760087" TargetMode="External" Id="Rc0e6793b91d64ff4" /><Relationship Type="http://schemas.openxmlformats.org/officeDocument/2006/relationships/hyperlink" Target="https://www.3gpp.org/ftp/TSG_RAN/WG5_Test_ex-T1/TSGR5_91_Electronic/Docs/R5-213880.zip" TargetMode="External" Id="Rb8c2ecf7181249f2" /><Relationship Type="http://schemas.openxmlformats.org/officeDocument/2006/relationships/hyperlink" Target="https://webapp.etsi.org/teldir/ListPersDetails.asp?PersId=28887" TargetMode="External" Id="R75bae0a17a354415" /><Relationship Type="http://schemas.openxmlformats.org/officeDocument/2006/relationships/hyperlink" Target="https://portal.3gpp.org/ngppapp/CreateTdoc.aspx?mode=view&amp;contributionId=1218794" TargetMode="External" Id="R0eab0b6af85b4b52" /><Relationship Type="http://schemas.openxmlformats.org/officeDocument/2006/relationships/hyperlink" Target="https://portal.3gpp.org/desktopmodules/Release/ReleaseDetails.aspx?releaseId=191" TargetMode="External" Id="Ra5ce976f816c40eb" /><Relationship Type="http://schemas.openxmlformats.org/officeDocument/2006/relationships/hyperlink" Target="https://portal.3gpp.org/desktopmodules/Specifications/SpecificationDetails.aspx?specificationId=3383" TargetMode="External" Id="Rec2768558d304e2d" /><Relationship Type="http://schemas.openxmlformats.org/officeDocument/2006/relationships/hyperlink" Target="https://portal.3gpp.org/desktopmodules/WorkItem/WorkItemDetails.aspx?workitemId=760087" TargetMode="External" Id="R2ce847e4643d446c" /><Relationship Type="http://schemas.openxmlformats.org/officeDocument/2006/relationships/hyperlink" Target="https://www.3gpp.org/ftp/TSG_RAN/WG5_Test_ex-T1/TSGR5_91_Electronic/Docs/R5-213881.zip" TargetMode="External" Id="R0785115dbd584092" /><Relationship Type="http://schemas.openxmlformats.org/officeDocument/2006/relationships/hyperlink" Target="https://webapp.etsi.org/teldir/ListPersDetails.asp?PersId=28887" TargetMode="External" Id="Rbff6f78f37a340d3" /><Relationship Type="http://schemas.openxmlformats.org/officeDocument/2006/relationships/hyperlink" Target="https://portal.3gpp.org/ngppapp/CreateTdoc.aspx?mode=view&amp;contributionId=1231244" TargetMode="External" Id="Ra958b17dca294459" /><Relationship Type="http://schemas.openxmlformats.org/officeDocument/2006/relationships/hyperlink" Target="https://portal.3gpp.org/desktopmodules/Release/ReleaseDetails.aspx?releaseId=190" TargetMode="External" Id="Rbd3db1ac0f2245e7" /><Relationship Type="http://schemas.openxmlformats.org/officeDocument/2006/relationships/hyperlink" Target="https://portal.3gpp.org/desktopmodules/Specifications/SpecificationDetails.aspx?specificationId=3383" TargetMode="External" Id="R3ab7fdd9fc274a03" /><Relationship Type="http://schemas.openxmlformats.org/officeDocument/2006/relationships/hyperlink" Target="https://portal.3gpp.org/desktopmodules/WorkItem/WorkItemDetails.aspx?workitemId=760087" TargetMode="External" Id="Raa0fc98cf2f246f2" /><Relationship Type="http://schemas.openxmlformats.org/officeDocument/2006/relationships/hyperlink" Target="https://www.3gpp.org/ftp/TSG_RAN/WG5_Test_ex-T1/TSGR5_91_Electronic/Docs/R5-213882.zip" TargetMode="External" Id="R3d3045fd136b4617" /><Relationship Type="http://schemas.openxmlformats.org/officeDocument/2006/relationships/hyperlink" Target="https://webapp.etsi.org/teldir/ListPersDetails.asp?PersId=28887" TargetMode="External" Id="R3665ee77db844638" /><Relationship Type="http://schemas.openxmlformats.org/officeDocument/2006/relationships/hyperlink" Target="https://portal.3gpp.org/ngppapp/CreateTdoc.aspx?mode=view&amp;contributionId=1215074" TargetMode="External" Id="Rac19fd16277a45f2" /><Relationship Type="http://schemas.openxmlformats.org/officeDocument/2006/relationships/hyperlink" Target="https://portal.3gpp.org/desktopmodules/Release/ReleaseDetails.aspx?releaseId=192" TargetMode="External" Id="Rb22c6c0784b44a10" /><Relationship Type="http://schemas.openxmlformats.org/officeDocument/2006/relationships/hyperlink" Target="https://portal.3gpp.org/desktopmodules/Specifications/SpecificationDetails.aspx?specificationId=3381" TargetMode="External" Id="Rd23e3ee997a3467a" /><Relationship Type="http://schemas.openxmlformats.org/officeDocument/2006/relationships/hyperlink" Target="https://portal.3gpp.org/desktopmodules/WorkItem/WorkItemDetails.aspx?workitemId=760087" TargetMode="External" Id="Rd3c4b8645e384e92" /><Relationship Type="http://schemas.openxmlformats.org/officeDocument/2006/relationships/hyperlink" Target="https://www.3gpp.org/ftp/TSG_RAN/WG5_Test_ex-T1/TSGR5_91_Electronic/Docs/R5-213883.zip" TargetMode="External" Id="R5f2551c46bc240b6" /><Relationship Type="http://schemas.openxmlformats.org/officeDocument/2006/relationships/hyperlink" Target="https://webapp.etsi.org/teldir/ListPersDetails.asp?PersId=28887" TargetMode="External" Id="Ra454dbedc9ba4fc4" /><Relationship Type="http://schemas.openxmlformats.org/officeDocument/2006/relationships/hyperlink" Target="https://portal.3gpp.org/ngppapp/CreateTdoc.aspx?mode=view&amp;contributionId=1215082" TargetMode="External" Id="R344b88e32b9c4f86" /><Relationship Type="http://schemas.openxmlformats.org/officeDocument/2006/relationships/hyperlink" Target="https://portal.3gpp.org/desktopmodules/Release/ReleaseDetails.aspx?releaseId=192" TargetMode="External" Id="R2b4b3f595e7444af" /><Relationship Type="http://schemas.openxmlformats.org/officeDocument/2006/relationships/hyperlink" Target="https://portal.3gpp.org/desktopmodules/Specifications/SpecificationDetails.aspx?specificationId=3381" TargetMode="External" Id="R269fa71159b84c18" /><Relationship Type="http://schemas.openxmlformats.org/officeDocument/2006/relationships/hyperlink" Target="https://portal.3gpp.org/desktopmodules/WorkItem/WorkItemDetails.aspx?workitemId=760087" TargetMode="External" Id="R1b610d423e68412e" /><Relationship Type="http://schemas.openxmlformats.org/officeDocument/2006/relationships/hyperlink" Target="https://www.3gpp.org/ftp/TSG_RAN/WG5_Test_ex-T1/TSGR5_91_Electronic/Docs/R5-213884.zip" TargetMode="External" Id="R9452a584342746c9" /><Relationship Type="http://schemas.openxmlformats.org/officeDocument/2006/relationships/hyperlink" Target="https://webapp.etsi.org/teldir/ListPersDetails.asp?PersId=28887" TargetMode="External" Id="R5f9167158d52413c" /><Relationship Type="http://schemas.openxmlformats.org/officeDocument/2006/relationships/hyperlink" Target="https://portal.3gpp.org/ngppapp/CreateTdoc.aspx?mode=view&amp;contributionId=1215083" TargetMode="External" Id="R55076dc86dce4d8c" /><Relationship Type="http://schemas.openxmlformats.org/officeDocument/2006/relationships/hyperlink" Target="https://portal.3gpp.org/desktopmodules/Release/ReleaseDetails.aspx?releaseId=192" TargetMode="External" Id="R2381cb982e7f484f" /><Relationship Type="http://schemas.openxmlformats.org/officeDocument/2006/relationships/hyperlink" Target="https://portal.3gpp.org/desktopmodules/Specifications/SpecificationDetails.aspx?specificationId=3381" TargetMode="External" Id="Rcb8daf1939dc4e75" /><Relationship Type="http://schemas.openxmlformats.org/officeDocument/2006/relationships/hyperlink" Target="https://portal.3gpp.org/desktopmodules/WorkItem/WorkItemDetails.aspx?workitemId=760087" TargetMode="External" Id="Rb0830b2c75d343e8" /><Relationship Type="http://schemas.openxmlformats.org/officeDocument/2006/relationships/hyperlink" Target="https://www.3gpp.org/ftp/TSG_RAN/WG5_Test_ex-T1/TSGR5_91_Electronic/Docs/R5-213885.zip" TargetMode="External" Id="R74334cbdb8b5490c" /><Relationship Type="http://schemas.openxmlformats.org/officeDocument/2006/relationships/hyperlink" Target="https://webapp.etsi.org/teldir/ListPersDetails.asp?PersId=28887" TargetMode="External" Id="Re3155b5750824cf7" /><Relationship Type="http://schemas.openxmlformats.org/officeDocument/2006/relationships/hyperlink" Target="https://portal.3gpp.org/ngppapp/CreateTdoc.aspx?mode=view&amp;contributionId=1215084" TargetMode="External" Id="Rab90bbe770e6488f" /><Relationship Type="http://schemas.openxmlformats.org/officeDocument/2006/relationships/hyperlink" Target="https://portal.3gpp.org/desktopmodules/Release/ReleaseDetails.aspx?releaseId=192" TargetMode="External" Id="R485cd155627d48b7" /><Relationship Type="http://schemas.openxmlformats.org/officeDocument/2006/relationships/hyperlink" Target="https://portal.3gpp.org/desktopmodules/Specifications/SpecificationDetails.aspx?specificationId=3381" TargetMode="External" Id="Rc4059aa05665411b" /><Relationship Type="http://schemas.openxmlformats.org/officeDocument/2006/relationships/hyperlink" Target="https://portal.3gpp.org/desktopmodules/WorkItem/WorkItemDetails.aspx?workitemId=760087" TargetMode="External" Id="Rabaeebad8eb64256" /><Relationship Type="http://schemas.openxmlformats.org/officeDocument/2006/relationships/hyperlink" Target="https://www.3gpp.org/ftp/TSG_RAN/WG5_Test_ex-T1/TSGR5_91_Electronic/Docs/R5-213886.zip" TargetMode="External" Id="Rb39e2c7dc35a42f3" /><Relationship Type="http://schemas.openxmlformats.org/officeDocument/2006/relationships/hyperlink" Target="https://webapp.etsi.org/teldir/ListPersDetails.asp?PersId=28887" TargetMode="External" Id="R5d7b9cb7826a4a2d" /><Relationship Type="http://schemas.openxmlformats.org/officeDocument/2006/relationships/hyperlink" Target="https://portal.3gpp.org/ngppapp/CreateTdoc.aspx?mode=view&amp;contributionId=1215085" TargetMode="External" Id="Reb7296f5ad824a7f" /><Relationship Type="http://schemas.openxmlformats.org/officeDocument/2006/relationships/hyperlink" Target="https://portal.3gpp.org/desktopmodules/Release/ReleaseDetails.aspx?releaseId=192" TargetMode="External" Id="R576af8a2682f4c67" /><Relationship Type="http://schemas.openxmlformats.org/officeDocument/2006/relationships/hyperlink" Target="https://portal.3gpp.org/desktopmodules/Specifications/SpecificationDetails.aspx?specificationId=3381" TargetMode="External" Id="R6547648a20514246" /><Relationship Type="http://schemas.openxmlformats.org/officeDocument/2006/relationships/hyperlink" Target="https://portal.3gpp.org/desktopmodules/WorkItem/WorkItemDetails.aspx?workitemId=760087" TargetMode="External" Id="Re00e46767ecf46fd" /><Relationship Type="http://schemas.openxmlformats.org/officeDocument/2006/relationships/hyperlink" Target="https://www.3gpp.org/ftp/TSG_RAN/WG5_Test_ex-T1/TSGR5_91_Electronic/Docs/R5-213887.zip" TargetMode="External" Id="R8d7612307752494e" /><Relationship Type="http://schemas.openxmlformats.org/officeDocument/2006/relationships/hyperlink" Target="https://webapp.etsi.org/teldir/ListPersDetails.asp?PersId=28887" TargetMode="External" Id="Ra461ceb0174b45ca" /><Relationship Type="http://schemas.openxmlformats.org/officeDocument/2006/relationships/hyperlink" Target="https://portal.3gpp.org/ngppapp/CreateTdoc.aspx?mode=view&amp;contributionId=1215086" TargetMode="External" Id="R273ec0f4d3364d91" /><Relationship Type="http://schemas.openxmlformats.org/officeDocument/2006/relationships/hyperlink" Target="https://portal.3gpp.org/desktopmodules/Release/ReleaseDetails.aspx?releaseId=192" TargetMode="External" Id="R3b8e6244cea640b6" /><Relationship Type="http://schemas.openxmlformats.org/officeDocument/2006/relationships/hyperlink" Target="https://portal.3gpp.org/desktopmodules/Specifications/SpecificationDetails.aspx?specificationId=3381" TargetMode="External" Id="R43b7ee8a406c45e7" /><Relationship Type="http://schemas.openxmlformats.org/officeDocument/2006/relationships/hyperlink" Target="https://portal.3gpp.org/desktopmodules/WorkItem/WorkItemDetails.aspx?workitemId=760087" TargetMode="External" Id="R98411d5720be4dbf" /><Relationship Type="http://schemas.openxmlformats.org/officeDocument/2006/relationships/hyperlink" Target="https://www.3gpp.org/ftp/TSG_RAN/WG5_Test_ex-T1/TSGR5_91_Electronic/Docs/R5-213888.zip" TargetMode="External" Id="Rb60f8cedee9a432c" /><Relationship Type="http://schemas.openxmlformats.org/officeDocument/2006/relationships/hyperlink" Target="https://webapp.etsi.org/teldir/ListPersDetails.asp?PersId=28887" TargetMode="External" Id="Ra3fdb6b19f394cbf" /><Relationship Type="http://schemas.openxmlformats.org/officeDocument/2006/relationships/hyperlink" Target="https://portal.3gpp.org/ngppapp/CreateTdoc.aspx?mode=view&amp;contributionId=1215087" TargetMode="External" Id="R3b5cdf9cc72e43d6" /><Relationship Type="http://schemas.openxmlformats.org/officeDocument/2006/relationships/hyperlink" Target="https://portal.3gpp.org/desktopmodules/Release/ReleaseDetails.aspx?releaseId=192" TargetMode="External" Id="R836f49ef51194050" /><Relationship Type="http://schemas.openxmlformats.org/officeDocument/2006/relationships/hyperlink" Target="https://portal.3gpp.org/desktopmodules/Specifications/SpecificationDetails.aspx?specificationId=3381" TargetMode="External" Id="Rc5a1078db67f467e" /><Relationship Type="http://schemas.openxmlformats.org/officeDocument/2006/relationships/hyperlink" Target="https://portal.3gpp.org/desktopmodules/WorkItem/WorkItemDetails.aspx?workitemId=760087" TargetMode="External" Id="Rb64ebb0759a64153" /><Relationship Type="http://schemas.openxmlformats.org/officeDocument/2006/relationships/hyperlink" Target="https://www.3gpp.org/ftp/TSG_RAN/WG5_Test_ex-T1/TSGR5_91_Electronic/Docs/R5-213889.zip" TargetMode="External" Id="Rfcbe6ee9109f4248" /><Relationship Type="http://schemas.openxmlformats.org/officeDocument/2006/relationships/hyperlink" Target="https://webapp.etsi.org/teldir/ListPersDetails.asp?PersId=28887" TargetMode="External" Id="Rf74eb236300c4b3f" /><Relationship Type="http://schemas.openxmlformats.org/officeDocument/2006/relationships/hyperlink" Target="https://portal.3gpp.org/ngppapp/CreateTdoc.aspx?mode=view&amp;contributionId=1215578" TargetMode="External" Id="Rabfa410be4b94b90" /><Relationship Type="http://schemas.openxmlformats.org/officeDocument/2006/relationships/hyperlink" Target="https://portal.3gpp.org/desktopmodules/Release/ReleaseDetails.aspx?releaseId=192" TargetMode="External" Id="R6b91a85971b24286" /><Relationship Type="http://schemas.openxmlformats.org/officeDocument/2006/relationships/hyperlink" Target="https://portal.3gpp.org/desktopmodules/Specifications/SpecificationDetails.aspx?specificationId=3381" TargetMode="External" Id="R9ad71bf3a94046ae" /><Relationship Type="http://schemas.openxmlformats.org/officeDocument/2006/relationships/hyperlink" Target="https://portal.3gpp.org/desktopmodules/WorkItem/WorkItemDetails.aspx?workitemId=760087" TargetMode="External" Id="R60790388a86f436f" /><Relationship Type="http://schemas.openxmlformats.org/officeDocument/2006/relationships/hyperlink" Target="https://www.3gpp.org/ftp/TSG_RAN/WG5_Test_ex-T1/TSGR5_91_Electronic/Docs/R5-213890.zip" TargetMode="External" Id="R9393cdcb33f545be" /><Relationship Type="http://schemas.openxmlformats.org/officeDocument/2006/relationships/hyperlink" Target="https://webapp.etsi.org/teldir/ListPersDetails.asp?PersId=28887" TargetMode="External" Id="R1b65e43e85d84fc6" /><Relationship Type="http://schemas.openxmlformats.org/officeDocument/2006/relationships/hyperlink" Target="https://portal.3gpp.org/ngppapp/CreateTdoc.aspx?mode=view&amp;contributionId=1215579" TargetMode="External" Id="R67b15dc6599f4fc2" /><Relationship Type="http://schemas.openxmlformats.org/officeDocument/2006/relationships/hyperlink" Target="https://portal.3gpp.org/desktopmodules/Release/ReleaseDetails.aspx?releaseId=192" TargetMode="External" Id="Rf27c50082abd4a86" /><Relationship Type="http://schemas.openxmlformats.org/officeDocument/2006/relationships/hyperlink" Target="https://portal.3gpp.org/desktopmodules/Specifications/SpecificationDetails.aspx?specificationId=3381" TargetMode="External" Id="Rb64f8051c4074a85" /><Relationship Type="http://schemas.openxmlformats.org/officeDocument/2006/relationships/hyperlink" Target="https://portal.3gpp.org/desktopmodules/WorkItem/WorkItemDetails.aspx?workitemId=760087" TargetMode="External" Id="Rfc6e7e792ac5425d" /><Relationship Type="http://schemas.openxmlformats.org/officeDocument/2006/relationships/hyperlink" Target="https://www.3gpp.org/ftp/TSG_RAN/WG5_Test_ex-T1/TSGR5_91_Electronic/Docs/R5-213891.zip" TargetMode="External" Id="R18a59f537eb840f1" /><Relationship Type="http://schemas.openxmlformats.org/officeDocument/2006/relationships/hyperlink" Target="https://webapp.etsi.org/teldir/ListPersDetails.asp?PersId=28887" TargetMode="External" Id="R80f342d0c25d4495" /><Relationship Type="http://schemas.openxmlformats.org/officeDocument/2006/relationships/hyperlink" Target="https://portal.3gpp.org/ngppapp/CreateTdoc.aspx?mode=view&amp;contributionId=1217197" TargetMode="External" Id="R42b54af57bd64f9c" /><Relationship Type="http://schemas.openxmlformats.org/officeDocument/2006/relationships/hyperlink" Target="https://portal.3gpp.org/desktopmodules/Release/ReleaseDetails.aspx?releaseId=192" TargetMode="External" Id="R03d7547a2ce04003" /><Relationship Type="http://schemas.openxmlformats.org/officeDocument/2006/relationships/hyperlink" Target="https://portal.3gpp.org/desktopmodules/Specifications/SpecificationDetails.aspx?specificationId=3381" TargetMode="External" Id="R0ca170cb99234e94" /><Relationship Type="http://schemas.openxmlformats.org/officeDocument/2006/relationships/hyperlink" Target="https://portal.3gpp.org/desktopmodules/WorkItem/WorkItemDetails.aspx?workitemId=760087" TargetMode="External" Id="R6b6854160a2b4a61" /><Relationship Type="http://schemas.openxmlformats.org/officeDocument/2006/relationships/hyperlink" Target="https://www.3gpp.org/ftp/TSG_RAN/WG5_Test_ex-T1/TSGR5_91_Electronic/Docs/R5-213892.zip" TargetMode="External" Id="R0203e9352a5e40c4" /><Relationship Type="http://schemas.openxmlformats.org/officeDocument/2006/relationships/hyperlink" Target="https://webapp.etsi.org/teldir/ListPersDetails.asp?PersId=28887" TargetMode="External" Id="R754542f74a0447f5" /><Relationship Type="http://schemas.openxmlformats.org/officeDocument/2006/relationships/hyperlink" Target="https://portal.3gpp.org/ngppapp/CreateTdoc.aspx?mode=view&amp;contributionId=1218125" TargetMode="External" Id="R322a88f4a4274283" /><Relationship Type="http://schemas.openxmlformats.org/officeDocument/2006/relationships/hyperlink" Target="https://portal.3gpp.org/desktopmodules/Release/ReleaseDetails.aspx?releaseId=192" TargetMode="External" Id="R9b69df2319a742fe" /><Relationship Type="http://schemas.openxmlformats.org/officeDocument/2006/relationships/hyperlink" Target="https://portal.3gpp.org/desktopmodules/Specifications/SpecificationDetails.aspx?specificationId=3381" TargetMode="External" Id="R35e1148c2e624809" /><Relationship Type="http://schemas.openxmlformats.org/officeDocument/2006/relationships/hyperlink" Target="https://portal.3gpp.org/desktopmodules/WorkItem/WorkItemDetails.aspx?workitemId=760087" TargetMode="External" Id="R7a17bbe5cde54691" /><Relationship Type="http://schemas.openxmlformats.org/officeDocument/2006/relationships/hyperlink" Target="https://www.3gpp.org/ftp/TSG_RAN/WG5_Test_ex-T1/TSGR5_91_Electronic/Docs/R5-213893.zip" TargetMode="External" Id="R59b13b36c56b42d0" /><Relationship Type="http://schemas.openxmlformats.org/officeDocument/2006/relationships/hyperlink" Target="https://webapp.etsi.org/teldir/ListPersDetails.asp?PersId=28887" TargetMode="External" Id="Re60da1a990bd4bb0" /><Relationship Type="http://schemas.openxmlformats.org/officeDocument/2006/relationships/hyperlink" Target="https://portal.3gpp.org/ngppapp/CreateTdoc.aspx?mode=view&amp;contributionId=1218236" TargetMode="External" Id="R125de7a719684c02" /><Relationship Type="http://schemas.openxmlformats.org/officeDocument/2006/relationships/hyperlink" Target="https://portal.3gpp.org/desktopmodules/Release/ReleaseDetails.aspx?releaseId=192" TargetMode="External" Id="R6e98cf7b4dc3468f" /><Relationship Type="http://schemas.openxmlformats.org/officeDocument/2006/relationships/hyperlink" Target="https://portal.3gpp.org/desktopmodules/Specifications/SpecificationDetails.aspx?specificationId=3381" TargetMode="External" Id="R0710a40dbed7432c" /><Relationship Type="http://schemas.openxmlformats.org/officeDocument/2006/relationships/hyperlink" Target="https://portal.3gpp.org/desktopmodules/WorkItem/WorkItemDetails.aspx?workitemId=760087" TargetMode="External" Id="Rc64a5e2db0694efd" /><Relationship Type="http://schemas.openxmlformats.org/officeDocument/2006/relationships/hyperlink" Target="https://www.3gpp.org/ftp/TSG_RAN/WG5_Test_ex-T1/TSGR5_91_Electronic/Docs/R5-213894.zip" TargetMode="External" Id="R09a13f33c64a4522" /><Relationship Type="http://schemas.openxmlformats.org/officeDocument/2006/relationships/hyperlink" Target="https://webapp.etsi.org/teldir/ListPersDetails.asp?PersId=28887" TargetMode="External" Id="R8a6e2ed175054b0d" /><Relationship Type="http://schemas.openxmlformats.org/officeDocument/2006/relationships/hyperlink" Target="https://portal.3gpp.org/ngppapp/CreateTdoc.aspx?mode=view&amp;contributionId=1217245" TargetMode="External" Id="R1d054652cffa46a9" /><Relationship Type="http://schemas.openxmlformats.org/officeDocument/2006/relationships/hyperlink" Target="https://portal.3gpp.org/desktopmodules/Release/ReleaseDetails.aspx?releaseId=192" TargetMode="External" Id="R154a3f12cd9d45d2" /><Relationship Type="http://schemas.openxmlformats.org/officeDocument/2006/relationships/hyperlink" Target="https://portal.3gpp.org/desktopmodules/Specifications/SpecificationDetails.aspx?specificationId=3381" TargetMode="External" Id="Reb720c6449b94caa" /><Relationship Type="http://schemas.openxmlformats.org/officeDocument/2006/relationships/hyperlink" Target="https://portal.3gpp.org/desktopmodules/WorkItem/WorkItemDetails.aspx?workitemId=760087" TargetMode="External" Id="Rb77c3b528ce44383" /><Relationship Type="http://schemas.openxmlformats.org/officeDocument/2006/relationships/hyperlink" Target="https://www.3gpp.org/ftp/TSG_RAN/WG5_Test_ex-T1/TSGR5_91_Electronic/Docs/R5-213895.zip" TargetMode="External" Id="R5e8b2b5e51b44d8f" /><Relationship Type="http://schemas.openxmlformats.org/officeDocument/2006/relationships/hyperlink" Target="https://webapp.etsi.org/teldir/ListPersDetails.asp?PersId=28887" TargetMode="External" Id="R4d6d54007e864f4d" /><Relationship Type="http://schemas.openxmlformats.org/officeDocument/2006/relationships/hyperlink" Target="https://portal.3gpp.org/ngppapp/CreateTdoc.aspx?mode=view&amp;contributionId=1216541" TargetMode="External" Id="R95e48a2c836b421d" /><Relationship Type="http://schemas.openxmlformats.org/officeDocument/2006/relationships/hyperlink" Target="https://portal.3gpp.org/desktopmodules/Release/ReleaseDetails.aspx?releaseId=191" TargetMode="External" Id="R807b9454f68c4b8b" /><Relationship Type="http://schemas.openxmlformats.org/officeDocument/2006/relationships/hyperlink" Target="https://portal.3gpp.org/desktopmodules/Specifications/SpecificationDetails.aspx?specificationId=3385" TargetMode="External" Id="Rb950c9046b6243ac" /><Relationship Type="http://schemas.openxmlformats.org/officeDocument/2006/relationships/hyperlink" Target="https://portal.3gpp.org/desktopmodules/WorkItem/WorkItemDetails.aspx?workitemId=760087" TargetMode="External" Id="Re0acb18f672d4cd1" /><Relationship Type="http://schemas.openxmlformats.org/officeDocument/2006/relationships/hyperlink" Target="https://www.3gpp.org/ftp/TSG_RAN/WG5_Test_ex-T1/TSGR5_91_Electronic/Docs/R5-213896.zip" TargetMode="External" Id="R4e55498772fe43ba" /><Relationship Type="http://schemas.openxmlformats.org/officeDocument/2006/relationships/hyperlink" Target="https://webapp.etsi.org/teldir/ListPersDetails.asp?PersId=28887" TargetMode="External" Id="R3c413c58963e49a7" /><Relationship Type="http://schemas.openxmlformats.org/officeDocument/2006/relationships/hyperlink" Target="https://portal.3gpp.org/ngppapp/CreateTdoc.aspx?mode=view&amp;contributionId=1217398" TargetMode="External" Id="Ra6a5a3f4904946d3" /><Relationship Type="http://schemas.openxmlformats.org/officeDocument/2006/relationships/hyperlink" Target="https://portal.3gpp.org/desktopmodules/Release/ReleaseDetails.aspx?releaseId=191" TargetMode="External" Id="R5e24c284aa004088" /><Relationship Type="http://schemas.openxmlformats.org/officeDocument/2006/relationships/hyperlink" Target="https://portal.3gpp.org/desktopmodules/Specifications/SpecificationDetails.aspx?specificationId=3385" TargetMode="External" Id="Rc08323c5dc8c4298" /><Relationship Type="http://schemas.openxmlformats.org/officeDocument/2006/relationships/hyperlink" Target="https://portal.3gpp.org/desktopmodules/WorkItem/WorkItemDetails.aspx?workitemId=760087" TargetMode="External" Id="R5b3b231dfeed40b1" /><Relationship Type="http://schemas.openxmlformats.org/officeDocument/2006/relationships/hyperlink" Target="https://www.3gpp.org/ftp/TSG_RAN/WG5_Test_ex-T1/TSGR5_91_Electronic/Docs/R5-213897.zip" TargetMode="External" Id="R237c8e66f3cd4e40" /><Relationship Type="http://schemas.openxmlformats.org/officeDocument/2006/relationships/hyperlink" Target="https://webapp.etsi.org/teldir/ListPersDetails.asp?PersId=28887" TargetMode="External" Id="R7c0714b4aae74381" /><Relationship Type="http://schemas.openxmlformats.org/officeDocument/2006/relationships/hyperlink" Target="https://portal.3gpp.org/ngppapp/CreateTdoc.aspx?mode=view&amp;contributionId=1217697" TargetMode="External" Id="R12272c09d5654d18" /><Relationship Type="http://schemas.openxmlformats.org/officeDocument/2006/relationships/hyperlink" Target="https://portal.3gpp.org/desktopmodules/Release/ReleaseDetails.aspx?releaseId=191" TargetMode="External" Id="R2beda896114b4429" /><Relationship Type="http://schemas.openxmlformats.org/officeDocument/2006/relationships/hyperlink" Target="https://portal.3gpp.org/desktopmodules/Specifications/SpecificationDetails.aspx?specificationId=3385" TargetMode="External" Id="R738a653313164dfd" /><Relationship Type="http://schemas.openxmlformats.org/officeDocument/2006/relationships/hyperlink" Target="https://portal.3gpp.org/desktopmodules/WorkItem/WorkItemDetails.aspx?workitemId=760087" TargetMode="External" Id="Ra3e8bf239c304061" /><Relationship Type="http://schemas.openxmlformats.org/officeDocument/2006/relationships/hyperlink" Target="https://www.3gpp.org/ftp/TSG_RAN/WG5_Test_ex-T1/TSGR5_91_Electronic/Docs/R5-213898.zip" TargetMode="External" Id="R063298129d4342b3" /><Relationship Type="http://schemas.openxmlformats.org/officeDocument/2006/relationships/hyperlink" Target="https://webapp.etsi.org/teldir/ListPersDetails.asp?PersId=28887" TargetMode="External" Id="R6c59f82a94b14550" /><Relationship Type="http://schemas.openxmlformats.org/officeDocument/2006/relationships/hyperlink" Target="https://portal.3gpp.org/ngppapp/CreateTdoc.aspx?mode=view&amp;contributionId=1217956" TargetMode="External" Id="Rafe375077d2a4c84" /><Relationship Type="http://schemas.openxmlformats.org/officeDocument/2006/relationships/hyperlink" Target="https://portal.3gpp.org/desktopmodules/Release/ReleaseDetails.aspx?releaseId=191" TargetMode="External" Id="R96169961f42a4283" /><Relationship Type="http://schemas.openxmlformats.org/officeDocument/2006/relationships/hyperlink" Target="https://portal.3gpp.org/desktopmodules/Specifications/SpecificationDetails.aspx?specificationId=3385" TargetMode="External" Id="R4bde159029144ee2" /><Relationship Type="http://schemas.openxmlformats.org/officeDocument/2006/relationships/hyperlink" Target="https://portal.3gpp.org/desktopmodules/WorkItem/WorkItemDetails.aspx?workitemId=760087" TargetMode="External" Id="R35b10e6cd85b4995" /><Relationship Type="http://schemas.openxmlformats.org/officeDocument/2006/relationships/hyperlink" Target="https://www.3gpp.org/ftp/TSG_RAN/WG5_Test_ex-T1/TSGR5_91_Electronic/Docs/R5-213899.zip" TargetMode="External" Id="Rf43fdbcab6084b68" /><Relationship Type="http://schemas.openxmlformats.org/officeDocument/2006/relationships/hyperlink" Target="https://webapp.etsi.org/teldir/ListPersDetails.asp?PersId=28887" TargetMode="External" Id="R1172d239276b4002" /><Relationship Type="http://schemas.openxmlformats.org/officeDocument/2006/relationships/hyperlink" Target="https://portal.3gpp.org/ngppapp/CreateTdoc.aspx?mode=view&amp;contributionId=1217959" TargetMode="External" Id="R947291e13b274518" /><Relationship Type="http://schemas.openxmlformats.org/officeDocument/2006/relationships/hyperlink" Target="https://portal.3gpp.org/desktopmodules/Release/ReleaseDetails.aspx?releaseId=191" TargetMode="External" Id="R5f76171897c34244" /><Relationship Type="http://schemas.openxmlformats.org/officeDocument/2006/relationships/hyperlink" Target="https://portal.3gpp.org/desktopmodules/Specifications/SpecificationDetails.aspx?specificationId=3385" TargetMode="External" Id="R16efb8211c1a42df" /><Relationship Type="http://schemas.openxmlformats.org/officeDocument/2006/relationships/hyperlink" Target="https://portal.3gpp.org/desktopmodules/WorkItem/WorkItemDetails.aspx?workitemId=760087" TargetMode="External" Id="Rbe52edfb17bd4811" /><Relationship Type="http://schemas.openxmlformats.org/officeDocument/2006/relationships/hyperlink" Target="https://www.3gpp.org/ftp/TSG_RAN/WG5_Test_ex-T1/TSGR5_91_Electronic/Docs/R5-213900.zip" TargetMode="External" Id="R3c39721bfd1e45c2" /><Relationship Type="http://schemas.openxmlformats.org/officeDocument/2006/relationships/hyperlink" Target="https://webapp.etsi.org/teldir/ListPersDetails.asp?PersId=28887" TargetMode="External" Id="R609f4da1d0eb4a03" /><Relationship Type="http://schemas.openxmlformats.org/officeDocument/2006/relationships/hyperlink" Target="https://portal.3gpp.org/ngppapp/CreateTdoc.aspx?mode=view&amp;contributionId=1218127" TargetMode="External" Id="R765e4c37b32d435e" /><Relationship Type="http://schemas.openxmlformats.org/officeDocument/2006/relationships/hyperlink" Target="https://portal.3gpp.org/desktopmodules/Release/ReleaseDetails.aspx?releaseId=191" TargetMode="External" Id="R188b35b8efca4ce2" /><Relationship Type="http://schemas.openxmlformats.org/officeDocument/2006/relationships/hyperlink" Target="https://portal.3gpp.org/desktopmodules/Specifications/SpecificationDetails.aspx?specificationId=3385" TargetMode="External" Id="R41f2c9e3cb714dc9" /><Relationship Type="http://schemas.openxmlformats.org/officeDocument/2006/relationships/hyperlink" Target="https://portal.3gpp.org/desktopmodules/WorkItem/WorkItemDetails.aspx?workitemId=760087" TargetMode="External" Id="R5ce53819e3a1435d" /><Relationship Type="http://schemas.openxmlformats.org/officeDocument/2006/relationships/hyperlink" Target="https://www.3gpp.org/ftp/TSG_RAN/WG5_Test_ex-T1/TSGR5_91_Electronic/Docs/R5-213901.zip" TargetMode="External" Id="R3a21139658b14f63" /><Relationship Type="http://schemas.openxmlformats.org/officeDocument/2006/relationships/hyperlink" Target="https://webapp.etsi.org/teldir/ListPersDetails.asp?PersId=28887" TargetMode="External" Id="Rfd4867015d504e1a" /><Relationship Type="http://schemas.openxmlformats.org/officeDocument/2006/relationships/hyperlink" Target="https://portal.3gpp.org/ngppapp/CreateTdoc.aspx?mode=view&amp;contributionId=1218128" TargetMode="External" Id="R1d548c4ec5ac4f26" /><Relationship Type="http://schemas.openxmlformats.org/officeDocument/2006/relationships/hyperlink" Target="https://portal.3gpp.org/desktopmodules/Release/ReleaseDetails.aspx?releaseId=191" TargetMode="External" Id="R271ae94649004089" /><Relationship Type="http://schemas.openxmlformats.org/officeDocument/2006/relationships/hyperlink" Target="https://portal.3gpp.org/desktopmodules/Specifications/SpecificationDetails.aspx?specificationId=3385" TargetMode="External" Id="Rec92155ada7f4f5a" /><Relationship Type="http://schemas.openxmlformats.org/officeDocument/2006/relationships/hyperlink" Target="https://portal.3gpp.org/desktopmodules/WorkItem/WorkItemDetails.aspx?workitemId=760087" TargetMode="External" Id="Rd1c57b6c28e744cf" /><Relationship Type="http://schemas.openxmlformats.org/officeDocument/2006/relationships/hyperlink" Target="https://www.3gpp.org/ftp/TSG_RAN/WG5_Test_ex-T1/TSGR5_91_Electronic/Docs/R5-213902.zip" TargetMode="External" Id="Rf5df809f605244c0" /><Relationship Type="http://schemas.openxmlformats.org/officeDocument/2006/relationships/hyperlink" Target="https://webapp.etsi.org/teldir/ListPersDetails.asp?PersId=28887" TargetMode="External" Id="R566eda35e5b74357" /><Relationship Type="http://schemas.openxmlformats.org/officeDocument/2006/relationships/hyperlink" Target="https://portal.3gpp.org/ngppapp/CreateTdoc.aspx?mode=view&amp;contributionId=1218795" TargetMode="External" Id="R5e90178f015a46d5" /><Relationship Type="http://schemas.openxmlformats.org/officeDocument/2006/relationships/hyperlink" Target="https://portal.3gpp.org/desktopmodules/Release/ReleaseDetails.aspx?releaseId=191" TargetMode="External" Id="R2d57781042474036" /><Relationship Type="http://schemas.openxmlformats.org/officeDocument/2006/relationships/hyperlink" Target="https://portal.3gpp.org/desktopmodules/Specifications/SpecificationDetails.aspx?specificationId=3385" TargetMode="External" Id="Rb76d4be35bc94ba8" /><Relationship Type="http://schemas.openxmlformats.org/officeDocument/2006/relationships/hyperlink" Target="https://portal.3gpp.org/desktopmodules/WorkItem/WorkItemDetails.aspx?workitemId=760087" TargetMode="External" Id="Rb1dcacd588e740ee" /><Relationship Type="http://schemas.openxmlformats.org/officeDocument/2006/relationships/hyperlink" Target="https://www.3gpp.org/ftp/TSG_RAN/WG5_Test_ex-T1/TSGR5_91_Electronic/Docs/R5-213903.zip" TargetMode="External" Id="Rabcf9fdd6d884a9b" /><Relationship Type="http://schemas.openxmlformats.org/officeDocument/2006/relationships/hyperlink" Target="https://webapp.etsi.org/teldir/ListPersDetails.asp?PersId=28887" TargetMode="External" Id="R80db236ba7c34b08" /><Relationship Type="http://schemas.openxmlformats.org/officeDocument/2006/relationships/hyperlink" Target="https://portal.3gpp.org/ngppapp/CreateTdoc.aspx?mode=view&amp;contributionId=1218677" TargetMode="External" Id="Re862ce8bd30144b2" /><Relationship Type="http://schemas.openxmlformats.org/officeDocument/2006/relationships/hyperlink" Target="https://portal.3gpp.org/desktopmodules/Release/ReleaseDetails.aspx?releaseId=191" TargetMode="External" Id="R521686a4136d4d3c" /><Relationship Type="http://schemas.openxmlformats.org/officeDocument/2006/relationships/hyperlink" Target="https://portal.3gpp.org/desktopmodules/Specifications/SpecificationDetails.aspx?specificationId=3385" TargetMode="External" Id="R05b2c6bd9d684459" /><Relationship Type="http://schemas.openxmlformats.org/officeDocument/2006/relationships/hyperlink" Target="https://portal.3gpp.org/desktopmodules/WorkItem/WorkItemDetails.aspx?workitemId=760087" TargetMode="External" Id="R4ace342362fc4f4d" /><Relationship Type="http://schemas.openxmlformats.org/officeDocument/2006/relationships/hyperlink" Target="https://www.3gpp.org/ftp/TSG_RAN/WG5_Test_ex-T1/TSGR5_91_Electronic/Docs/R5-213904.zip" TargetMode="External" Id="R995860167d13431b" /><Relationship Type="http://schemas.openxmlformats.org/officeDocument/2006/relationships/hyperlink" Target="https://webapp.etsi.org/teldir/ListPersDetails.asp?PersId=28887" TargetMode="External" Id="R7167c42e695f417f" /><Relationship Type="http://schemas.openxmlformats.org/officeDocument/2006/relationships/hyperlink" Target="https://portal.3gpp.org/ngppapp/CreateTdoc.aspx?mode=view&amp;contributionId=1218796" TargetMode="External" Id="Rd3d8d9dafe234bba" /><Relationship Type="http://schemas.openxmlformats.org/officeDocument/2006/relationships/hyperlink" Target="https://portal.3gpp.org/desktopmodules/Release/ReleaseDetails.aspx?releaseId=191" TargetMode="External" Id="Rb21e4a66438047db" /><Relationship Type="http://schemas.openxmlformats.org/officeDocument/2006/relationships/hyperlink" Target="https://portal.3gpp.org/desktopmodules/Specifications/SpecificationDetails.aspx?specificationId=3385" TargetMode="External" Id="R2e0ad699ce8243bc" /><Relationship Type="http://schemas.openxmlformats.org/officeDocument/2006/relationships/hyperlink" Target="https://portal.3gpp.org/desktopmodules/WorkItem/WorkItemDetails.aspx?workitemId=760087" TargetMode="External" Id="Rc6bf9f5927b149a1" /><Relationship Type="http://schemas.openxmlformats.org/officeDocument/2006/relationships/hyperlink" Target="https://www.3gpp.org/ftp/TSG_RAN/WG5_Test_ex-T1/TSGR5_91_Electronic/Docs/R5-213905.zip" TargetMode="External" Id="Rb307e59497c840d1" /><Relationship Type="http://schemas.openxmlformats.org/officeDocument/2006/relationships/hyperlink" Target="https://webapp.etsi.org/teldir/ListPersDetails.asp?PersId=28887" TargetMode="External" Id="R23a31deae2a24aa2" /><Relationship Type="http://schemas.openxmlformats.org/officeDocument/2006/relationships/hyperlink" Target="https://portal.3gpp.org/ngppapp/CreateTdoc.aspx?mode=view&amp;contributionId=1215940" TargetMode="External" Id="Rd474762c6626482c" /><Relationship Type="http://schemas.openxmlformats.org/officeDocument/2006/relationships/hyperlink" Target="https://portal.3gpp.org/desktopmodules/Release/ReleaseDetails.aspx?releaseId=192" TargetMode="External" Id="Rd87de6aaeee24cfb" /><Relationship Type="http://schemas.openxmlformats.org/officeDocument/2006/relationships/hyperlink" Target="https://portal.3gpp.org/desktopmodules/Specifications/SpecificationDetails.aspx?specificationId=3386" TargetMode="External" Id="Rcf2d375ab1ad4b07" /><Relationship Type="http://schemas.openxmlformats.org/officeDocument/2006/relationships/hyperlink" Target="https://portal.3gpp.org/desktopmodules/WorkItem/WorkItemDetails.aspx?workitemId=760087" TargetMode="External" Id="Rb511599173234ca8" /><Relationship Type="http://schemas.openxmlformats.org/officeDocument/2006/relationships/hyperlink" Target="https://www.3gpp.org/ftp/TSG_RAN/WG5_Test_ex-T1/TSGR5_91_Electronic/Docs/R5-213906.zip" TargetMode="External" Id="R3f11a7e458744ea6" /><Relationship Type="http://schemas.openxmlformats.org/officeDocument/2006/relationships/hyperlink" Target="https://webapp.etsi.org/teldir/ListPersDetails.asp?PersId=28887" TargetMode="External" Id="R3525a03ebb014449" /><Relationship Type="http://schemas.openxmlformats.org/officeDocument/2006/relationships/hyperlink" Target="https://portal.3gpp.org/ngppapp/CreateTdoc.aspx?mode=view&amp;contributionId=1216591" TargetMode="External" Id="R68880bce9a754b1c" /><Relationship Type="http://schemas.openxmlformats.org/officeDocument/2006/relationships/hyperlink" Target="https://portal.3gpp.org/desktopmodules/Release/ReleaseDetails.aspx?releaseId=192" TargetMode="External" Id="R7f36ee8242bd4261" /><Relationship Type="http://schemas.openxmlformats.org/officeDocument/2006/relationships/hyperlink" Target="https://portal.3gpp.org/desktopmodules/Specifications/SpecificationDetails.aspx?specificationId=3386" TargetMode="External" Id="R866b8a6313184cb9" /><Relationship Type="http://schemas.openxmlformats.org/officeDocument/2006/relationships/hyperlink" Target="https://portal.3gpp.org/desktopmodules/WorkItem/WorkItemDetails.aspx?workitemId=760087" TargetMode="External" Id="Rbf45919b733a4c78" /><Relationship Type="http://schemas.openxmlformats.org/officeDocument/2006/relationships/hyperlink" Target="https://www.3gpp.org/ftp/TSG_RAN/WG5_Test_ex-T1/TSGR5_91_Electronic/Docs/R5-213907.zip" TargetMode="External" Id="R959350f5262742fb" /><Relationship Type="http://schemas.openxmlformats.org/officeDocument/2006/relationships/hyperlink" Target="https://webapp.etsi.org/teldir/ListPersDetails.asp?PersId=28887" TargetMode="External" Id="R1833e185c3644e90" /><Relationship Type="http://schemas.openxmlformats.org/officeDocument/2006/relationships/hyperlink" Target="https://portal.3gpp.org/ngppapp/CreateTdoc.aspx?mode=view&amp;contributionId=1216594" TargetMode="External" Id="R450a164894064d37" /><Relationship Type="http://schemas.openxmlformats.org/officeDocument/2006/relationships/hyperlink" Target="https://portal.3gpp.org/desktopmodules/Release/ReleaseDetails.aspx?releaseId=192" TargetMode="External" Id="Ra9f86c70a70a4711" /><Relationship Type="http://schemas.openxmlformats.org/officeDocument/2006/relationships/hyperlink" Target="https://portal.3gpp.org/desktopmodules/Specifications/SpecificationDetails.aspx?specificationId=3386" TargetMode="External" Id="R09215ad701cc4824" /><Relationship Type="http://schemas.openxmlformats.org/officeDocument/2006/relationships/hyperlink" Target="https://portal.3gpp.org/desktopmodules/WorkItem/WorkItemDetails.aspx?workitemId=760087" TargetMode="External" Id="R7ab354dc81484a60" /><Relationship Type="http://schemas.openxmlformats.org/officeDocument/2006/relationships/hyperlink" Target="https://www.3gpp.org/ftp/TSG_RAN/WG5_Test_ex-T1/TSGR5_91_Electronic/Docs/R5-213908.zip" TargetMode="External" Id="R3ba92e5f7f9f4cd6" /><Relationship Type="http://schemas.openxmlformats.org/officeDocument/2006/relationships/hyperlink" Target="https://webapp.etsi.org/teldir/ListPersDetails.asp?PersId=28887" TargetMode="External" Id="Rbc6144a1a3a44e9f" /><Relationship Type="http://schemas.openxmlformats.org/officeDocument/2006/relationships/hyperlink" Target="https://portal.3gpp.org/ngppapp/CreateTdoc.aspx?mode=view&amp;contributionId=1217149" TargetMode="External" Id="Rab127ffe3bbc459d" /><Relationship Type="http://schemas.openxmlformats.org/officeDocument/2006/relationships/hyperlink" Target="https://portal.3gpp.org/desktopmodules/Release/ReleaseDetails.aspx?releaseId=192" TargetMode="External" Id="R5b3faafd4882457b" /><Relationship Type="http://schemas.openxmlformats.org/officeDocument/2006/relationships/hyperlink" Target="https://portal.3gpp.org/desktopmodules/Specifications/SpecificationDetails.aspx?specificationId=3386" TargetMode="External" Id="R2616014054054d7a" /><Relationship Type="http://schemas.openxmlformats.org/officeDocument/2006/relationships/hyperlink" Target="https://portal.3gpp.org/desktopmodules/WorkItem/WorkItemDetails.aspx?workitemId=760087" TargetMode="External" Id="R26666aaac0234fb0" /><Relationship Type="http://schemas.openxmlformats.org/officeDocument/2006/relationships/hyperlink" Target="https://www.3gpp.org/ftp/TSG_RAN/WG5_Test_ex-T1/TSGR5_91_Electronic/Docs/R5-213909.zip" TargetMode="External" Id="R4b6ef0c024a74b69" /><Relationship Type="http://schemas.openxmlformats.org/officeDocument/2006/relationships/hyperlink" Target="https://webapp.etsi.org/teldir/ListPersDetails.asp?PersId=28887" TargetMode="External" Id="R32057a3f92704b14" /><Relationship Type="http://schemas.openxmlformats.org/officeDocument/2006/relationships/hyperlink" Target="https://portal.3gpp.org/ngppapp/CreateTdoc.aspx?mode=view&amp;contributionId=1217961" TargetMode="External" Id="Rf9877fd1fafe4695" /><Relationship Type="http://schemas.openxmlformats.org/officeDocument/2006/relationships/hyperlink" Target="https://portal.3gpp.org/desktopmodules/Release/ReleaseDetails.aspx?releaseId=192" TargetMode="External" Id="Raecaa8ee9a82441a" /><Relationship Type="http://schemas.openxmlformats.org/officeDocument/2006/relationships/hyperlink" Target="https://portal.3gpp.org/desktopmodules/Specifications/SpecificationDetails.aspx?specificationId=3386" TargetMode="External" Id="Rc3784225ebac4ca6" /><Relationship Type="http://schemas.openxmlformats.org/officeDocument/2006/relationships/hyperlink" Target="https://portal.3gpp.org/desktopmodules/WorkItem/WorkItemDetails.aspx?workitemId=760087" TargetMode="External" Id="R872697f0c0184b9c" /><Relationship Type="http://schemas.openxmlformats.org/officeDocument/2006/relationships/hyperlink" Target="https://www.3gpp.org/ftp/TSG_RAN/WG5_Test_ex-T1/TSGR5_91_Electronic/Docs/R5-213910.zip" TargetMode="External" Id="Rd4b1b945e2df4d92" /><Relationship Type="http://schemas.openxmlformats.org/officeDocument/2006/relationships/hyperlink" Target="https://webapp.etsi.org/teldir/ListPersDetails.asp?PersId=28887" TargetMode="External" Id="R7f66a60f5bb9498a" /><Relationship Type="http://schemas.openxmlformats.org/officeDocument/2006/relationships/hyperlink" Target="https://portal.3gpp.org/ngppapp/CreateTdoc.aspx?mode=view&amp;contributionId=1218241" TargetMode="External" Id="R69e03ad8a19346c5" /><Relationship Type="http://schemas.openxmlformats.org/officeDocument/2006/relationships/hyperlink" Target="https://portal.3gpp.org/desktopmodules/Release/ReleaseDetails.aspx?releaseId=192" TargetMode="External" Id="Rab7287a298204bcd" /><Relationship Type="http://schemas.openxmlformats.org/officeDocument/2006/relationships/hyperlink" Target="https://portal.3gpp.org/desktopmodules/Specifications/SpecificationDetails.aspx?specificationId=3386" TargetMode="External" Id="R6c395765e6bc49f0" /><Relationship Type="http://schemas.openxmlformats.org/officeDocument/2006/relationships/hyperlink" Target="https://portal.3gpp.org/desktopmodules/WorkItem/WorkItemDetails.aspx?workitemId=760087" TargetMode="External" Id="Ra325a6f467d2490a" /><Relationship Type="http://schemas.openxmlformats.org/officeDocument/2006/relationships/hyperlink" Target="https://www.3gpp.org/ftp/TSG_RAN/WG5_Test_ex-T1/TSGR5_91_Electronic/Docs/R5-213911.zip" TargetMode="External" Id="Re0e845c737344b22" /><Relationship Type="http://schemas.openxmlformats.org/officeDocument/2006/relationships/hyperlink" Target="https://webapp.etsi.org/teldir/ListPersDetails.asp?PersId=28887" TargetMode="External" Id="R0a5e6f8ebf2e498c" /><Relationship Type="http://schemas.openxmlformats.org/officeDocument/2006/relationships/hyperlink" Target="https://portal.3gpp.org/ngppapp/CreateTdoc.aspx?mode=view&amp;contributionId=1218285" TargetMode="External" Id="Rd9af4ee3d83644e2" /><Relationship Type="http://schemas.openxmlformats.org/officeDocument/2006/relationships/hyperlink" Target="https://portal.3gpp.org/desktopmodules/Release/ReleaseDetails.aspx?releaseId=192" TargetMode="External" Id="R56f89233b45144f9" /><Relationship Type="http://schemas.openxmlformats.org/officeDocument/2006/relationships/hyperlink" Target="https://portal.3gpp.org/desktopmodules/Specifications/SpecificationDetails.aspx?specificationId=3386" TargetMode="External" Id="R45f9d5cffae24938" /><Relationship Type="http://schemas.openxmlformats.org/officeDocument/2006/relationships/hyperlink" Target="https://portal.3gpp.org/desktopmodules/WorkItem/WorkItemDetails.aspx?workitemId=760087" TargetMode="External" Id="Ra25dcce53c6948e1" /><Relationship Type="http://schemas.openxmlformats.org/officeDocument/2006/relationships/hyperlink" Target="https://www.3gpp.org/ftp/TSG_RAN/WG5_Test_ex-T1/TSGR5_91_Electronic/Docs/R5-213912.zip" TargetMode="External" Id="R792b1e2d4bf4404c" /><Relationship Type="http://schemas.openxmlformats.org/officeDocument/2006/relationships/hyperlink" Target="https://webapp.etsi.org/teldir/ListPersDetails.asp?PersId=28887" TargetMode="External" Id="R130c2389703b4a6f" /><Relationship Type="http://schemas.openxmlformats.org/officeDocument/2006/relationships/hyperlink" Target="https://portal.3gpp.org/ngppapp/CreateTdoc.aspx?mode=view&amp;contributionId=1218805" TargetMode="External" Id="R15f5b16a65bd48d6" /><Relationship Type="http://schemas.openxmlformats.org/officeDocument/2006/relationships/hyperlink" Target="https://portal.3gpp.org/desktopmodules/Release/ReleaseDetails.aspx?releaseId=192" TargetMode="External" Id="R692f6a9cffc94043" /><Relationship Type="http://schemas.openxmlformats.org/officeDocument/2006/relationships/hyperlink" Target="https://portal.3gpp.org/desktopmodules/Specifications/SpecificationDetails.aspx?specificationId=3386" TargetMode="External" Id="R7a2a6f9e1f804e4d" /><Relationship Type="http://schemas.openxmlformats.org/officeDocument/2006/relationships/hyperlink" Target="https://portal.3gpp.org/desktopmodules/WorkItem/WorkItemDetails.aspx?workitemId=760087" TargetMode="External" Id="Rcb7b21fa82d34165" /><Relationship Type="http://schemas.openxmlformats.org/officeDocument/2006/relationships/hyperlink" Target="https://www.3gpp.org/ftp/TSG_RAN/WG5_Test_ex-T1/TSGR5_91_Electronic/Docs/R5-213913.zip" TargetMode="External" Id="R6b023441f56243a9" /><Relationship Type="http://schemas.openxmlformats.org/officeDocument/2006/relationships/hyperlink" Target="https://webapp.etsi.org/teldir/ListPersDetails.asp?PersId=28887" TargetMode="External" Id="Ref2a8b2396384160" /><Relationship Type="http://schemas.openxmlformats.org/officeDocument/2006/relationships/hyperlink" Target="https://portal.3gpp.org/ngppapp/CreateTdoc.aspx?mode=view&amp;contributionId=1218837" TargetMode="External" Id="R56e23a8168944ff1" /><Relationship Type="http://schemas.openxmlformats.org/officeDocument/2006/relationships/hyperlink" Target="https://portal.3gpp.org/desktopmodules/Release/ReleaseDetails.aspx?releaseId=192" TargetMode="External" Id="R0036823702ec4bbb" /><Relationship Type="http://schemas.openxmlformats.org/officeDocument/2006/relationships/hyperlink" Target="https://portal.3gpp.org/desktopmodules/Specifications/SpecificationDetails.aspx?specificationId=3386" TargetMode="External" Id="Rd3b3cd449a7a4feb" /><Relationship Type="http://schemas.openxmlformats.org/officeDocument/2006/relationships/hyperlink" Target="https://portal.3gpp.org/desktopmodules/WorkItem/WorkItemDetails.aspx?workitemId=760087" TargetMode="External" Id="R71ce212b203c4636" /><Relationship Type="http://schemas.openxmlformats.org/officeDocument/2006/relationships/hyperlink" Target="https://www.3gpp.org/ftp/TSG_RAN/WG5_Test_ex-T1/TSGR5_91_Electronic/Docs/R5-213914.zip" TargetMode="External" Id="Ra347900459e848c8" /><Relationship Type="http://schemas.openxmlformats.org/officeDocument/2006/relationships/hyperlink" Target="https://webapp.etsi.org/teldir/ListPersDetails.asp?PersId=28887" TargetMode="External" Id="R37a587876c524b35" /><Relationship Type="http://schemas.openxmlformats.org/officeDocument/2006/relationships/hyperlink" Target="https://portal.3gpp.org/ngppapp/CreateTdoc.aspx?mode=view&amp;contributionId=1216817" TargetMode="External" Id="Ra1ad1ec3daa34808" /><Relationship Type="http://schemas.openxmlformats.org/officeDocument/2006/relationships/hyperlink" Target="https://portal.3gpp.org/desktopmodules/Release/ReleaseDetails.aspx?releaseId=192" TargetMode="External" Id="Rc0e4f0991678405a" /><Relationship Type="http://schemas.openxmlformats.org/officeDocument/2006/relationships/hyperlink" Target="https://portal.3gpp.org/desktopmodules/Specifications/SpecificationDetails.aspx?specificationId=3386" TargetMode="External" Id="R284d4104fc7540d1" /><Relationship Type="http://schemas.openxmlformats.org/officeDocument/2006/relationships/hyperlink" Target="https://portal.3gpp.org/desktopmodules/WorkItem/WorkItemDetails.aspx?workitemId=760087" TargetMode="External" Id="R2f472adfb8a44233" /><Relationship Type="http://schemas.openxmlformats.org/officeDocument/2006/relationships/hyperlink" Target="https://www.3gpp.org/ftp/TSG_RAN/WG5_Test_ex-T1/TSGR5_91_Electronic/Docs/R5-213915.zip" TargetMode="External" Id="R7d61b2bd05e74261" /><Relationship Type="http://schemas.openxmlformats.org/officeDocument/2006/relationships/hyperlink" Target="https://webapp.etsi.org/teldir/ListPersDetails.asp?PersId=28887" TargetMode="External" Id="Reb1bc5c42638492a" /><Relationship Type="http://schemas.openxmlformats.org/officeDocument/2006/relationships/hyperlink" Target="https://portal.3gpp.org/ngppapp/CreateTdoc.aspx?mode=view&amp;contributionId=1216818" TargetMode="External" Id="Rd588feb04f3e4847" /><Relationship Type="http://schemas.openxmlformats.org/officeDocument/2006/relationships/hyperlink" Target="https://portal.3gpp.org/desktopmodules/Release/ReleaseDetails.aspx?releaseId=192" TargetMode="External" Id="Rde958d127c8b4443" /><Relationship Type="http://schemas.openxmlformats.org/officeDocument/2006/relationships/hyperlink" Target="https://portal.3gpp.org/desktopmodules/Specifications/SpecificationDetails.aspx?specificationId=3386" TargetMode="External" Id="R37a5bd2567594cd3" /><Relationship Type="http://schemas.openxmlformats.org/officeDocument/2006/relationships/hyperlink" Target="https://portal.3gpp.org/desktopmodules/WorkItem/WorkItemDetails.aspx?workitemId=760087" TargetMode="External" Id="R4d143d34f8dc43cb" /><Relationship Type="http://schemas.openxmlformats.org/officeDocument/2006/relationships/hyperlink" Target="https://www.3gpp.org/ftp/TSG_RAN/WG5_Test_ex-T1/TSGR5_91_Electronic/Docs/R5-213916.zip" TargetMode="External" Id="Rdccd60b95c724d42" /><Relationship Type="http://schemas.openxmlformats.org/officeDocument/2006/relationships/hyperlink" Target="https://webapp.etsi.org/teldir/ListPersDetails.asp?PersId=28887" TargetMode="External" Id="R23987397d6ce41d9" /><Relationship Type="http://schemas.openxmlformats.org/officeDocument/2006/relationships/hyperlink" Target="https://portal.3gpp.org/ngppapp/CreateTdoc.aspx?mode=view&amp;contributionId=1216968" TargetMode="External" Id="R0fdb00d1a6244c75" /><Relationship Type="http://schemas.openxmlformats.org/officeDocument/2006/relationships/hyperlink" Target="https://portal.3gpp.org/desktopmodules/Release/ReleaseDetails.aspx?releaseId=192" TargetMode="External" Id="R50099b56e7d1428c" /><Relationship Type="http://schemas.openxmlformats.org/officeDocument/2006/relationships/hyperlink" Target="https://portal.3gpp.org/desktopmodules/Specifications/SpecificationDetails.aspx?specificationId=3386" TargetMode="External" Id="R64e20ebea3824e3f" /><Relationship Type="http://schemas.openxmlformats.org/officeDocument/2006/relationships/hyperlink" Target="https://portal.3gpp.org/desktopmodules/WorkItem/WorkItemDetails.aspx?workitemId=760087" TargetMode="External" Id="Rd663621e2d684142" /><Relationship Type="http://schemas.openxmlformats.org/officeDocument/2006/relationships/hyperlink" Target="https://www.3gpp.org/ftp/TSG_RAN/WG5_Test_ex-T1/TSGR5_91_Electronic/Docs/R5-213917.zip" TargetMode="External" Id="Rd6a1bfed803149b4" /><Relationship Type="http://schemas.openxmlformats.org/officeDocument/2006/relationships/hyperlink" Target="https://webapp.etsi.org/teldir/ListPersDetails.asp?PersId=28887" TargetMode="External" Id="Rfdc89380e9474d58" /><Relationship Type="http://schemas.openxmlformats.org/officeDocument/2006/relationships/hyperlink" Target="https://portal.3gpp.org/ngppapp/CreateTdoc.aspx?mode=view&amp;contributionId=1230950" TargetMode="External" Id="Ra61b1044a7984f48" /><Relationship Type="http://schemas.openxmlformats.org/officeDocument/2006/relationships/hyperlink" Target="https://portal.3gpp.org/desktopmodules/Release/ReleaseDetails.aspx?releaseId=192" TargetMode="External" Id="Rcb1635e5e2de4291" /><Relationship Type="http://schemas.openxmlformats.org/officeDocument/2006/relationships/hyperlink" Target="https://portal.3gpp.org/desktopmodules/Specifications/SpecificationDetails.aspx?specificationId=3386" TargetMode="External" Id="R9203eef593764bfa" /><Relationship Type="http://schemas.openxmlformats.org/officeDocument/2006/relationships/hyperlink" Target="https://portal.3gpp.org/desktopmodules/WorkItem/WorkItemDetails.aspx?workitemId=760087" TargetMode="External" Id="Rafc9c6f48d024362" /><Relationship Type="http://schemas.openxmlformats.org/officeDocument/2006/relationships/hyperlink" Target="https://www.3gpp.org/ftp/TSG_RAN/WG5_Test_ex-T1/TSGR5_91_Electronic/Docs/R5-213918.zip" TargetMode="External" Id="R7220c161617c4abf" /><Relationship Type="http://schemas.openxmlformats.org/officeDocument/2006/relationships/hyperlink" Target="https://webapp.etsi.org/teldir/ListPersDetails.asp?PersId=28887" TargetMode="External" Id="R652e29eb8c184061" /><Relationship Type="http://schemas.openxmlformats.org/officeDocument/2006/relationships/hyperlink" Target="https://portal.3gpp.org/ngppapp/CreateTdoc.aspx?mode=view&amp;contributionId=1216821" TargetMode="External" Id="R4e4208360a564f61" /><Relationship Type="http://schemas.openxmlformats.org/officeDocument/2006/relationships/hyperlink" Target="https://portal.3gpp.org/desktopmodules/Release/ReleaseDetails.aspx?releaseId=192" TargetMode="External" Id="R8be6125eb859452a" /><Relationship Type="http://schemas.openxmlformats.org/officeDocument/2006/relationships/hyperlink" Target="https://portal.3gpp.org/desktopmodules/Specifications/SpecificationDetails.aspx?specificationId=3386" TargetMode="External" Id="R21d36d8f7ab643ec" /><Relationship Type="http://schemas.openxmlformats.org/officeDocument/2006/relationships/hyperlink" Target="https://portal.3gpp.org/desktopmodules/WorkItem/WorkItemDetails.aspx?workitemId=760087" TargetMode="External" Id="R273f873726eb4496" /><Relationship Type="http://schemas.openxmlformats.org/officeDocument/2006/relationships/hyperlink" Target="https://www.3gpp.org/ftp/TSG_RAN/WG5_Test_ex-T1/TSGR5_91_Electronic/Docs/R5-213919.zip" TargetMode="External" Id="R46ce7b33a58f44d9" /><Relationship Type="http://schemas.openxmlformats.org/officeDocument/2006/relationships/hyperlink" Target="https://webapp.etsi.org/teldir/ListPersDetails.asp?PersId=28887" TargetMode="External" Id="Rc2cf4838981844b9" /><Relationship Type="http://schemas.openxmlformats.org/officeDocument/2006/relationships/hyperlink" Target="https://portal.3gpp.org/ngppapp/CreateTdoc.aspx?mode=view&amp;contributionId=1217170" TargetMode="External" Id="Re12f9f4f5f204686" /><Relationship Type="http://schemas.openxmlformats.org/officeDocument/2006/relationships/hyperlink" Target="https://portal.3gpp.org/desktopmodules/Release/ReleaseDetails.aspx?releaseId=191" TargetMode="External" Id="Ra3ca3a1029e64abf" /><Relationship Type="http://schemas.openxmlformats.org/officeDocument/2006/relationships/hyperlink" Target="https://portal.3gpp.org/desktopmodules/Specifications/SpecificationDetails.aspx?specificationId=3426" TargetMode="External" Id="Rd278ab6787924da7" /><Relationship Type="http://schemas.openxmlformats.org/officeDocument/2006/relationships/hyperlink" Target="https://portal.3gpp.org/desktopmodules/WorkItem/WorkItemDetails.aspx?workitemId=760087" TargetMode="External" Id="R904fd03b3eba4f2a" /><Relationship Type="http://schemas.openxmlformats.org/officeDocument/2006/relationships/hyperlink" Target="https://www.3gpp.org/ftp/TSG_RAN/WG5_Test_ex-T1/TSGR5_91_Electronic/Docs/R5-213920.zip" TargetMode="External" Id="R0ec3f8ce8dd14bd1" /><Relationship Type="http://schemas.openxmlformats.org/officeDocument/2006/relationships/hyperlink" Target="https://webapp.etsi.org/teldir/ListPersDetails.asp?PersId=28887" TargetMode="External" Id="Rd9952ef5776a48b8" /><Relationship Type="http://schemas.openxmlformats.org/officeDocument/2006/relationships/hyperlink" Target="https://portal.3gpp.org/ngppapp/CreateTdoc.aspx?mode=view&amp;contributionId=1218890" TargetMode="External" Id="R2aa13927f7404f2d" /><Relationship Type="http://schemas.openxmlformats.org/officeDocument/2006/relationships/hyperlink" Target="https://portal.3gpp.org/desktopmodules/Release/ReleaseDetails.aspx?releaseId=191" TargetMode="External" Id="R5c41bd3827f44327" /><Relationship Type="http://schemas.openxmlformats.org/officeDocument/2006/relationships/hyperlink" Target="https://portal.3gpp.org/desktopmodules/Specifications/SpecificationDetails.aspx?specificationId=3426" TargetMode="External" Id="Rd12ba49b7ad244a5" /><Relationship Type="http://schemas.openxmlformats.org/officeDocument/2006/relationships/hyperlink" Target="https://portal.3gpp.org/desktopmodules/WorkItem/WorkItemDetails.aspx?workitemId=760087" TargetMode="External" Id="Rcd55627e31fe4234" /><Relationship Type="http://schemas.openxmlformats.org/officeDocument/2006/relationships/hyperlink" Target="https://www.3gpp.org/ftp/TSG_RAN/WG5_Test_ex-T1/TSGR5_91_Electronic/Docs/R5-213921.zip" TargetMode="External" Id="R15ba844f9f134701" /><Relationship Type="http://schemas.openxmlformats.org/officeDocument/2006/relationships/hyperlink" Target="https://webapp.etsi.org/teldir/ListPersDetails.asp?PersId=28887" TargetMode="External" Id="R26b7283fed6a4eaf" /><Relationship Type="http://schemas.openxmlformats.org/officeDocument/2006/relationships/hyperlink" Target="https://portal.3gpp.org/ngppapp/CreateTdoc.aspx?mode=view&amp;contributionId=1215819" TargetMode="External" Id="R620c1384a4cf4c09" /><Relationship Type="http://schemas.openxmlformats.org/officeDocument/2006/relationships/hyperlink" Target="https://portal.3gpp.org/desktopmodules/Release/ReleaseDetails.aspx?releaseId=191" TargetMode="External" Id="R94ea546e11ab4bf9" /><Relationship Type="http://schemas.openxmlformats.org/officeDocument/2006/relationships/hyperlink" Target="https://portal.3gpp.org/desktopmodules/Specifications/SpecificationDetails.aspx?specificationId=3388" TargetMode="External" Id="R750db25801c24151" /><Relationship Type="http://schemas.openxmlformats.org/officeDocument/2006/relationships/hyperlink" Target="https://portal.3gpp.org/desktopmodules/WorkItem/WorkItemDetails.aspx?workitemId=760087" TargetMode="External" Id="Rcee7f25d4ba94083" /><Relationship Type="http://schemas.openxmlformats.org/officeDocument/2006/relationships/hyperlink" Target="https://www.3gpp.org/ftp/TSG_RAN/WG5_Test_ex-T1/TSGR5_91_Electronic/Docs/R5-213922.zip" TargetMode="External" Id="Rfd3c6671f50842e3" /><Relationship Type="http://schemas.openxmlformats.org/officeDocument/2006/relationships/hyperlink" Target="https://webapp.etsi.org/teldir/ListPersDetails.asp?PersId=28887" TargetMode="External" Id="Rf74d09d2264f4cb3" /><Relationship Type="http://schemas.openxmlformats.org/officeDocument/2006/relationships/hyperlink" Target="https://portal.3gpp.org/ngppapp/CreateTdoc.aspx?mode=view&amp;contributionId=1217317" TargetMode="External" Id="R30f7de7e8c494272" /><Relationship Type="http://schemas.openxmlformats.org/officeDocument/2006/relationships/hyperlink" Target="https://portal.3gpp.org/desktopmodules/Release/ReleaseDetails.aspx?releaseId=191" TargetMode="External" Id="Ra92078eca93a4dac" /><Relationship Type="http://schemas.openxmlformats.org/officeDocument/2006/relationships/hyperlink" Target="https://portal.3gpp.org/desktopmodules/Specifications/SpecificationDetails.aspx?specificationId=3388" TargetMode="External" Id="Rc1d1881bd18248dd" /><Relationship Type="http://schemas.openxmlformats.org/officeDocument/2006/relationships/hyperlink" Target="https://portal.3gpp.org/desktopmodules/WorkItem/WorkItemDetails.aspx?workitemId=760087" TargetMode="External" Id="Rf2a3accdfd1a4a1c" /><Relationship Type="http://schemas.openxmlformats.org/officeDocument/2006/relationships/hyperlink" Target="https://www.3gpp.org/ftp/TSG_RAN/WG5_Test_ex-T1/TSGR5_91_Electronic/Docs/R5-213923.zip" TargetMode="External" Id="R59d455a772cb4db1" /><Relationship Type="http://schemas.openxmlformats.org/officeDocument/2006/relationships/hyperlink" Target="https://webapp.etsi.org/teldir/ListPersDetails.asp?PersId=28887" TargetMode="External" Id="R27cf6e2dbb31403f" /><Relationship Type="http://schemas.openxmlformats.org/officeDocument/2006/relationships/hyperlink" Target="https://portal.3gpp.org/ngppapp/CreateTdoc.aspx?mode=view&amp;contributionId=1217326" TargetMode="External" Id="R6958e231f3064c55" /><Relationship Type="http://schemas.openxmlformats.org/officeDocument/2006/relationships/hyperlink" Target="https://portal.3gpp.org/desktopmodules/Release/ReleaseDetails.aspx?releaseId=191" TargetMode="External" Id="R322d271e4f364895" /><Relationship Type="http://schemas.openxmlformats.org/officeDocument/2006/relationships/hyperlink" Target="https://portal.3gpp.org/desktopmodules/Specifications/SpecificationDetails.aspx?specificationId=3388" TargetMode="External" Id="R0b42608c8ee442ba" /><Relationship Type="http://schemas.openxmlformats.org/officeDocument/2006/relationships/hyperlink" Target="https://portal.3gpp.org/desktopmodules/WorkItem/WorkItemDetails.aspx?workitemId=760087" TargetMode="External" Id="R584a6f86c621461f" /><Relationship Type="http://schemas.openxmlformats.org/officeDocument/2006/relationships/hyperlink" Target="https://www.3gpp.org/ftp/TSG_RAN/WG5_Test_ex-T1/TSGR5_91_Electronic/Docs/R5-213924.zip" TargetMode="External" Id="R754a88f5cb964325" /><Relationship Type="http://schemas.openxmlformats.org/officeDocument/2006/relationships/hyperlink" Target="https://webapp.etsi.org/teldir/ListPersDetails.asp?PersId=28887" TargetMode="External" Id="Rf421efbbc7c74190" /><Relationship Type="http://schemas.openxmlformats.org/officeDocument/2006/relationships/hyperlink" Target="https://portal.3gpp.org/ngppapp/CreateTdoc.aspx?mode=view&amp;contributionId=1215815" TargetMode="External" Id="R82fd39eff3cc4204" /><Relationship Type="http://schemas.openxmlformats.org/officeDocument/2006/relationships/hyperlink" Target="https://portal.3gpp.org/desktopmodules/Release/ReleaseDetails.aspx?releaseId=191" TargetMode="External" Id="R544bf7c30b694a10" /><Relationship Type="http://schemas.openxmlformats.org/officeDocument/2006/relationships/hyperlink" Target="https://portal.3gpp.org/desktopmodules/Specifications/SpecificationDetails.aspx?specificationId=3388" TargetMode="External" Id="Rfffd703e8cbc45e0" /><Relationship Type="http://schemas.openxmlformats.org/officeDocument/2006/relationships/hyperlink" Target="https://portal.3gpp.org/desktopmodules/WorkItem/WorkItemDetails.aspx?workitemId=760087" TargetMode="External" Id="Rc66074a1862042ba" /><Relationship Type="http://schemas.openxmlformats.org/officeDocument/2006/relationships/hyperlink" Target="https://www.3gpp.org/ftp/TSG_RAN/WG5_Test_ex-T1/TSGR5_91_Electronic/Docs/R5-213925.zip" TargetMode="External" Id="R56733ee688bc4808" /><Relationship Type="http://schemas.openxmlformats.org/officeDocument/2006/relationships/hyperlink" Target="https://webapp.etsi.org/teldir/ListPersDetails.asp?PersId=28887" TargetMode="External" Id="R3c7d4021f01e4c07" /><Relationship Type="http://schemas.openxmlformats.org/officeDocument/2006/relationships/hyperlink" Target="https://portal.3gpp.org/ngppapp/CreateTdoc.aspx?mode=view&amp;contributionId=1215816" TargetMode="External" Id="R931d8aea49804e3b" /><Relationship Type="http://schemas.openxmlformats.org/officeDocument/2006/relationships/hyperlink" Target="https://portal.3gpp.org/desktopmodules/Release/ReleaseDetails.aspx?releaseId=191" TargetMode="External" Id="R2b239ed344bf4974" /><Relationship Type="http://schemas.openxmlformats.org/officeDocument/2006/relationships/hyperlink" Target="https://portal.3gpp.org/desktopmodules/Specifications/SpecificationDetails.aspx?specificationId=3388" TargetMode="External" Id="Rc6730444387846a1" /><Relationship Type="http://schemas.openxmlformats.org/officeDocument/2006/relationships/hyperlink" Target="https://portal.3gpp.org/desktopmodules/WorkItem/WorkItemDetails.aspx?workitemId=760087" TargetMode="External" Id="R5030ee3d2e534373" /><Relationship Type="http://schemas.openxmlformats.org/officeDocument/2006/relationships/hyperlink" Target="https://www.3gpp.org/ftp/TSG_RAN/WG5_Test_ex-T1/TSGR5_91_Electronic/Docs/R5-213926.zip" TargetMode="External" Id="Rdc14191cda684dce" /><Relationship Type="http://schemas.openxmlformats.org/officeDocument/2006/relationships/hyperlink" Target="https://webapp.etsi.org/teldir/ListPersDetails.asp?PersId=28887" TargetMode="External" Id="R0151ac4ee6ca4e61" /><Relationship Type="http://schemas.openxmlformats.org/officeDocument/2006/relationships/hyperlink" Target="https://portal.3gpp.org/ngppapp/CreateTdoc.aspx?mode=view&amp;contributionId=1215817" TargetMode="External" Id="R962998935c114cc0" /><Relationship Type="http://schemas.openxmlformats.org/officeDocument/2006/relationships/hyperlink" Target="https://portal.3gpp.org/desktopmodules/Release/ReleaseDetails.aspx?releaseId=191" TargetMode="External" Id="R99e62c81c40b4dee" /><Relationship Type="http://schemas.openxmlformats.org/officeDocument/2006/relationships/hyperlink" Target="https://portal.3gpp.org/desktopmodules/Specifications/SpecificationDetails.aspx?specificationId=3388" TargetMode="External" Id="R4a9c27b81b4f48c3" /><Relationship Type="http://schemas.openxmlformats.org/officeDocument/2006/relationships/hyperlink" Target="https://portal.3gpp.org/desktopmodules/WorkItem/WorkItemDetails.aspx?workitemId=760087" TargetMode="External" Id="R32f204a9028643e5" /><Relationship Type="http://schemas.openxmlformats.org/officeDocument/2006/relationships/hyperlink" Target="https://www.3gpp.org/ftp/TSG_RAN/WG5_Test_ex-T1/TSGR5_91_Electronic/Docs/R5-213927.zip" TargetMode="External" Id="R184c5fc92f08447c" /><Relationship Type="http://schemas.openxmlformats.org/officeDocument/2006/relationships/hyperlink" Target="https://webapp.etsi.org/teldir/ListPersDetails.asp?PersId=28887" TargetMode="External" Id="R76ae848983df477c" /><Relationship Type="http://schemas.openxmlformats.org/officeDocument/2006/relationships/hyperlink" Target="https://portal.3gpp.org/ngppapp/CreateTdoc.aspx?mode=view&amp;contributionId=1218647" TargetMode="External" Id="R014cfc14450e4a2b" /><Relationship Type="http://schemas.openxmlformats.org/officeDocument/2006/relationships/hyperlink" Target="https://portal.3gpp.org/desktopmodules/Release/ReleaseDetails.aspx?releaseId=191" TargetMode="External" Id="R4137190507f94d1c" /><Relationship Type="http://schemas.openxmlformats.org/officeDocument/2006/relationships/hyperlink" Target="https://portal.3gpp.org/desktopmodules/Specifications/SpecificationDetails.aspx?specificationId=3388" TargetMode="External" Id="R8af4854c05204ab1" /><Relationship Type="http://schemas.openxmlformats.org/officeDocument/2006/relationships/hyperlink" Target="https://portal.3gpp.org/desktopmodules/WorkItem/WorkItemDetails.aspx?workitemId=760087" TargetMode="External" Id="R0d525b4df4044762" /><Relationship Type="http://schemas.openxmlformats.org/officeDocument/2006/relationships/hyperlink" Target="https://www.3gpp.org/ftp/TSG_RAN/WG5_Test_ex-T1/TSGR5_91_Electronic/Docs/R5-213928.zip" TargetMode="External" Id="R86c0165c868b48c3" /><Relationship Type="http://schemas.openxmlformats.org/officeDocument/2006/relationships/hyperlink" Target="https://webapp.etsi.org/teldir/ListPersDetails.asp?PersId=28887" TargetMode="External" Id="R61b2ffcdb60140e8" /><Relationship Type="http://schemas.openxmlformats.org/officeDocument/2006/relationships/hyperlink" Target="https://portal.3gpp.org/ngppapp/CreateTdoc.aspx?mode=view&amp;contributionId=1218648" TargetMode="External" Id="Rb28096e5ba8345f8" /><Relationship Type="http://schemas.openxmlformats.org/officeDocument/2006/relationships/hyperlink" Target="https://portal.3gpp.org/desktopmodules/Release/ReleaseDetails.aspx?releaseId=191" TargetMode="External" Id="R6806408c887c4733" /><Relationship Type="http://schemas.openxmlformats.org/officeDocument/2006/relationships/hyperlink" Target="https://portal.3gpp.org/desktopmodules/Specifications/SpecificationDetails.aspx?specificationId=3388" TargetMode="External" Id="R8005c03b81e34699" /><Relationship Type="http://schemas.openxmlformats.org/officeDocument/2006/relationships/hyperlink" Target="https://portal.3gpp.org/desktopmodules/WorkItem/WorkItemDetails.aspx?workitemId=760087" TargetMode="External" Id="R1633ce46fc6b4150" /><Relationship Type="http://schemas.openxmlformats.org/officeDocument/2006/relationships/hyperlink" Target="https://www.3gpp.org/ftp/TSG_RAN/WG5_Test_ex-T1/TSGR5_91_Electronic/Docs/R5-213929.zip" TargetMode="External" Id="R659c93cc92504514" /><Relationship Type="http://schemas.openxmlformats.org/officeDocument/2006/relationships/hyperlink" Target="https://webapp.etsi.org/teldir/ListPersDetails.asp?PersId=28887" TargetMode="External" Id="Rae56b83ad0c74e7d" /><Relationship Type="http://schemas.openxmlformats.org/officeDocument/2006/relationships/hyperlink" Target="https://portal.3gpp.org/ngppapp/CreateTdoc.aspx?mode=view&amp;contributionId=1218649" TargetMode="External" Id="Rf83abcc7871f42f9" /><Relationship Type="http://schemas.openxmlformats.org/officeDocument/2006/relationships/hyperlink" Target="https://portal.3gpp.org/desktopmodules/Release/ReleaseDetails.aspx?releaseId=191" TargetMode="External" Id="Rb4c84c95e80740fe" /><Relationship Type="http://schemas.openxmlformats.org/officeDocument/2006/relationships/hyperlink" Target="https://portal.3gpp.org/desktopmodules/Specifications/SpecificationDetails.aspx?specificationId=3388" TargetMode="External" Id="Reed3acf9e3964ecd" /><Relationship Type="http://schemas.openxmlformats.org/officeDocument/2006/relationships/hyperlink" Target="https://portal.3gpp.org/desktopmodules/WorkItem/WorkItemDetails.aspx?workitemId=760087" TargetMode="External" Id="R62743405571f4750" /><Relationship Type="http://schemas.openxmlformats.org/officeDocument/2006/relationships/hyperlink" Target="https://www.3gpp.org/ftp/TSG_RAN/WG5_Test_ex-T1/TSGR5_91_Electronic/Docs/R5-213930.zip" TargetMode="External" Id="R17bd5f08f7d140d0" /><Relationship Type="http://schemas.openxmlformats.org/officeDocument/2006/relationships/hyperlink" Target="https://webapp.etsi.org/teldir/ListPersDetails.asp?PersId=28887" TargetMode="External" Id="R24d259b7bc164ddd" /><Relationship Type="http://schemas.openxmlformats.org/officeDocument/2006/relationships/hyperlink" Target="https://portal.3gpp.org/ngppapp/CreateTdoc.aspx?mode=view&amp;contributionId=1218650" TargetMode="External" Id="R8722db27c96846ce" /><Relationship Type="http://schemas.openxmlformats.org/officeDocument/2006/relationships/hyperlink" Target="https://portal.3gpp.org/desktopmodules/Release/ReleaseDetails.aspx?releaseId=191" TargetMode="External" Id="Re13a2ac3b8614e89" /><Relationship Type="http://schemas.openxmlformats.org/officeDocument/2006/relationships/hyperlink" Target="https://portal.3gpp.org/desktopmodules/Specifications/SpecificationDetails.aspx?specificationId=3388" TargetMode="External" Id="Ra03b8af3d8764b36" /><Relationship Type="http://schemas.openxmlformats.org/officeDocument/2006/relationships/hyperlink" Target="https://portal.3gpp.org/desktopmodules/WorkItem/WorkItemDetails.aspx?workitemId=760087" TargetMode="External" Id="Re2fcf73ba9194ac1" /><Relationship Type="http://schemas.openxmlformats.org/officeDocument/2006/relationships/hyperlink" Target="https://www.3gpp.org/ftp/TSG_RAN/WG5_Test_ex-T1/TSGR5_91_Electronic/Docs/R5-213931.zip" TargetMode="External" Id="R7689cd29e0af40ec" /><Relationship Type="http://schemas.openxmlformats.org/officeDocument/2006/relationships/hyperlink" Target="https://webapp.etsi.org/teldir/ListPersDetails.asp?PersId=28887" TargetMode="External" Id="Rd9d4f5607d8146ae" /><Relationship Type="http://schemas.openxmlformats.org/officeDocument/2006/relationships/hyperlink" Target="https://portal.3gpp.org/ngppapp/CreateTdoc.aspx?mode=view&amp;contributionId=1217313" TargetMode="External" Id="R0386b89ff66d4f62" /><Relationship Type="http://schemas.openxmlformats.org/officeDocument/2006/relationships/hyperlink" Target="https://portal.3gpp.org/desktopmodules/Release/ReleaseDetails.aspx?releaseId=191" TargetMode="External" Id="Rbd2e2989be564dc2" /><Relationship Type="http://schemas.openxmlformats.org/officeDocument/2006/relationships/hyperlink" Target="https://portal.3gpp.org/desktopmodules/Specifications/SpecificationDetails.aspx?specificationId=3388" TargetMode="External" Id="R5f60578b746e4b0c" /><Relationship Type="http://schemas.openxmlformats.org/officeDocument/2006/relationships/hyperlink" Target="https://portal.3gpp.org/desktopmodules/WorkItem/WorkItemDetails.aspx?workitemId=760087" TargetMode="External" Id="R8e94c68cdcd348a3" /><Relationship Type="http://schemas.openxmlformats.org/officeDocument/2006/relationships/hyperlink" Target="https://www.3gpp.org/ftp/TSG_RAN/WG5_Test_ex-T1/TSGR5_91_Electronic/Docs/R5-213932.zip" TargetMode="External" Id="R6e7e365796d84c84" /><Relationship Type="http://schemas.openxmlformats.org/officeDocument/2006/relationships/hyperlink" Target="https://webapp.etsi.org/teldir/ListPersDetails.asp?PersId=28887" TargetMode="External" Id="R03394c0eee15401b" /><Relationship Type="http://schemas.openxmlformats.org/officeDocument/2006/relationships/hyperlink" Target="https://portal.3gpp.org/ngppapp/CreateTdoc.aspx?mode=view&amp;contributionId=1217318" TargetMode="External" Id="Rc9dbf062404b46e1" /><Relationship Type="http://schemas.openxmlformats.org/officeDocument/2006/relationships/hyperlink" Target="https://portal.3gpp.org/desktopmodules/Release/ReleaseDetails.aspx?releaseId=191" TargetMode="External" Id="R985944f361964c4d" /><Relationship Type="http://schemas.openxmlformats.org/officeDocument/2006/relationships/hyperlink" Target="https://portal.3gpp.org/desktopmodules/Specifications/SpecificationDetails.aspx?specificationId=3388" TargetMode="External" Id="Rc20a5ad65444412d" /><Relationship Type="http://schemas.openxmlformats.org/officeDocument/2006/relationships/hyperlink" Target="https://portal.3gpp.org/desktopmodules/WorkItem/WorkItemDetails.aspx?workitemId=760087" TargetMode="External" Id="Rdf12af4ea65c4c6c" /><Relationship Type="http://schemas.openxmlformats.org/officeDocument/2006/relationships/hyperlink" Target="https://www.3gpp.org/ftp/TSG_RAN/WG5_Test_ex-T1/TSGR5_91_Electronic/Docs/R5-213933.zip" TargetMode="External" Id="R97785a7fa5c54840" /><Relationship Type="http://schemas.openxmlformats.org/officeDocument/2006/relationships/hyperlink" Target="https://webapp.etsi.org/teldir/ListPersDetails.asp?PersId=28887" TargetMode="External" Id="R276b0fd49b364b4a" /><Relationship Type="http://schemas.openxmlformats.org/officeDocument/2006/relationships/hyperlink" Target="https://portal.3gpp.org/ngppapp/CreateTdoc.aspx?mode=view&amp;contributionId=1217327" TargetMode="External" Id="R381099d430664b52" /><Relationship Type="http://schemas.openxmlformats.org/officeDocument/2006/relationships/hyperlink" Target="https://portal.3gpp.org/desktopmodules/Release/ReleaseDetails.aspx?releaseId=191" TargetMode="External" Id="R7c58a4b0e5ae45ce" /><Relationship Type="http://schemas.openxmlformats.org/officeDocument/2006/relationships/hyperlink" Target="https://portal.3gpp.org/desktopmodules/Specifications/SpecificationDetails.aspx?specificationId=3388" TargetMode="External" Id="R88b1105f9bbe4b15" /><Relationship Type="http://schemas.openxmlformats.org/officeDocument/2006/relationships/hyperlink" Target="https://portal.3gpp.org/desktopmodules/WorkItem/WorkItemDetails.aspx?workitemId=760087" TargetMode="External" Id="Rb0b3e1e488aa4793" /><Relationship Type="http://schemas.openxmlformats.org/officeDocument/2006/relationships/hyperlink" Target="https://www.3gpp.org/ftp/TSG_RAN/WG5_Test_ex-T1/TSGR5_91_Electronic/Docs/R5-213934.zip" TargetMode="External" Id="R83bef2f878104ade" /><Relationship Type="http://schemas.openxmlformats.org/officeDocument/2006/relationships/hyperlink" Target="https://webapp.etsi.org/teldir/ListPersDetails.asp?PersId=28887" TargetMode="External" Id="R0e1b3f6a229b458d" /><Relationship Type="http://schemas.openxmlformats.org/officeDocument/2006/relationships/hyperlink" Target="https://portal.3gpp.org/ngppapp/CreateTdoc.aspx?mode=view&amp;contributionId=1212611" TargetMode="External" Id="Rcd4e4fb2cebe4bba" /><Relationship Type="http://schemas.openxmlformats.org/officeDocument/2006/relationships/hyperlink" Target="https://portal.3gpp.org/desktopmodules/Release/ReleaseDetails.aspx?releaseId=191" TargetMode="External" Id="Ra5a6db0d7e7946f9" /><Relationship Type="http://schemas.openxmlformats.org/officeDocument/2006/relationships/hyperlink" Target="https://portal.3gpp.org/desktopmodules/Specifications/SpecificationDetails.aspx?specificationId=3388" TargetMode="External" Id="Rfedee4f747944e77" /><Relationship Type="http://schemas.openxmlformats.org/officeDocument/2006/relationships/hyperlink" Target="https://portal.3gpp.org/desktopmodules/WorkItem/WorkItemDetails.aspx?workitemId=760087" TargetMode="External" Id="Rd7a1dc7d0b764945" /><Relationship Type="http://schemas.openxmlformats.org/officeDocument/2006/relationships/hyperlink" Target="https://www.3gpp.org/ftp/TSG_RAN/WG5_Test_ex-T1/TSGR5_91_Electronic/Docs/R5-213935.zip" TargetMode="External" Id="Rf982697b79ec4bb4" /><Relationship Type="http://schemas.openxmlformats.org/officeDocument/2006/relationships/hyperlink" Target="https://webapp.etsi.org/teldir/ListPersDetails.asp?PersId=28887" TargetMode="External" Id="R74f803314045443a" /><Relationship Type="http://schemas.openxmlformats.org/officeDocument/2006/relationships/hyperlink" Target="https://portal.3gpp.org/ngppapp/CreateTdoc.aspx?mode=view&amp;contributionId=1217314" TargetMode="External" Id="Rae241a2bd0fe43a8" /><Relationship Type="http://schemas.openxmlformats.org/officeDocument/2006/relationships/hyperlink" Target="https://portal.3gpp.org/desktopmodules/Release/ReleaseDetails.aspx?releaseId=191" TargetMode="External" Id="Rbea0267675b6406e" /><Relationship Type="http://schemas.openxmlformats.org/officeDocument/2006/relationships/hyperlink" Target="https://portal.3gpp.org/desktopmodules/Specifications/SpecificationDetails.aspx?specificationId=3388" TargetMode="External" Id="R23a756df47bb4979" /><Relationship Type="http://schemas.openxmlformats.org/officeDocument/2006/relationships/hyperlink" Target="https://portal.3gpp.org/desktopmodules/WorkItem/WorkItemDetails.aspx?workitemId=760087" TargetMode="External" Id="Rb34de2ca8f9d4ea4" /><Relationship Type="http://schemas.openxmlformats.org/officeDocument/2006/relationships/hyperlink" Target="https://www.3gpp.org/ftp/TSG_RAN/WG5_Test_ex-T1/TSGR5_91_Electronic/Docs/R5-213936.zip" TargetMode="External" Id="R52ac5e38ee6445d0" /><Relationship Type="http://schemas.openxmlformats.org/officeDocument/2006/relationships/hyperlink" Target="https://webapp.etsi.org/teldir/ListPersDetails.asp?PersId=28887" TargetMode="External" Id="Rbe620d7af3824773" /><Relationship Type="http://schemas.openxmlformats.org/officeDocument/2006/relationships/hyperlink" Target="https://portal.3gpp.org/ngppapp/CreateTdoc.aspx?mode=view&amp;contributionId=1218440" TargetMode="External" Id="R57d9d749e4194736" /><Relationship Type="http://schemas.openxmlformats.org/officeDocument/2006/relationships/hyperlink" Target="https://portal.3gpp.org/desktopmodules/Release/ReleaseDetails.aspx?releaseId=191" TargetMode="External" Id="Rb83ffc9dba7b4350" /><Relationship Type="http://schemas.openxmlformats.org/officeDocument/2006/relationships/hyperlink" Target="https://portal.3gpp.org/desktopmodules/Specifications/SpecificationDetails.aspx?specificationId=3388" TargetMode="External" Id="Rf332bf19124c45e8" /><Relationship Type="http://schemas.openxmlformats.org/officeDocument/2006/relationships/hyperlink" Target="https://portal.3gpp.org/desktopmodules/WorkItem/WorkItemDetails.aspx?workitemId=760087" TargetMode="External" Id="Reaca793001904b06" /><Relationship Type="http://schemas.openxmlformats.org/officeDocument/2006/relationships/hyperlink" Target="https://www.3gpp.org/ftp/TSG_RAN/WG5_Test_ex-T1/TSGR5_91_Electronic/Docs/R5-213937.zip" TargetMode="External" Id="Rff1bff5025d941f9" /><Relationship Type="http://schemas.openxmlformats.org/officeDocument/2006/relationships/hyperlink" Target="https://webapp.etsi.org/teldir/ListPersDetails.asp?PersId=28887" TargetMode="External" Id="Rad15c96fdbcd4a29" /><Relationship Type="http://schemas.openxmlformats.org/officeDocument/2006/relationships/hyperlink" Target="https://portal.3gpp.org/ngppapp/CreateTdoc.aspx?mode=view&amp;contributionId=1218462" TargetMode="External" Id="Rd3e45ff055854eed" /><Relationship Type="http://schemas.openxmlformats.org/officeDocument/2006/relationships/hyperlink" Target="https://portal.3gpp.org/desktopmodules/Release/ReleaseDetails.aspx?releaseId=191" TargetMode="External" Id="R53c80cd416074984" /><Relationship Type="http://schemas.openxmlformats.org/officeDocument/2006/relationships/hyperlink" Target="https://portal.3gpp.org/desktopmodules/Specifications/SpecificationDetails.aspx?specificationId=3388" TargetMode="External" Id="Rb8914280562649dd" /><Relationship Type="http://schemas.openxmlformats.org/officeDocument/2006/relationships/hyperlink" Target="https://portal.3gpp.org/desktopmodules/WorkItem/WorkItemDetails.aspx?workitemId=760087" TargetMode="External" Id="Rb3061a7b7b984387" /><Relationship Type="http://schemas.openxmlformats.org/officeDocument/2006/relationships/hyperlink" Target="https://www.3gpp.org/ftp/TSG_RAN/WG5_Test_ex-T1/TSGR5_91_Electronic/Docs/R5-213938.zip" TargetMode="External" Id="R2cb924b287a24959" /><Relationship Type="http://schemas.openxmlformats.org/officeDocument/2006/relationships/hyperlink" Target="https://webapp.etsi.org/teldir/ListPersDetails.asp?PersId=28887" TargetMode="External" Id="R7b247a98de68409d" /><Relationship Type="http://schemas.openxmlformats.org/officeDocument/2006/relationships/hyperlink" Target="https://portal.3gpp.org/ngppapp/CreateTdoc.aspx?mode=view&amp;contributionId=1218646" TargetMode="External" Id="R0db926897f174173" /><Relationship Type="http://schemas.openxmlformats.org/officeDocument/2006/relationships/hyperlink" Target="https://portal.3gpp.org/desktopmodules/Release/ReleaseDetails.aspx?releaseId=191" TargetMode="External" Id="R5effe67be3384f7c" /><Relationship Type="http://schemas.openxmlformats.org/officeDocument/2006/relationships/hyperlink" Target="https://portal.3gpp.org/desktopmodules/Specifications/SpecificationDetails.aspx?specificationId=3388" TargetMode="External" Id="R39d4e6690d62488b" /><Relationship Type="http://schemas.openxmlformats.org/officeDocument/2006/relationships/hyperlink" Target="https://portal.3gpp.org/desktopmodules/WorkItem/WorkItemDetails.aspx?workitemId=760087" TargetMode="External" Id="R7874fac4f2274199" /><Relationship Type="http://schemas.openxmlformats.org/officeDocument/2006/relationships/hyperlink" Target="https://www.3gpp.org/ftp/TSG_RAN/WG5_Test_ex-T1/TSGR5_91_Electronic/Docs/R5-213939.zip" TargetMode="External" Id="Raef3ca7d65124244" /><Relationship Type="http://schemas.openxmlformats.org/officeDocument/2006/relationships/hyperlink" Target="https://webapp.etsi.org/teldir/ListPersDetails.asp?PersId=28887" TargetMode="External" Id="R5067059bd76b4ab0" /><Relationship Type="http://schemas.openxmlformats.org/officeDocument/2006/relationships/hyperlink" Target="https://portal.3gpp.org/ngppapp/CreateTdoc.aspx?mode=view&amp;contributionId=1216954" TargetMode="External" Id="Rd4f2d1d750a64666" /><Relationship Type="http://schemas.openxmlformats.org/officeDocument/2006/relationships/hyperlink" Target="https://portal.3gpp.org/desktopmodules/Release/ReleaseDetails.aspx?releaseId=191" TargetMode="External" Id="R83156f4f36624a23" /><Relationship Type="http://schemas.openxmlformats.org/officeDocument/2006/relationships/hyperlink" Target="https://portal.3gpp.org/desktopmodules/Specifications/SpecificationDetails.aspx?specificationId=2467" TargetMode="External" Id="R57b832d95e5248d9" /><Relationship Type="http://schemas.openxmlformats.org/officeDocument/2006/relationships/hyperlink" Target="https://portal.3gpp.org/desktopmodules/WorkItem/WorkItemDetails.aspx?workitemId=760087" TargetMode="External" Id="Ra57fff8521f34d82" /><Relationship Type="http://schemas.openxmlformats.org/officeDocument/2006/relationships/hyperlink" Target="https://www.3gpp.org/ftp/TSG_RAN/WG5_Test_ex-T1/TSGR5_91_Electronic/Docs/R5-213940.zip" TargetMode="External" Id="Rb26cede8e32347b1" /><Relationship Type="http://schemas.openxmlformats.org/officeDocument/2006/relationships/hyperlink" Target="https://webapp.etsi.org/teldir/ListPersDetails.asp?PersId=28887" TargetMode="External" Id="R4fa3e5cb26d54d6d" /><Relationship Type="http://schemas.openxmlformats.org/officeDocument/2006/relationships/hyperlink" Target="https://portal.3gpp.org/ngppapp/CreateTdoc.aspx?mode=view&amp;contributionId=1212605" TargetMode="External" Id="R4cc942583dd64f14" /><Relationship Type="http://schemas.openxmlformats.org/officeDocument/2006/relationships/hyperlink" Target="https://portal.3gpp.org/desktopmodules/Release/ReleaseDetails.aspx?releaseId=191" TargetMode="External" Id="R622bdcbe96104f39" /><Relationship Type="http://schemas.openxmlformats.org/officeDocument/2006/relationships/hyperlink" Target="https://portal.3gpp.org/desktopmodules/Specifications/SpecificationDetails.aspx?specificationId=3382" TargetMode="External" Id="Rc2f765349cdb49b3" /><Relationship Type="http://schemas.openxmlformats.org/officeDocument/2006/relationships/hyperlink" Target="https://portal.3gpp.org/desktopmodules/WorkItem/WorkItemDetails.aspx?workitemId=760087" TargetMode="External" Id="R10562e4be72a438e" /><Relationship Type="http://schemas.openxmlformats.org/officeDocument/2006/relationships/hyperlink" Target="https://www.3gpp.org/ftp/TSG_RAN/WG5_Test_ex-T1/TSGR5_91_Electronic/Docs/R5-213941.zip" TargetMode="External" Id="R17ef6827a533477d" /><Relationship Type="http://schemas.openxmlformats.org/officeDocument/2006/relationships/hyperlink" Target="https://webapp.etsi.org/teldir/ListPersDetails.asp?PersId=28887" TargetMode="External" Id="R025beb7b356f4452" /><Relationship Type="http://schemas.openxmlformats.org/officeDocument/2006/relationships/hyperlink" Target="https://portal.3gpp.org/ngppapp/CreateTdoc.aspx?mode=view&amp;contributionId=1212606" TargetMode="External" Id="R9abc6c2219654e8d" /><Relationship Type="http://schemas.openxmlformats.org/officeDocument/2006/relationships/hyperlink" Target="https://portal.3gpp.org/desktopmodules/Release/ReleaseDetails.aspx?releaseId=191" TargetMode="External" Id="R620f69122e494145" /><Relationship Type="http://schemas.openxmlformats.org/officeDocument/2006/relationships/hyperlink" Target="https://portal.3gpp.org/desktopmodules/Specifications/SpecificationDetails.aspx?specificationId=3382" TargetMode="External" Id="R2d46e31043624caa" /><Relationship Type="http://schemas.openxmlformats.org/officeDocument/2006/relationships/hyperlink" Target="https://portal.3gpp.org/desktopmodules/WorkItem/WorkItemDetails.aspx?workitemId=760087" TargetMode="External" Id="R17848279d0874186" /><Relationship Type="http://schemas.openxmlformats.org/officeDocument/2006/relationships/hyperlink" Target="https://www.3gpp.org/ftp/TSG_RAN/WG5_Test_ex-T1/TSGR5_91_Electronic/Docs/R5-213942.zip" TargetMode="External" Id="Rab4ac4e3521c4edd" /><Relationship Type="http://schemas.openxmlformats.org/officeDocument/2006/relationships/hyperlink" Target="https://webapp.etsi.org/teldir/ListPersDetails.asp?PersId=28887" TargetMode="External" Id="R9ed33def0b3344eb" /><Relationship Type="http://schemas.openxmlformats.org/officeDocument/2006/relationships/hyperlink" Target="https://portal.3gpp.org/ngppapp/CreateTdoc.aspx?mode=view&amp;contributionId=1212607" TargetMode="External" Id="R081efee56abf4fde" /><Relationship Type="http://schemas.openxmlformats.org/officeDocument/2006/relationships/hyperlink" Target="https://portal.3gpp.org/desktopmodules/Release/ReleaseDetails.aspx?releaseId=191" TargetMode="External" Id="R45f78e28d8434c47" /><Relationship Type="http://schemas.openxmlformats.org/officeDocument/2006/relationships/hyperlink" Target="https://portal.3gpp.org/desktopmodules/Specifications/SpecificationDetails.aspx?specificationId=3382" TargetMode="External" Id="R5aefe6afa43e46b6" /><Relationship Type="http://schemas.openxmlformats.org/officeDocument/2006/relationships/hyperlink" Target="https://portal.3gpp.org/desktopmodules/WorkItem/WorkItemDetails.aspx?workitemId=760087" TargetMode="External" Id="R906c00d3fcd442c7" /><Relationship Type="http://schemas.openxmlformats.org/officeDocument/2006/relationships/hyperlink" Target="https://www.3gpp.org/ftp/TSG_RAN/WG5_Test_ex-T1/TSGR5_91_Electronic/Docs/R5-213943.zip" TargetMode="External" Id="R8afce8f3c97b40e5" /><Relationship Type="http://schemas.openxmlformats.org/officeDocument/2006/relationships/hyperlink" Target="https://webapp.etsi.org/teldir/ListPersDetails.asp?PersId=28887" TargetMode="External" Id="R53197f3869b0444d" /><Relationship Type="http://schemas.openxmlformats.org/officeDocument/2006/relationships/hyperlink" Target="https://portal.3gpp.org/ngppapp/CreateTdoc.aspx?mode=view&amp;contributionId=1218644" TargetMode="External" Id="R0fedf03275ab4207" /><Relationship Type="http://schemas.openxmlformats.org/officeDocument/2006/relationships/hyperlink" Target="https://portal.3gpp.org/desktopmodules/Release/ReleaseDetails.aspx?releaseId=191" TargetMode="External" Id="R94851ffa78ef4449" /><Relationship Type="http://schemas.openxmlformats.org/officeDocument/2006/relationships/hyperlink" Target="https://portal.3gpp.org/desktopmodules/Specifications/SpecificationDetails.aspx?specificationId=3382" TargetMode="External" Id="R5f064b0db1734f78" /><Relationship Type="http://schemas.openxmlformats.org/officeDocument/2006/relationships/hyperlink" Target="https://portal.3gpp.org/desktopmodules/WorkItem/WorkItemDetails.aspx?workitemId=760087" TargetMode="External" Id="Rccddb5dad1864d58" /><Relationship Type="http://schemas.openxmlformats.org/officeDocument/2006/relationships/hyperlink" Target="https://www.3gpp.org/ftp/TSG_RAN/WG5_Test_ex-T1/TSGR5_91_Electronic/Docs/R5-213944.zip" TargetMode="External" Id="Rbc7fe593d9804fa1" /><Relationship Type="http://schemas.openxmlformats.org/officeDocument/2006/relationships/hyperlink" Target="https://webapp.etsi.org/teldir/ListPersDetails.asp?PersId=28887" TargetMode="External" Id="Re56e2612aa4042d4" /><Relationship Type="http://schemas.openxmlformats.org/officeDocument/2006/relationships/hyperlink" Target="https://portal.3gpp.org/ngppapp/CreateTdoc.aspx?mode=view&amp;contributionId=1218645" TargetMode="External" Id="R32547a55b74943b9" /><Relationship Type="http://schemas.openxmlformats.org/officeDocument/2006/relationships/hyperlink" Target="https://portal.3gpp.org/desktopmodules/Release/ReleaseDetails.aspx?releaseId=191" TargetMode="External" Id="Rc1765660142c4dfc" /><Relationship Type="http://schemas.openxmlformats.org/officeDocument/2006/relationships/hyperlink" Target="https://portal.3gpp.org/desktopmodules/Specifications/SpecificationDetails.aspx?specificationId=3382" TargetMode="External" Id="Rd5182e23cff5434b" /><Relationship Type="http://schemas.openxmlformats.org/officeDocument/2006/relationships/hyperlink" Target="https://portal.3gpp.org/desktopmodules/WorkItem/WorkItemDetails.aspx?workitemId=760087" TargetMode="External" Id="R49e62d70443145bb" /><Relationship Type="http://schemas.openxmlformats.org/officeDocument/2006/relationships/hyperlink" Target="https://www.3gpp.org/ftp/TSG_RAN/WG5_Test_ex-T1/TSGR5_91_Electronic/Docs/R5-213945.zip" TargetMode="External" Id="R5101ef6bb23247f3" /><Relationship Type="http://schemas.openxmlformats.org/officeDocument/2006/relationships/hyperlink" Target="https://webapp.etsi.org/teldir/ListPersDetails.asp?PersId=28887" TargetMode="External" Id="R3b5f7a0a14ed4ed1" /><Relationship Type="http://schemas.openxmlformats.org/officeDocument/2006/relationships/hyperlink" Target="https://portal.3gpp.org/ngppapp/CreateTdoc.aspx?mode=view&amp;contributionId=1218832" TargetMode="External" Id="R0ffda527d6ea4c3b" /><Relationship Type="http://schemas.openxmlformats.org/officeDocument/2006/relationships/hyperlink" Target="https://portal.3gpp.org/desktopmodules/Release/ReleaseDetails.aspx?releaseId=191" TargetMode="External" Id="Rbe063dd86c2c45cd" /><Relationship Type="http://schemas.openxmlformats.org/officeDocument/2006/relationships/hyperlink" Target="https://portal.3gpp.org/desktopmodules/Specifications/SpecificationDetails.aspx?specificationId=3382" TargetMode="External" Id="Rc825e523e3cb4b85" /><Relationship Type="http://schemas.openxmlformats.org/officeDocument/2006/relationships/hyperlink" Target="https://portal.3gpp.org/desktopmodules/WorkItem/WorkItemDetails.aspx?workitemId=760087" TargetMode="External" Id="Rc05be29acf1b4008" /><Relationship Type="http://schemas.openxmlformats.org/officeDocument/2006/relationships/hyperlink" Target="https://www.3gpp.org/ftp/TSG_RAN/WG5_Test_ex-T1/TSGR5_91_Electronic/Docs/R5-213946.zip" TargetMode="External" Id="R0a29233443ee427e" /><Relationship Type="http://schemas.openxmlformats.org/officeDocument/2006/relationships/hyperlink" Target="https://webapp.etsi.org/teldir/ListPersDetails.asp?PersId=28887" TargetMode="External" Id="Rb5403df4afbf4f8d" /><Relationship Type="http://schemas.openxmlformats.org/officeDocument/2006/relationships/hyperlink" Target="https://portal.3gpp.org/ngppapp/CreateTdoc.aspx?mode=view&amp;contributionId=1216538" TargetMode="External" Id="R3d6f85a4d9eb4f96" /><Relationship Type="http://schemas.openxmlformats.org/officeDocument/2006/relationships/hyperlink" Target="https://portal.3gpp.org/desktopmodules/Release/ReleaseDetails.aspx?releaseId=192" TargetMode="External" Id="R2b2ea3b705914102" /><Relationship Type="http://schemas.openxmlformats.org/officeDocument/2006/relationships/hyperlink" Target="https://portal.3gpp.org/desktopmodules/Specifications/SpecificationDetails.aspx?specificationId=3380" TargetMode="External" Id="R2fa2a763f8024929" /><Relationship Type="http://schemas.openxmlformats.org/officeDocument/2006/relationships/hyperlink" Target="https://portal.3gpp.org/desktopmodules/WorkItem/WorkItemDetails.aspx?workitemId=760087" TargetMode="External" Id="Rdeff3795632b4090" /><Relationship Type="http://schemas.openxmlformats.org/officeDocument/2006/relationships/hyperlink" Target="https://www.3gpp.org/ftp/TSG_RAN/WG5_Test_ex-T1/TSGR5_91_Electronic/Docs/R5-213947.zip" TargetMode="External" Id="R90ce97c6ca7d4336" /><Relationship Type="http://schemas.openxmlformats.org/officeDocument/2006/relationships/hyperlink" Target="https://webapp.etsi.org/teldir/ListPersDetails.asp?PersId=28887" TargetMode="External" Id="R38579f3e0ff343bb" /><Relationship Type="http://schemas.openxmlformats.org/officeDocument/2006/relationships/hyperlink" Target="https://portal.3gpp.org/ngppapp/CreateTdoc.aspx?mode=view&amp;contributionId=1216545" TargetMode="External" Id="R5db231b10cb8410a" /><Relationship Type="http://schemas.openxmlformats.org/officeDocument/2006/relationships/hyperlink" Target="https://portal.3gpp.org/desktopmodules/Release/ReleaseDetails.aspx?releaseId=192" TargetMode="External" Id="Rbcee336c73b84e8e" /><Relationship Type="http://schemas.openxmlformats.org/officeDocument/2006/relationships/hyperlink" Target="https://portal.3gpp.org/desktopmodules/Specifications/SpecificationDetails.aspx?specificationId=3380" TargetMode="External" Id="R30db81f2a63f4324" /><Relationship Type="http://schemas.openxmlformats.org/officeDocument/2006/relationships/hyperlink" Target="https://portal.3gpp.org/desktopmodules/WorkItem/WorkItemDetails.aspx?workitemId=760087" TargetMode="External" Id="R46bc3ef352b14010" /><Relationship Type="http://schemas.openxmlformats.org/officeDocument/2006/relationships/hyperlink" Target="https://www.3gpp.org/ftp/TSG_RAN/WG5_Test_ex-T1/TSGR5_91_Electronic/Docs/R5-213948.zip" TargetMode="External" Id="R28e2c5928bb34590" /><Relationship Type="http://schemas.openxmlformats.org/officeDocument/2006/relationships/hyperlink" Target="https://webapp.etsi.org/teldir/ListPersDetails.asp?PersId=28887" TargetMode="External" Id="Rd67ce2820f74427b" /><Relationship Type="http://schemas.openxmlformats.org/officeDocument/2006/relationships/hyperlink" Target="https://portal.3gpp.org/ngppapp/CreateTdoc.aspx?mode=view&amp;contributionId=1217196" TargetMode="External" Id="Ra9367df6375d427f" /><Relationship Type="http://schemas.openxmlformats.org/officeDocument/2006/relationships/hyperlink" Target="https://portal.3gpp.org/desktopmodules/Release/ReleaseDetails.aspx?releaseId=192" TargetMode="External" Id="Redf24cc359d24b37" /><Relationship Type="http://schemas.openxmlformats.org/officeDocument/2006/relationships/hyperlink" Target="https://portal.3gpp.org/desktopmodules/Specifications/SpecificationDetails.aspx?specificationId=3380" TargetMode="External" Id="R249bd406809147b0" /><Relationship Type="http://schemas.openxmlformats.org/officeDocument/2006/relationships/hyperlink" Target="https://portal.3gpp.org/desktopmodules/WorkItem/WorkItemDetails.aspx?workitemId=760087" TargetMode="External" Id="R646b7b9370d04cc1" /><Relationship Type="http://schemas.openxmlformats.org/officeDocument/2006/relationships/hyperlink" Target="https://www.3gpp.org/ftp/TSG_RAN/WG5_Test_ex-T1/TSGR5_91_Electronic/Docs/R5-213949.zip" TargetMode="External" Id="R6a4f35536f6c4b1e" /><Relationship Type="http://schemas.openxmlformats.org/officeDocument/2006/relationships/hyperlink" Target="https://webapp.etsi.org/teldir/ListPersDetails.asp?PersId=28887" TargetMode="External" Id="R005194fd8f8c4d81" /><Relationship Type="http://schemas.openxmlformats.org/officeDocument/2006/relationships/hyperlink" Target="https://portal.3gpp.org/ngppapp/CreateTdoc.aspx?mode=view&amp;contributionId=1218327" TargetMode="External" Id="R27d09a69d10a4a36" /><Relationship Type="http://schemas.openxmlformats.org/officeDocument/2006/relationships/hyperlink" Target="https://portal.3gpp.org/desktopmodules/Release/ReleaseDetails.aspx?releaseId=192" TargetMode="External" Id="R80be79dabf424f2c" /><Relationship Type="http://schemas.openxmlformats.org/officeDocument/2006/relationships/hyperlink" Target="https://portal.3gpp.org/desktopmodules/Specifications/SpecificationDetails.aspx?specificationId=3380" TargetMode="External" Id="R8da0b78c01f044c0" /><Relationship Type="http://schemas.openxmlformats.org/officeDocument/2006/relationships/hyperlink" Target="https://portal.3gpp.org/desktopmodules/WorkItem/WorkItemDetails.aspx?workitemId=760087" TargetMode="External" Id="R922d5076c0e54142" /><Relationship Type="http://schemas.openxmlformats.org/officeDocument/2006/relationships/hyperlink" Target="https://www.3gpp.org/ftp/TSG_RAN/WG5_Test_ex-T1/TSGR5_91_Electronic/Docs/R5-213950.zip" TargetMode="External" Id="R509ab62b3d634a2e" /><Relationship Type="http://schemas.openxmlformats.org/officeDocument/2006/relationships/hyperlink" Target="https://webapp.etsi.org/teldir/ListPersDetails.asp?PersId=28887" TargetMode="External" Id="R246aed326b404c13" /><Relationship Type="http://schemas.openxmlformats.org/officeDocument/2006/relationships/hyperlink" Target="https://portal.3gpp.org/ngppapp/CreateTdoc.aspx?mode=view&amp;contributionId=1218332" TargetMode="External" Id="Raa2fd0e613e142c1" /><Relationship Type="http://schemas.openxmlformats.org/officeDocument/2006/relationships/hyperlink" Target="https://portal.3gpp.org/desktopmodules/Release/ReleaseDetails.aspx?releaseId=192" TargetMode="External" Id="Rae62ff245dfe49b9" /><Relationship Type="http://schemas.openxmlformats.org/officeDocument/2006/relationships/hyperlink" Target="https://portal.3gpp.org/desktopmodules/Specifications/SpecificationDetails.aspx?specificationId=3380" TargetMode="External" Id="Rf6360d3408b74d50" /><Relationship Type="http://schemas.openxmlformats.org/officeDocument/2006/relationships/hyperlink" Target="https://portal.3gpp.org/desktopmodules/WorkItem/WorkItemDetails.aspx?workitemId=760087" TargetMode="External" Id="R40d712689a3742a4" /><Relationship Type="http://schemas.openxmlformats.org/officeDocument/2006/relationships/hyperlink" Target="https://www.3gpp.org/ftp/TSG_RAN/WG5_Test_ex-T1/TSGR5_91_Electronic/Docs/R5-213951.zip" TargetMode="External" Id="R0fa936afc80a492d" /><Relationship Type="http://schemas.openxmlformats.org/officeDocument/2006/relationships/hyperlink" Target="https://webapp.etsi.org/teldir/ListPersDetails.asp?PersId=28887" TargetMode="External" Id="R20db187494d74c85" /><Relationship Type="http://schemas.openxmlformats.org/officeDocument/2006/relationships/hyperlink" Target="https://portal.3gpp.org/ngppapp/CreateTdoc.aspx?mode=view&amp;contributionId=1218333" TargetMode="External" Id="R21545dfd39324f91" /><Relationship Type="http://schemas.openxmlformats.org/officeDocument/2006/relationships/hyperlink" Target="https://portal.3gpp.org/desktopmodules/Release/ReleaseDetails.aspx?releaseId=192" TargetMode="External" Id="R6e14f6cf457249f3" /><Relationship Type="http://schemas.openxmlformats.org/officeDocument/2006/relationships/hyperlink" Target="https://portal.3gpp.org/desktopmodules/Specifications/SpecificationDetails.aspx?specificationId=3380" TargetMode="External" Id="R85c598a3479a4509" /><Relationship Type="http://schemas.openxmlformats.org/officeDocument/2006/relationships/hyperlink" Target="https://portal.3gpp.org/desktopmodules/WorkItem/WorkItemDetails.aspx?workitemId=760087" TargetMode="External" Id="R111fd422ae9b4166" /><Relationship Type="http://schemas.openxmlformats.org/officeDocument/2006/relationships/hyperlink" Target="https://www.3gpp.org/ftp/TSG_RAN/WG5_Test_ex-T1/TSGR5_91_Electronic/Docs/R5-213952.zip" TargetMode="External" Id="R62eda97c1cbd45e2" /><Relationship Type="http://schemas.openxmlformats.org/officeDocument/2006/relationships/hyperlink" Target="https://webapp.etsi.org/teldir/ListPersDetails.asp?PersId=28887" TargetMode="External" Id="Re13e91eddb5c4e36" /><Relationship Type="http://schemas.openxmlformats.org/officeDocument/2006/relationships/hyperlink" Target="https://portal.3gpp.org/ngppapp/CreateTdoc.aspx?mode=view&amp;contributionId=1218334" TargetMode="External" Id="R2d667fafd0154f70" /><Relationship Type="http://schemas.openxmlformats.org/officeDocument/2006/relationships/hyperlink" Target="https://portal.3gpp.org/desktopmodules/Release/ReleaseDetails.aspx?releaseId=192" TargetMode="External" Id="Rd4d55ab9c16a435a" /><Relationship Type="http://schemas.openxmlformats.org/officeDocument/2006/relationships/hyperlink" Target="https://portal.3gpp.org/desktopmodules/Specifications/SpecificationDetails.aspx?specificationId=3380" TargetMode="External" Id="R1b2f128c7afc4a7f" /><Relationship Type="http://schemas.openxmlformats.org/officeDocument/2006/relationships/hyperlink" Target="https://portal.3gpp.org/desktopmodules/WorkItem/WorkItemDetails.aspx?workitemId=760087" TargetMode="External" Id="R3ee413e4482144f7" /><Relationship Type="http://schemas.openxmlformats.org/officeDocument/2006/relationships/hyperlink" Target="https://www.3gpp.org/ftp/TSG_RAN/WG5_Test_ex-T1/TSGR5_91_Electronic/Docs/R5-213953.zip" TargetMode="External" Id="Rdd4b0ae65f4e462d" /><Relationship Type="http://schemas.openxmlformats.org/officeDocument/2006/relationships/hyperlink" Target="https://webapp.etsi.org/teldir/ListPersDetails.asp?PersId=28887" TargetMode="External" Id="Re9bcd189391a4450" /><Relationship Type="http://schemas.openxmlformats.org/officeDocument/2006/relationships/hyperlink" Target="https://portal.3gpp.org/ngppapp/CreateTdoc.aspx?mode=view&amp;contributionId=1218335" TargetMode="External" Id="R458f50c14a7d4132" /><Relationship Type="http://schemas.openxmlformats.org/officeDocument/2006/relationships/hyperlink" Target="https://portal.3gpp.org/desktopmodules/Release/ReleaseDetails.aspx?releaseId=192" TargetMode="External" Id="R97f2e4c55ca84ab3" /><Relationship Type="http://schemas.openxmlformats.org/officeDocument/2006/relationships/hyperlink" Target="https://portal.3gpp.org/desktopmodules/Specifications/SpecificationDetails.aspx?specificationId=3380" TargetMode="External" Id="Rd339e86a67814492" /><Relationship Type="http://schemas.openxmlformats.org/officeDocument/2006/relationships/hyperlink" Target="https://portal.3gpp.org/desktopmodules/WorkItem/WorkItemDetails.aspx?workitemId=760087" TargetMode="External" Id="Rfadfa878ca044bcb" /><Relationship Type="http://schemas.openxmlformats.org/officeDocument/2006/relationships/hyperlink" Target="https://www.3gpp.org/ftp/TSG_RAN/WG5_Test_ex-T1/TSGR5_91_Electronic/Docs/R5-213954.zip" TargetMode="External" Id="R9ca6d207323b4500" /><Relationship Type="http://schemas.openxmlformats.org/officeDocument/2006/relationships/hyperlink" Target="https://webapp.etsi.org/teldir/ListPersDetails.asp?PersId=28887" TargetMode="External" Id="Ra79c4d571b474614" /><Relationship Type="http://schemas.openxmlformats.org/officeDocument/2006/relationships/hyperlink" Target="https://portal.3gpp.org/ngppapp/CreateTdoc.aspx?mode=view&amp;contributionId=1218336" TargetMode="External" Id="Ra0f37f4197534968" /><Relationship Type="http://schemas.openxmlformats.org/officeDocument/2006/relationships/hyperlink" Target="https://portal.3gpp.org/desktopmodules/Release/ReleaseDetails.aspx?releaseId=192" TargetMode="External" Id="R363b9df1d6e34260" /><Relationship Type="http://schemas.openxmlformats.org/officeDocument/2006/relationships/hyperlink" Target="https://portal.3gpp.org/desktopmodules/Specifications/SpecificationDetails.aspx?specificationId=3380" TargetMode="External" Id="Rd8124ae9d7a04cd4" /><Relationship Type="http://schemas.openxmlformats.org/officeDocument/2006/relationships/hyperlink" Target="https://portal.3gpp.org/desktopmodules/WorkItem/WorkItemDetails.aspx?workitemId=760087" TargetMode="External" Id="R02a3bd7afd154de6" /><Relationship Type="http://schemas.openxmlformats.org/officeDocument/2006/relationships/hyperlink" Target="https://www.3gpp.org/ftp/TSG_RAN/WG5_Test_ex-T1/TSGR5_91_Electronic/Docs/R5-213955.zip" TargetMode="External" Id="Red0a0816f8ea4761" /><Relationship Type="http://schemas.openxmlformats.org/officeDocument/2006/relationships/hyperlink" Target="https://webapp.etsi.org/teldir/ListPersDetails.asp?PersId=28887" TargetMode="External" Id="R83419097320b4bcc" /><Relationship Type="http://schemas.openxmlformats.org/officeDocument/2006/relationships/hyperlink" Target="https://portal.3gpp.org/ngppapp/CreateTdoc.aspx?mode=view&amp;contributionId=1218337" TargetMode="External" Id="R8ccdee0a146d4425" /><Relationship Type="http://schemas.openxmlformats.org/officeDocument/2006/relationships/hyperlink" Target="https://portal.3gpp.org/desktopmodules/Release/ReleaseDetails.aspx?releaseId=192" TargetMode="External" Id="R6c0428ca35c24cbc" /><Relationship Type="http://schemas.openxmlformats.org/officeDocument/2006/relationships/hyperlink" Target="https://portal.3gpp.org/desktopmodules/Specifications/SpecificationDetails.aspx?specificationId=3380" TargetMode="External" Id="R236a88a3193d46e3" /><Relationship Type="http://schemas.openxmlformats.org/officeDocument/2006/relationships/hyperlink" Target="https://portal.3gpp.org/desktopmodules/WorkItem/WorkItemDetails.aspx?workitemId=760087" TargetMode="External" Id="R55c9fa29627d4f37" /><Relationship Type="http://schemas.openxmlformats.org/officeDocument/2006/relationships/hyperlink" Target="https://www.3gpp.org/ftp/TSG_RAN/WG5_Test_ex-T1/TSGR5_91_Electronic/Docs/R5-213956.zip" TargetMode="External" Id="Reb722033d840457f" /><Relationship Type="http://schemas.openxmlformats.org/officeDocument/2006/relationships/hyperlink" Target="https://webapp.etsi.org/teldir/ListPersDetails.asp?PersId=28887" TargetMode="External" Id="Rdddbd13f0255477c" /><Relationship Type="http://schemas.openxmlformats.org/officeDocument/2006/relationships/hyperlink" Target="https://portal.3gpp.org/ngppapp/CreateTdoc.aspx?mode=view&amp;contributionId=1218338" TargetMode="External" Id="Rc263603eb14b4413" /><Relationship Type="http://schemas.openxmlformats.org/officeDocument/2006/relationships/hyperlink" Target="https://portal.3gpp.org/desktopmodules/Release/ReleaseDetails.aspx?releaseId=192" TargetMode="External" Id="R25655d928a854dc4" /><Relationship Type="http://schemas.openxmlformats.org/officeDocument/2006/relationships/hyperlink" Target="https://portal.3gpp.org/desktopmodules/Specifications/SpecificationDetails.aspx?specificationId=3380" TargetMode="External" Id="R98acab76911d4914" /><Relationship Type="http://schemas.openxmlformats.org/officeDocument/2006/relationships/hyperlink" Target="https://portal.3gpp.org/desktopmodules/WorkItem/WorkItemDetails.aspx?workitemId=760087" TargetMode="External" Id="Ra8164dba997b4a40" /><Relationship Type="http://schemas.openxmlformats.org/officeDocument/2006/relationships/hyperlink" Target="https://www.3gpp.org/ftp/TSG_RAN/WG5_Test_ex-T1/TSGR5_91_Electronic/Docs/R5-213957.zip" TargetMode="External" Id="Rf0066744ff1b4726" /><Relationship Type="http://schemas.openxmlformats.org/officeDocument/2006/relationships/hyperlink" Target="https://webapp.etsi.org/teldir/ListPersDetails.asp?PersId=28887" TargetMode="External" Id="Rbfbd1d2d9a854d63" /><Relationship Type="http://schemas.openxmlformats.org/officeDocument/2006/relationships/hyperlink" Target="https://portal.3gpp.org/ngppapp/CreateTdoc.aspx?mode=view&amp;contributionId=1218417" TargetMode="External" Id="R51ef6d58c9504fe1" /><Relationship Type="http://schemas.openxmlformats.org/officeDocument/2006/relationships/hyperlink" Target="https://portal.3gpp.org/desktopmodules/Release/ReleaseDetails.aspx?releaseId=192" TargetMode="External" Id="Ref50c75dec9044c4" /><Relationship Type="http://schemas.openxmlformats.org/officeDocument/2006/relationships/hyperlink" Target="https://portal.3gpp.org/desktopmodules/Specifications/SpecificationDetails.aspx?specificationId=3380" TargetMode="External" Id="Rc48989f455c048f7" /><Relationship Type="http://schemas.openxmlformats.org/officeDocument/2006/relationships/hyperlink" Target="https://portal.3gpp.org/desktopmodules/WorkItem/WorkItemDetails.aspx?workitemId=760087" TargetMode="External" Id="R001c655d3a144858" /><Relationship Type="http://schemas.openxmlformats.org/officeDocument/2006/relationships/hyperlink" Target="https://www.3gpp.org/ftp/TSG_RAN/WG5_Test_ex-T1/TSGR5_91_Electronic/Docs/R5-213958.zip" TargetMode="External" Id="Ra721b74dc7814f54" /><Relationship Type="http://schemas.openxmlformats.org/officeDocument/2006/relationships/hyperlink" Target="https://webapp.etsi.org/teldir/ListPersDetails.asp?PersId=28887" TargetMode="External" Id="R0f3e77ffc5a84e35" /><Relationship Type="http://schemas.openxmlformats.org/officeDocument/2006/relationships/hyperlink" Target="https://portal.3gpp.org/ngppapp/CreateTdoc.aspx?mode=view&amp;contributionId=1218422" TargetMode="External" Id="R45826153cdd64bc1" /><Relationship Type="http://schemas.openxmlformats.org/officeDocument/2006/relationships/hyperlink" Target="https://portal.3gpp.org/desktopmodules/Release/ReleaseDetails.aspx?releaseId=192" TargetMode="External" Id="R1f13695b08584d35" /><Relationship Type="http://schemas.openxmlformats.org/officeDocument/2006/relationships/hyperlink" Target="https://portal.3gpp.org/desktopmodules/Specifications/SpecificationDetails.aspx?specificationId=3380" TargetMode="External" Id="R91037b5ef68d49aa" /><Relationship Type="http://schemas.openxmlformats.org/officeDocument/2006/relationships/hyperlink" Target="https://portal.3gpp.org/desktopmodules/WorkItem/WorkItemDetails.aspx?workitemId=760087" TargetMode="External" Id="R2a59a7590d904cc0" /><Relationship Type="http://schemas.openxmlformats.org/officeDocument/2006/relationships/hyperlink" Target="https://www.3gpp.org/ftp/TSG_RAN/WG5_Test_ex-T1/TSGR5_91_Electronic/Docs/R5-213959.zip" TargetMode="External" Id="R9938e739c49b4263" /><Relationship Type="http://schemas.openxmlformats.org/officeDocument/2006/relationships/hyperlink" Target="https://webapp.etsi.org/teldir/ListPersDetails.asp?PersId=28887" TargetMode="External" Id="R1798d535674b42bc" /><Relationship Type="http://schemas.openxmlformats.org/officeDocument/2006/relationships/hyperlink" Target="https://portal.3gpp.org/ngppapp/CreateTdoc.aspx?mode=view&amp;contributionId=1218423" TargetMode="External" Id="R427af0c297b94924" /><Relationship Type="http://schemas.openxmlformats.org/officeDocument/2006/relationships/hyperlink" Target="https://portal.3gpp.org/desktopmodules/Release/ReleaseDetails.aspx?releaseId=192" TargetMode="External" Id="R41ff109b7af14442" /><Relationship Type="http://schemas.openxmlformats.org/officeDocument/2006/relationships/hyperlink" Target="https://portal.3gpp.org/desktopmodules/Specifications/SpecificationDetails.aspx?specificationId=3380" TargetMode="External" Id="R3f6692076b834b62" /><Relationship Type="http://schemas.openxmlformats.org/officeDocument/2006/relationships/hyperlink" Target="https://portal.3gpp.org/desktopmodules/WorkItem/WorkItemDetails.aspx?workitemId=760087" TargetMode="External" Id="R133470308e7d43dc" /><Relationship Type="http://schemas.openxmlformats.org/officeDocument/2006/relationships/hyperlink" Target="https://www.3gpp.org/ftp/TSG_RAN/WG5_Test_ex-T1/TSGR5_91_Electronic/Docs/R5-213960.zip" TargetMode="External" Id="Rabe8e2fdaf8740b9" /><Relationship Type="http://schemas.openxmlformats.org/officeDocument/2006/relationships/hyperlink" Target="https://webapp.etsi.org/teldir/ListPersDetails.asp?PersId=28887" TargetMode="External" Id="R98a6f7df36454977" /><Relationship Type="http://schemas.openxmlformats.org/officeDocument/2006/relationships/hyperlink" Target="https://portal.3gpp.org/ngppapp/CreateTdoc.aspx?mode=view&amp;contributionId=1218424" TargetMode="External" Id="R9c014d024e534764" /><Relationship Type="http://schemas.openxmlformats.org/officeDocument/2006/relationships/hyperlink" Target="https://portal.3gpp.org/desktopmodules/Release/ReleaseDetails.aspx?releaseId=192" TargetMode="External" Id="R3578734e59104e9b" /><Relationship Type="http://schemas.openxmlformats.org/officeDocument/2006/relationships/hyperlink" Target="https://portal.3gpp.org/desktopmodules/Specifications/SpecificationDetails.aspx?specificationId=3380" TargetMode="External" Id="Rb6c0c7e83d5247e3" /><Relationship Type="http://schemas.openxmlformats.org/officeDocument/2006/relationships/hyperlink" Target="https://portal.3gpp.org/desktopmodules/WorkItem/WorkItemDetails.aspx?workitemId=760087" TargetMode="External" Id="R7df6266b99474f8e" /><Relationship Type="http://schemas.openxmlformats.org/officeDocument/2006/relationships/hyperlink" Target="https://www.3gpp.org/ftp/TSG_RAN/WG5_Test_ex-T1/TSGR5_91_Electronic/Docs/R5-213961.zip" TargetMode="External" Id="R07fc2fb3e0f14a1f" /><Relationship Type="http://schemas.openxmlformats.org/officeDocument/2006/relationships/hyperlink" Target="https://webapp.etsi.org/teldir/ListPersDetails.asp?PersId=28887" TargetMode="External" Id="Rd2390e971e28403a" /><Relationship Type="http://schemas.openxmlformats.org/officeDocument/2006/relationships/hyperlink" Target="https://portal.3gpp.org/ngppapp/CreateTdoc.aspx?mode=view&amp;contributionId=1218425" TargetMode="External" Id="Ra34826b256164da5" /><Relationship Type="http://schemas.openxmlformats.org/officeDocument/2006/relationships/hyperlink" Target="https://portal.3gpp.org/desktopmodules/Release/ReleaseDetails.aspx?releaseId=192" TargetMode="External" Id="Rcef7eeabe5d44fde" /><Relationship Type="http://schemas.openxmlformats.org/officeDocument/2006/relationships/hyperlink" Target="https://portal.3gpp.org/desktopmodules/Specifications/SpecificationDetails.aspx?specificationId=3380" TargetMode="External" Id="Ra2b7de698e1a4b1a" /><Relationship Type="http://schemas.openxmlformats.org/officeDocument/2006/relationships/hyperlink" Target="https://portal.3gpp.org/desktopmodules/WorkItem/WorkItemDetails.aspx?workitemId=760087" TargetMode="External" Id="Rd0a5e3747c214e83" /><Relationship Type="http://schemas.openxmlformats.org/officeDocument/2006/relationships/hyperlink" Target="https://www.3gpp.org/ftp/TSG_RAN/WG5_Test_ex-T1/TSGR5_91_Electronic/Docs/R5-213962.zip" TargetMode="External" Id="R1804c6f535124a03" /><Relationship Type="http://schemas.openxmlformats.org/officeDocument/2006/relationships/hyperlink" Target="https://webapp.etsi.org/teldir/ListPersDetails.asp?PersId=28887" TargetMode="External" Id="Rbc825edf5717452d" /><Relationship Type="http://schemas.openxmlformats.org/officeDocument/2006/relationships/hyperlink" Target="https://portal.3gpp.org/ngppapp/CreateTdoc.aspx?mode=view&amp;contributionId=1218429" TargetMode="External" Id="Red3db1d3af64477e" /><Relationship Type="http://schemas.openxmlformats.org/officeDocument/2006/relationships/hyperlink" Target="https://portal.3gpp.org/desktopmodules/Release/ReleaseDetails.aspx?releaseId=192" TargetMode="External" Id="Rb720659aaa3b4baa" /><Relationship Type="http://schemas.openxmlformats.org/officeDocument/2006/relationships/hyperlink" Target="https://portal.3gpp.org/desktopmodules/Specifications/SpecificationDetails.aspx?specificationId=3380" TargetMode="External" Id="Rbcbbeac35bdb4ea5" /><Relationship Type="http://schemas.openxmlformats.org/officeDocument/2006/relationships/hyperlink" Target="https://portal.3gpp.org/desktopmodules/WorkItem/WorkItemDetails.aspx?workitemId=760087" TargetMode="External" Id="R78bc4d890cd043d8" /><Relationship Type="http://schemas.openxmlformats.org/officeDocument/2006/relationships/hyperlink" Target="https://www.3gpp.org/ftp/TSG_RAN/WG5_Test_ex-T1/TSGR5_91_Electronic/Docs/R5-213963.zip" TargetMode="External" Id="Rb68cb4f6d7054134" /><Relationship Type="http://schemas.openxmlformats.org/officeDocument/2006/relationships/hyperlink" Target="https://webapp.etsi.org/teldir/ListPersDetails.asp?PersId=28887" TargetMode="External" Id="Ra2c0bf64a1a9481f" /><Relationship Type="http://schemas.openxmlformats.org/officeDocument/2006/relationships/hyperlink" Target="https://portal.3gpp.org/ngppapp/CreateTdoc.aspx?mode=view&amp;contributionId=1213203" TargetMode="External" Id="R5e481e3ae56c43b0" /><Relationship Type="http://schemas.openxmlformats.org/officeDocument/2006/relationships/hyperlink" Target="https://portal.3gpp.org/desktopmodules/Release/ReleaseDetails.aspx?releaseId=191" TargetMode="External" Id="Rada8f51c2c4e4ef8" /><Relationship Type="http://schemas.openxmlformats.org/officeDocument/2006/relationships/hyperlink" Target="https://portal.3gpp.org/desktopmodules/Specifications/SpecificationDetails.aspx?specificationId=2469" TargetMode="External" Id="R51fa314546e04ddc" /><Relationship Type="http://schemas.openxmlformats.org/officeDocument/2006/relationships/hyperlink" Target="https://portal.3gpp.org/desktopmodules/WorkItem/WorkItemDetails.aspx?workitemId=770064" TargetMode="External" Id="R5279f349267d4893" /><Relationship Type="http://schemas.openxmlformats.org/officeDocument/2006/relationships/hyperlink" Target="https://www.3gpp.org/ftp/TSG_RAN/WG5_Test_ex-T1/TSGR5_91_Electronic/Docs/R5-213964.zip" TargetMode="External" Id="Rd7275d5d1e19402e" /><Relationship Type="http://schemas.openxmlformats.org/officeDocument/2006/relationships/hyperlink" Target="https://webapp.etsi.org/teldir/ListPersDetails.asp?PersId=28887" TargetMode="External" Id="R267c7a9e8e9a4a9a" /><Relationship Type="http://schemas.openxmlformats.org/officeDocument/2006/relationships/hyperlink" Target="https://portal.3gpp.org/ngppapp/CreateTdoc.aspx?mode=view&amp;contributionId=1217302" TargetMode="External" Id="Rb838e9450dd048e9" /><Relationship Type="http://schemas.openxmlformats.org/officeDocument/2006/relationships/hyperlink" Target="https://portal.3gpp.org/desktopmodules/Release/ReleaseDetails.aspx?releaseId=192" TargetMode="External" Id="R20d160c3ccbb40fe" /><Relationship Type="http://schemas.openxmlformats.org/officeDocument/2006/relationships/hyperlink" Target="https://portal.3gpp.org/desktopmodules/Specifications/SpecificationDetails.aspx?specificationId=3384" TargetMode="External" Id="Raf283d26801142b6" /><Relationship Type="http://schemas.openxmlformats.org/officeDocument/2006/relationships/hyperlink" Target="https://portal.3gpp.org/desktopmodules/WorkItem/WorkItemDetails.aspx?workitemId=830083" TargetMode="External" Id="R0a81bfddcc18412a" /><Relationship Type="http://schemas.openxmlformats.org/officeDocument/2006/relationships/hyperlink" Target="https://www.3gpp.org/ftp/TSG_RAN/WG5_Test_ex-T1/TSGR5_91_Electronic/Docs/R5-213965.zip" TargetMode="External" Id="Ra823003a3f5049de" /><Relationship Type="http://schemas.openxmlformats.org/officeDocument/2006/relationships/hyperlink" Target="https://webapp.etsi.org/teldir/ListPersDetails.asp?PersId=28887" TargetMode="External" Id="Rec57ca428634487f" /><Relationship Type="http://schemas.openxmlformats.org/officeDocument/2006/relationships/hyperlink" Target="https://portal.3gpp.org/ngppapp/CreateTdoc.aspx?mode=view&amp;contributionId=1216813" TargetMode="External" Id="R6fc693fad7034179" /><Relationship Type="http://schemas.openxmlformats.org/officeDocument/2006/relationships/hyperlink" Target="https://portal.3gpp.org/desktopmodules/Release/ReleaseDetails.aspx?releaseId=192" TargetMode="External" Id="R7a96d409c8aa45e5" /><Relationship Type="http://schemas.openxmlformats.org/officeDocument/2006/relationships/hyperlink" Target="https://portal.3gpp.org/desktopmodules/Specifications/SpecificationDetails.aspx?specificationId=3392" TargetMode="External" Id="Rd538a041bf0f42c2" /><Relationship Type="http://schemas.openxmlformats.org/officeDocument/2006/relationships/hyperlink" Target="https://portal.3gpp.org/desktopmodules/WorkItem/WorkItemDetails.aspx?workitemId=830083" TargetMode="External" Id="R31ec5c0a123445ae" /><Relationship Type="http://schemas.openxmlformats.org/officeDocument/2006/relationships/hyperlink" Target="https://www.3gpp.org/ftp/TSG_RAN/WG5_Test_ex-T1/TSGR5_91_Electronic/Docs/R5-213966.zip" TargetMode="External" Id="R0ca2e7d75b864487" /><Relationship Type="http://schemas.openxmlformats.org/officeDocument/2006/relationships/hyperlink" Target="https://webapp.etsi.org/teldir/ListPersDetails.asp?PersId=28887" TargetMode="External" Id="R1a05cbf9a6004914" /><Relationship Type="http://schemas.openxmlformats.org/officeDocument/2006/relationships/hyperlink" Target="https://portal.3gpp.org/ngppapp/CreateTdoc.aspx?mode=view&amp;contributionId=1217691" TargetMode="External" Id="R6fab7ea567344580" /><Relationship Type="http://schemas.openxmlformats.org/officeDocument/2006/relationships/hyperlink" Target="https://portal.3gpp.org/desktopmodules/Release/ReleaseDetails.aspx?releaseId=192" TargetMode="External" Id="R2f1d512cb1574d26" /><Relationship Type="http://schemas.openxmlformats.org/officeDocument/2006/relationships/hyperlink" Target="https://portal.3gpp.org/desktopmodules/Specifications/SpecificationDetails.aspx?specificationId=3392" TargetMode="External" Id="R1c4c926abb954edd" /><Relationship Type="http://schemas.openxmlformats.org/officeDocument/2006/relationships/hyperlink" Target="https://portal.3gpp.org/desktopmodules/WorkItem/WorkItemDetails.aspx?workitemId=830083" TargetMode="External" Id="R89541adf78d242c0" /><Relationship Type="http://schemas.openxmlformats.org/officeDocument/2006/relationships/hyperlink" Target="https://www.3gpp.org/ftp/TSG_RAN/WG5_Test_ex-T1/TSGR5_91_Electronic/Docs/R5-213967.zip" TargetMode="External" Id="R56abe604dc934b72" /><Relationship Type="http://schemas.openxmlformats.org/officeDocument/2006/relationships/hyperlink" Target="https://webapp.etsi.org/teldir/ListPersDetails.asp?PersId=28887" TargetMode="External" Id="Rceba3b7554ae439a" /><Relationship Type="http://schemas.openxmlformats.org/officeDocument/2006/relationships/hyperlink" Target="https://portal.3gpp.org/ngppapp/CreateTdoc.aspx?mode=view&amp;contributionId=1217692" TargetMode="External" Id="R24e09e13f7df445b" /><Relationship Type="http://schemas.openxmlformats.org/officeDocument/2006/relationships/hyperlink" Target="https://portal.3gpp.org/desktopmodules/Release/ReleaseDetails.aspx?releaseId=192" TargetMode="External" Id="R46c2746047a44893" /><Relationship Type="http://schemas.openxmlformats.org/officeDocument/2006/relationships/hyperlink" Target="https://portal.3gpp.org/desktopmodules/Specifications/SpecificationDetails.aspx?specificationId=3392" TargetMode="External" Id="R5ae88ba2a4b84424" /><Relationship Type="http://schemas.openxmlformats.org/officeDocument/2006/relationships/hyperlink" Target="https://portal.3gpp.org/desktopmodules/WorkItem/WorkItemDetails.aspx?workitemId=830083" TargetMode="External" Id="Rc3e7143ed88f4482" /><Relationship Type="http://schemas.openxmlformats.org/officeDocument/2006/relationships/hyperlink" Target="https://www.3gpp.org/ftp/TSG_RAN/WG5_Test_ex-T1/TSGR5_91_Electronic/Docs/R5-213968.zip" TargetMode="External" Id="Rda10524f0d1b41fe" /><Relationship Type="http://schemas.openxmlformats.org/officeDocument/2006/relationships/hyperlink" Target="https://webapp.etsi.org/teldir/ListPersDetails.asp?PersId=28887" TargetMode="External" Id="R519b3fa3ddd3401e" /><Relationship Type="http://schemas.openxmlformats.org/officeDocument/2006/relationships/hyperlink" Target="https://portal.3gpp.org/ngppapp/CreateTdoc.aspx?mode=view&amp;contributionId=1217707" TargetMode="External" Id="Rea1e70c7968747ea" /><Relationship Type="http://schemas.openxmlformats.org/officeDocument/2006/relationships/hyperlink" Target="https://portal.3gpp.org/desktopmodules/Release/ReleaseDetails.aspx?releaseId=192" TargetMode="External" Id="R209374e9269b4c6b" /><Relationship Type="http://schemas.openxmlformats.org/officeDocument/2006/relationships/hyperlink" Target="https://portal.3gpp.org/desktopmodules/Specifications/SpecificationDetails.aspx?specificationId=3392" TargetMode="External" Id="Ra8656a6d5c2b4f78" /><Relationship Type="http://schemas.openxmlformats.org/officeDocument/2006/relationships/hyperlink" Target="https://portal.3gpp.org/desktopmodules/WorkItem/WorkItemDetails.aspx?workitemId=830083" TargetMode="External" Id="R9703dc3f82414c8d" /><Relationship Type="http://schemas.openxmlformats.org/officeDocument/2006/relationships/hyperlink" Target="https://www.3gpp.org/ftp/TSG_RAN/WG5_Test_ex-T1/TSGR5_91_Electronic/Docs/R5-213969.zip" TargetMode="External" Id="Re22af5cf4f8342cc" /><Relationship Type="http://schemas.openxmlformats.org/officeDocument/2006/relationships/hyperlink" Target="https://webapp.etsi.org/teldir/ListPersDetails.asp?PersId=28887" TargetMode="External" Id="Raf8bd19809a743d1" /><Relationship Type="http://schemas.openxmlformats.org/officeDocument/2006/relationships/hyperlink" Target="https://portal.3gpp.org/ngppapp/CreateTdoc.aspx?mode=view&amp;contributionId=1218278" TargetMode="External" Id="Rf47fb9dffde7418c" /><Relationship Type="http://schemas.openxmlformats.org/officeDocument/2006/relationships/hyperlink" Target="https://portal.3gpp.org/desktopmodules/Release/ReleaseDetails.aspx?releaseId=192" TargetMode="External" Id="R3baf9e6cfefb4745" /><Relationship Type="http://schemas.openxmlformats.org/officeDocument/2006/relationships/hyperlink" Target="https://portal.3gpp.org/desktopmodules/Specifications/SpecificationDetails.aspx?specificationId=3392" TargetMode="External" Id="R55276c389f154a15" /><Relationship Type="http://schemas.openxmlformats.org/officeDocument/2006/relationships/hyperlink" Target="https://portal.3gpp.org/desktopmodules/WorkItem/WorkItemDetails.aspx?workitemId=830083" TargetMode="External" Id="R003d44cfab694ecd" /><Relationship Type="http://schemas.openxmlformats.org/officeDocument/2006/relationships/hyperlink" Target="https://www.3gpp.org/ftp/TSG_RAN/WG5_Test_ex-T1/TSGR5_91_Electronic/Docs/R5-213970.zip" TargetMode="External" Id="Rb77e6b5ee7af4f4e" /><Relationship Type="http://schemas.openxmlformats.org/officeDocument/2006/relationships/hyperlink" Target="https://webapp.etsi.org/teldir/ListPersDetails.asp?PersId=28887" TargetMode="External" Id="R381b43b404584f20" /><Relationship Type="http://schemas.openxmlformats.org/officeDocument/2006/relationships/hyperlink" Target="https://portal.3gpp.org/ngppapp/CreateTdoc.aspx?mode=view&amp;contributionId=1218247" TargetMode="External" Id="Rd0085ffa53c74105" /><Relationship Type="http://schemas.openxmlformats.org/officeDocument/2006/relationships/hyperlink" Target="https://portal.3gpp.org/desktopmodules/Release/ReleaseDetails.aspx?releaseId=192" TargetMode="External" Id="Rff5e185b4ff5453e" /><Relationship Type="http://schemas.openxmlformats.org/officeDocument/2006/relationships/hyperlink" Target="https://portal.3gpp.org/desktopmodules/Specifications/SpecificationDetails.aspx?specificationId=3381" TargetMode="External" Id="Ra0b9a6cdc8a74818" /><Relationship Type="http://schemas.openxmlformats.org/officeDocument/2006/relationships/hyperlink" Target="https://portal.3gpp.org/desktopmodules/WorkItem/WorkItemDetails.aspx?workitemId=830083" TargetMode="External" Id="R58b435527101423c" /><Relationship Type="http://schemas.openxmlformats.org/officeDocument/2006/relationships/hyperlink" Target="https://www.3gpp.org/ftp/TSG_RAN/WG5_Test_ex-T1/TSGR5_91_Electronic/Docs/R5-213971.zip" TargetMode="External" Id="R58ab458afa494d0b" /><Relationship Type="http://schemas.openxmlformats.org/officeDocument/2006/relationships/hyperlink" Target="https://webapp.etsi.org/teldir/ListPersDetails.asp?PersId=28887" TargetMode="External" Id="R00384ef5fe464c88" /><Relationship Type="http://schemas.openxmlformats.org/officeDocument/2006/relationships/hyperlink" Target="https://portal.3gpp.org/ngppapp/CreateTdoc.aspx?mode=view&amp;contributionId=1218281" TargetMode="External" Id="R70106972816e4f28" /><Relationship Type="http://schemas.openxmlformats.org/officeDocument/2006/relationships/hyperlink" Target="https://portal.3gpp.org/desktopmodules/Release/ReleaseDetails.aspx?releaseId=191" TargetMode="External" Id="R4d5681a8db234c2f" /><Relationship Type="http://schemas.openxmlformats.org/officeDocument/2006/relationships/hyperlink" Target="https://portal.3gpp.org/desktopmodules/Specifications/SpecificationDetails.aspx?specificationId=3381" TargetMode="External" Id="Rf8577ff7a3274f94" /><Relationship Type="http://schemas.openxmlformats.org/officeDocument/2006/relationships/hyperlink" Target="https://portal.3gpp.org/desktopmodules/WorkItem/WorkItemDetails.aspx?workitemId=830083" TargetMode="External" Id="R69a173582f2c48b6" /><Relationship Type="http://schemas.openxmlformats.org/officeDocument/2006/relationships/hyperlink" Target="https://www.3gpp.org/ftp/TSG_RAN/WG5_Test_ex-T1/TSGR5_91_Electronic/Docs/R5-213972.zip" TargetMode="External" Id="R50f1ce49ac6a4e53" /><Relationship Type="http://schemas.openxmlformats.org/officeDocument/2006/relationships/hyperlink" Target="https://webapp.etsi.org/teldir/ListPersDetails.asp?PersId=28887" TargetMode="External" Id="Ra29b0333b5f24173" /><Relationship Type="http://schemas.openxmlformats.org/officeDocument/2006/relationships/hyperlink" Target="https://portal.3gpp.org/ngppapp/CreateTdoc.aspx?mode=view&amp;contributionId=1218538" TargetMode="External" Id="R68224fbe54ef46b5" /><Relationship Type="http://schemas.openxmlformats.org/officeDocument/2006/relationships/hyperlink" Target="https://portal.3gpp.org/desktopmodules/Release/ReleaseDetails.aspx?releaseId=192" TargetMode="External" Id="Rf5bb299e354146d1" /><Relationship Type="http://schemas.openxmlformats.org/officeDocument/2006/relationships/hyperlink" Target="https://portal.3gpp.org/desktopmodules/Specifications/SpecificationDetails.aspx?specificationId=3381" TargetMode="External" Id="Re4c0cb8f5e534463" /><Relationship Type="http://schemas.openxmlformats.org/officeDocument/2006/relationships/hyperlink" Target="https://portal.3gpp.org/desktopmodules/WorkItem/WorkItemDetails.aspx?workitemId=830083" TargetMode="External" Id="R31391d8c0a0148e9" /><Relationship Type="http://schemas.openxmlformats.org/officeDocument/2006/relationships/hyperlink" Target="https://www.3gpp.org/ftp/TSG_RAN/WG5_Test_ex-T1/TSGR5_91_Electronic/Docs/R5-213973.zip" TargetMode="External" Id="R58e428e10cc94341" /><Relationship Type="http://schemas.openxmlformats.org/officeDocument/2006/relationships/hyperlink" Target="https://webapp.etsi.org/teldir/ListPersDetails.asp?PersId=28887" TargetMode="External" Id="R67c563baf2c74bd2" /><Relationship Type="http://schemas.openxmlformats.org/officeDocument/2006/relationships/hyperlink" Target="https://portal.3gpp.org/ngppapp/CreateTdoc.aspx?mode=view&amp;contributionId=1215612" TargetMode="External" Id="R067e771a542f48c7" /><Relationship Type="http://schemas.openxmlformats.org/officeDocument/2006/relationships/hyperlink" Target="https://portal.3gpp.org/desktopmodules/Release/ReleaseDetails.aspx?releaseId=192" TargetMode="External" Id="Rf45eaebc2ce5439e" /><Relationship Type="http://schemas.openxmlformats.org/officeDocument/2006/relationships/hyperlink" Target="https://portal.3gpp.org/desktopmodules/Specifications/SpecificationDetails.aspx?specificationId=3386" TargetMode="External" Id="Rced94e212d614952" /><Relationship Type="http://schemas.openxmlformats.org/officeDocument/2006/relationships/hyperlink" Target="https://portal.3gpp.org/desktopmodules/WorkItem/WorkItemDetails.aspx?workitemId=830083" TargetMode="External" Id="R9367331a36dd4e60" /><Relationship Type="http://schemas.openxmlformats.org/officeDocument/2006/relationships/hyperlink" Target="https://www.3gpp.org/ftp/TSG_RAN/WG5_Test_ex-T1/TSGR5_91_Electronic/Docs/R5-213974.zip" TargetMode="External" Id="R38864345ad58492e" /><Relationship Type="http://schemas.openxmlformats.org/officeDocument/2006/relationships/hyperlink" Target="https://webapp.etsi.org/teldir/ListPersDetails.asp?PersId=28887" TargetMode="External" Id="R5c2efb74b77b4707" /><Relationship Type="http://schemas.openxmlformats.org/officeDocument/2006/relationships/hyperlink" Target="https://portal.3gpp.org/ngppapp/CreateTdoc.aspx?mode=view&amp;contributionId=1216592" TargetMode="External" Id="R2140fbfa6c43406f" /><Relationship Type="http://schemas.openxmlformats.org/officeDocument/2006/relationships/hyperlink" Target="https://portal.3gpp.org/desktopmodules/Release/ReleaseDetails.aspx?releaseId=192" TargetMode="External" Id="R686aa79deb7c4044" /><Relationship Type="http://schemas.openxmlformats.org/officeDocument/2006/relationships/hyperlink" Target="https://portal.3gpp.org/desktopmodules/Specifications/SpecificationDetails.aspx?specificationId=3386" TargetMode="External" Id="R707b718128bc4b0f" /><Relationship Type="http://schemas.openxmlformats.org/officeDocument/2006/relationships/hyperlink" Target="https://portal.3gpp.org/desktopmodules/WorkItem/WorkItemDetails.aspx?workitemId=830083" TargetMode="External" Id="R5996d7ed5fa647d4" /><Relationship Type="http://schemas.openxmlformats.org/officeDocument/2006/relationships/hyperlink" Target="https://www.3gpp.org/ftp/TSG_RAN/WG5_Test_ex-T1/TSGR5_91_Electronic/Docs/R5-213975.zip" TargetMode="External" Id="Rf253a4522767407e" /><Relationship Type="http://schemas.openxmlformats.org/officeDocument/2006/relationships/hyperlink" Target="https://webapp.etsi.org/teldir/ListPersDetails.asp?PersId=28887" TargetMode="External" Id="R26c7ca8f789e4413" /><Relationship Type="http://schemas.openxmlformats.org/officeDocument/2006/relationships/hyperlink" Target="https://portal.3gpp.org/ngppapp/CreateTdoc.aspx?mode=view&amp;contributionId=1217706" TargetMode="External" Id="R69b72919c2654b7b" /><Relationship Type="http://schemas.openxmlformats.org/officeDocument/2006/relationships/hyperlink" Target="https://portal.3gpp.org/desktopmodules/Release/ReleaseDetails.aspx?releaseId=192" TargetMode="External" Id="Rf9a938d1ea934b05" /><Relationship Type="http://schemas.openxmlformats.org/officeDocument/2006/relationships/hyperlink" Target="https://portal.3gpp.org/desktopmodules/Specifications/SpecificationDetails.aspx?specificationId=3386" TargetMode="External" Id="Rb528151adff04f01" /><Relationship Type="http://schemas.openxmlformats.org/officeDocument/2006/relationships/hyperlink" Target="https://portal.3gpp.org/desktopmodules/WorkItem/WorkItemDetails.aspx?workitemId=830083" TargetMode="External" Id="R5e899398b2f34017" /><Relationship Type="http://schemas.openxmlformats.org/officeDocument/2006/relationships/hyperlink" Target="https://www.3gpp.org/ftp/TSG_RAN/WG5_Test_ex-T1/TSGR5_91_Electronic/Docs/R5-213976.zip" TargetMode="External" Id="R869e66837bc34b88" /><Relationship Type="http://schemas.openxmlformats.org/officeDocument/2006/relationships/hyperlink" Target="https://webapp.etsi.org/teldir/ListPersDetails.asp?PersId=28887" TargetMode="External" Id="R8169b81f219445fa" /><Relationship Type="http://schemas.openxmlformats.org/officeDocument/2006/relationships/hyperlink" Target="https://portal.3gpp.org/ngppapp/CreateTdoc.aspx?mode=view&amp;contributionId=1216640" TargetMode="External" Id="R9c8def99577146e4" /><Relationship Type="http://schemas.openxmlformats.org/officeDocument/2006/relationships/hyperlink" Target="https://portal.3gpp.org/desktopmodules/Release/ReleaseDetails.aspx?releaseId=192" TargetMode="External" Id="R77f032a425714e2a" /><Relationship Type="http://schemas.openxmlformats.org/officeDocument/2006/relationships/hyperlink" Target="https://portal.3gpp.org/desktopmodules/Specifications/SpecificationDetails.aspx?specificationId=3386" TargetMode="External" Id="Rc8cad84b900b415c" /><Relationship Type="http://schemas.openxmlformats.org/officeDocument/2006/relationships/hyperlink" Target="https://portal.3gpp.org/desktopmodules/WorkItem/WorkItemDetails.aspx?workitemId=830083" TargetMode="External" Id="R288645efff994727" /><Relationship Type="http://schemas.openxmlformats.org/officeDocument/2006/relationships/hyperlink" Target="https://www.3gpp.org/ftp/TSG_RAN/WG5_Test_ex-T1/TSGR5_91_Electronic/Docs/R5-213977.zip" TargetMode="External" Id="R5d49c392f9234f2d" /><Relationship Type="http://schemas.openxmlformats.org/officeDocument/2006/relationships/hyperlink" Target="https://webapp.etsi.org/teldir/ListPersDetails.asp?PersId=28887" TargetMode="External" Id="R51f9fb013c05458e" /><Relationship Type="http://schemas.openxmlformats.org/officeDocument/2006/relationships/hyperlink" Target="https://portal.3gpp.org/ngppapp/CreateTdoc.aspx?mode=view&amp;contributionId=1218660" TargetMode="External" Id="R1995e2cb46f54985" /><Relationship Type="http://schemas.openxmlformats.org/officeDocument/2006/relationships/hyperlink" Target="https://portal.3gpp.org/desktopmodules/Release/ReleaseDetails.aspx?releaseId=192" TargetMode="External" Id="Rea3ae42fe14f4a64" /><Relationship Type="http://schemas.openxmlformats.org/officeDocument/2006/relationships/hyperlink" Target="https://portal.3gpp.org/desktopmodules/Specifications/SpecificationDetails.aspx?specificationId=3384" TargetMode="External" Id="R18a028b237674f28" /><Relationship Type="http://schemas.openxmlformats.org/officeDocument/2006/relationships/hyperlink" Target="https://portal.3gpp.org/desktopmodules/WorkItem/WorkItemDetails.aspx?workitemId=850062" TargetMode="External" Id="Rba2a5c142da546d6" /><Relationship Type="http://schemas.openxmlformats.org/officeDocument/2006/relationships/hyperlink" Target="https://www.3gpp.org/ftp/TSG_RAN/WG5_Test_ex-T1/TSGR5_91_Electronic/Docs/R5-213978.zip" TargetMode="External" Id="Re293320f43d34d0c" /><Relationship Type="http://schemas.openxmlformats.org/officeDocument/2006/relationships/hyperlink" Target="https://webapp.etsi.org/teldir/ListPersDetails.asp?PersId=28887" TargetMode="External" Id="Ra5ff7d29cd3745a0" /><Relationship Type="http://schemas.openxmlformats.org/officeDocument/2006/relationships/hyperlink" Target="https://portal.3gpp.org/ngppapp/CreateTdoc.aspx?mode=view&amp;contributionId=1217700" TargetMode="External" Id="Rffc7bc4d7f4c4598" /><Relationship Type="http://schemas.openxmlformats.org/officeDocument/2006/relationships/hyperlink" Target="https://portal.3gpp.org/desktopmodules/Release/ReleaseDetails.aspx?releaseId=192" TargetMode="External" Id="R3e0fed10045649ce" /><Relationship Type="http://schemas.openxmlformats.org/officeDocument/2006/relationships/hyperlink" Target="https://portal.3gpp.org/desktopmodules/Specifications/SpecificationDetails.aspx?specificationId=3381" TargetMode="External" Id="Rc993954bd93647ce" /><Relationship Type="http://schemas.openxmlformats.org/officeDocument/2006/relationships/hyperlink" Target="https://portal.3gpp.org/desktopmodules/WorkItem/WorkItemDetails.aspx?workitemId=850062" TargetMode="External" Id="Re32be62f9b944de1" /><Relationship Type="http://schemas.openxmlformats.org/officeDocument/2006/relationships/hyperlink" Target="https://www.3gpp.org/ftp/TSG_RAN/WG5_Test_ex-T1/TSGR5_91_Electronic/Docs/R5-213979.zip" TargetMode="External" Id="Rfbf20bb68dc74b45" /><Relationship Type="http://schemas.openxmlformats.org/officeDocument/2006/relationships/hyperlink" Target="https://webapp.etsi.org/teldir/ListPersDetails.asp?PersId=28887" TargetMode="External" Id="R45822b340990415d" /><Relationship Type="http://schemas.openxmlformats.org/officeDocument/2006/relationships/hyperlink" Target="https://portal.3gpp.org/ngppapp/CreateTdoc.aspx?mode=view&amp;contributionId=1217701" TargetMode="External" Id="R286da1272be54e60" /><Relationship Type="http://schemas.openxmlformats.org/officeDocument/2006/relationships/hyperlink" Target="https://portal.3gpp.org/desktopmodules/Release/ReleaseDetails.aspx?releaseId=192" TargetMode="External" Id="R1d8e69f03f7f488e" /><Relationship Type="http://schemas.openxmlformats.org/officeDocument/2006/relationships/hyperlink" Target="https://portal.3gpp.org/desktopmodules/Specifications/SpecificationDetails.aspx?specificationId=3381" TargetMode="External" Id="R62657a1cebd649b0" /><Relationship Type="http://schemas.openxmlformats.org/officeDocument/2006/relationships/hyperlink" Target="https://portal.3gpp.org/desktopmodules/WorkItem/WorkItemDetails.aspx?workitemId=850062" TargetMode="External" Id="R8cacebaaec454255" /><Relationship Type="http://schemas.openxmlformats.org/officeDocument/2006/relationships/hyperlink" Target="https://www.3gpp.org/ftp/TSG_RAN/WG5_Test_ex-T1/TSGR5_91_Electronic/Docs/R5-213980.zip" TargetMode="External" Id="R881392ba51f24dcd" /><Relationship Type="http://schemas.openxmlformats.org/officeDocument/2006/relationships/hyperlink" Target="https://webapp.etsi.org/teldir/ListPersDetails.asp?PersId=28887" TargetMode="External" Id="R2a36b2f2e1964455" /><Relationship Type="http://schemas.openxmlformats.org/officeDocument/2006/relationships/hyperlink" Target="https://portal.3gpp.org/ngppapp/CreateTdoc.aspx?mode=view&amp;contributionId=1217702" TargetMode="External" Id="Rce0f604a74bd489f" /><Relationship Type="http://schemas.openxmlformats.org/officeDocument/2006/relationships/hyperlink" Target="https://portal.3gpp.org/desktopmodules/Release/ReleaseDetails.aspx?releaseId=192" TargetMode="External" Id="R2efd5e8b9f5a4eac" /><Relationship Type="http://schemas.openxmlformats.org/officeDocument/2006/relationships/hyperlink" Target="https://portal.3gpp.org/desktopmodules/Specifications/SpecificationDetails.aspx?specificationId=3381" TargetMode="External" Id="R538fd4cf0c7a4886" /><Relationship Type="http://schemas.openxmlformats.org/officeDocument/2006/relationships/hyperlink" Target="https://portal.3gpp.org/desktopmodules/WorkItem/WorkItemDetails.aspx?workitemId=850062" TargetMode="External" Id="Rc638b95d1d414ba5" /><Relationship Type="http://schemas.openxmlformats.org/officeDocument/2006/relationships/hyperlink" Target="https://www.3gpp.org/ftp/TSG_RAN/WG5_Test_ex-T1/TSGR5_91_Electronic/Docs/R5-213981.zip" TargetMode="External" Id="R5a8d4520209845c1" /><Relationship Type="http://schemas.openxmlformats.org/officeDocument/2006/relationships/hyperlink" Target="https://webapp.etsi.org/teldir/ListPersDetails.asp?PersId=28887" TargetMode="External" Id="R8bd27f38aa744d19" /><Relationship Type="http://schemas.openxmlformats.org/officeDocument/2006/relationships/hyperlink" Target="https://portal.3gpp.org/ngppapp/CreateTdoc.aspx?mode=view&amp;contributionId=1218480" TargetMode="External" Id="R8fea1d583bbc489f" /><Relationship Type="http://schemas.openxmlformats.org/officeDocument/2006/relationships/hyperlink" Target="https://portal.3gpp.org/desktopmodules/Release/ReleaseDetails.aspx?releaseId=192" TargetMode="External" Id="R51f63d14ba27436b" /><Relationship Type="http://schemas.openxmlformats.org/officeDocument/2006/relationships/hyperlink" Target="https://portal.3gpp.org/desktopmodules/Specifications/SpecificationDetails.aspx?specificationId=3381" TargetMode="External" Id="Rd3cfb1ac768249bf" /><Relationship Type="http://schemas.openxmlformats.org/officeDocument/2006/relationships/hyperlink" Target="https://portal.3gpp.org/desktopmodules/WorkItem/WorkItemDetails.aspx?workitemId=850062" TargetMode="External" Id="R6020490aef344eae" /><Relationship Type="http://schemas.openxmlformats.org/officeDocument/2006/relationships/hyperlink" Target="https://www.3gpp.org/ftp/TSG_RAN/WG5_Test_ex-T1/TSGR5_91_Electronic/Docs/R5-213982.zip" TargetMode="External" Id="Rb017a57634da4e28" /><Relationship Type="http://schemas.openxmlformats.org/officeDocument/2006/relationships/hyperlink" Target="https://webapp.etsi.org/teldir/ListPersDetails.asp?PersId=28887" TargetMode="External" Id="Rbf14ff05cd8e4273" /><Relationship Type="http://schemas.openxmlformats.org/officeDocument/2006/relationships/hyperlink" Target="https://portal.3gpp.org/ngppapp/CreateTdoc.aspx?mode=view&amp;contributionId=1218485" TargetMode="External" Id="R25a8664a86784cb7" /><Relationship Type="http://schemas.openxmlformats.org/officeDocument/2006/relationships/hyperlink" Target="https://portal.3gpp.org/desktopmodules/Release/ReleaseDetails.aspx?releaseId=192" TargetMode="External" Id="R869ab2abc9094e9d" /><Relationship Type="http://schemas.openxmlformats.org/officeDocument/2006/relationships/hyperlink" Target="https://portal.3gpp.org/desktopmodules/Specifications/SpecificationDetails.aspx?specificationId=3381" TargetMode="External" Id="R551afeccc0d24bec" /><Relationship Type="http://schemas.openxmlformats.org/officeDocument/2006/relationships/hyperlink" Target="https://portal.3gpp.org/desktopmodules/WorkItem/WorkItemDetails.aspx?workitemId=850062" TargetMode="External" Id="R398e3d03f70d4e8f" /><Relationship Type="http://schemas.openxmlformats.org/officeDocument/2006/relationships/hyperlink" Target="https://www.3gpp.org/ftp/TSG_RAN/WG5_Test_ex-T1/TSGR5_91_Electronic/Docs/R5-213983.zip" TargetMode="External" Id="R9318ecc9543b4fd9" /><Relationship Type="http://schemas.openxmlformats.org/officeDocument/2006/relationships/hyperlink" Target="https://webapp.etsi.org/teldir/ListPersDetails.asp?PersId=28887" TargetMode="External" Id="R7535a63c23d54483" /><Relationship Type="http://schemas.openxmlformats.org/officeDocument/2006/relationships/hyperlink" Target="https://portal.3gpp.org/ngppapp/CreateTdoc.aspx?mode=view&amp;contributionId=1217223" TargetMode="External" Id="R9d0c6d21b16e4b4a" /><Relationship Type="http://schemas.openxmlformats.org/officeDocument/2006/relationships/hyperlink" Target="https://portal.3gpp.org/desktopmodules/Release/ReleaseDetails.aspx?releaseId=192" TargetMode="External" Id="R5ccd22448b974c8f" /><Relationship Type="http://schemas.openxmlformats.org/officeDocument/2006/relationships/hyperlink" Target="https://portal.3gpp.org/desktopmodules/Specifications/SpecificationDetails.aspx?specificationId=3381" TargetMode="External" Id="R634a74a0f54c4f83" /><Relationship Type="http://schemas.openxmlformats.org/officeDocument/2006/relationships/hyperlink" Target="https://portal.3gpp.org/desktopmodules/WorkItem/WorkItemDetails.aspx?workitemId=850062" TargetMode="External" Id="R4a40dd19b00040b5" /><Relationship Type="http://schemas.openxmlformats.org/officeDocument/2006/relationships/hyperlink" Target="https://www.3gpp.org/ftp/TSG_RAN/WG5_Test_ex-T1/TSGR5_91_Electronic/Docs/R5-213984.zip" TargetMode="External" Id="Rc75e3e13263c4707" /><Relationship Type="http://schemas.openxmlformats.org/officeDocument/2006/relationships/hyperlink" Target="https://webapp.etsi.org/teldir/ListPersDetails.asp?PersId=28887" TargetMode="External" Id="R9fc110bdca7b47bd" /><Relationship Type="http://schemas.openxmlformats.org/officeDocument/2006/relationships/hyperlink" Target="https://portal.3gpp.org/ngppapp/CreateTdoc.aspx?mode=view&amp;contributionId=1218836" TargetMode="External" Id="Rb065980925034c30" /><Relationship Type="http://schemas.openxmlformats.org/officeDocument/2006/relationships/hyperlink" Target="https://portal.3gpp.org/desktopmodules/Release/ReleaseDetails.aspx?releaseId=191" TargetMode="External" Id="R445eae17053043e8" /><Relationship Type="http://schemas.openxmlformats.org/officeDocument/2006/relationships/hyperlink" Target="https://portal.3gpp.org/desktopmodules/Specifications/SpecificationDetails.aspx?specificationId=3385" TargetMode="External" Id="R80eba63dac35437e" /><Relationship Type="http://schemas.openxmlformats.org/officeDocument/2006/relationships/hyperlink" Target="https://portal.3gpp.org/desktopmodules/WorkItem/WorkItemDetails.aspx?workitemId=850062" TargetMode="External" Id="Reac7080b2ac84406" /><Relationship Type="http://schemas.openxmlformats.org/officeDocument/2006/relationships/hyperlink" Target="https://www.3gpp.org/ftp/TSG_RAN/WG5_Test_ex-T1/TSGR5_91_Electronic/Docs/R5-213985.zip" TargetMode="External" Id="Rdb3cffa14e5e43ac" /><Relationship Type="http://schemas.openxmlformats.org/officeDocument/2006/relationships/hyperlink" Target="https://webapp.etsi.org/teldir/ListPersDetails.asp?PersId=28887" TargetMode="External" Id="R048b04b9128e45f5" /><Relationship Type="http://schemas.openxmlformats.org/officeDocument/2006/relationships/hyperlink" Target="https://portal.3gpp.org/ngppapp/CreateTdoc.aspx?mode=view&amp;contributionId=1217989" TargetMode="External" Id="Rc051e33383a042f6" /><Relationship Type="http://schemas.openxmlformats.org/officeDocument/2006/relationships/hyperlink" Target="https://portal.3gpp.org/desktopmodules/Release/ReleaseDetails.aspx?releaseId=191" TargetMode="External" Id="R6ede1e61b72e42f9" /><Relationship Type="http://schemas.openxmlformats.org/officeDocument/2006/relationships/hyperlink" Target="https://portal.3gpp.org/desktopmodules/Specifications/SpecificationDetails.aspx?specificationId=2471" TargetMode="External" Id="R9e49a1823c344f55" /><Relationship Type="http://schemas.openxmlformats.org/officeDocument/2006/relationships/hyperlink" Target="https://portal.3gpp.org/desktopmodules/WorkItem/WorkItemDetails.aspx?workitemId=860031" TargetMode="External" Id="Rc06064e458bb4169" /><Relationship Type="http://schemas.openxmlformats.org/officeDocument/2006/relationships/hyperlink" Target="https://www.3gpp.org/ftp/TSG_RAN/WG5_Test_ex-T1/TSGR5_91_Electronic/Docs/R5-213986.zip" TargetMode="External" Id="Rccf38cef705a40de" /><Relationship Type="http://schemas.openxmlformats.org/officeDocument/2006/relationships/hyperlink" Target="https://webapp.etsi.org/teldir/ListPersDetails.asp?PersId=28887" TargetMode="External" Id="Ra1a076ff99764cee" /><Relationship Type="http://schemas.openxmlformats.org/officeDocument/2006/relationships/hyperlink" Target="https://portal.3gpp.org/ngppapp/CreateTdoc.aspx?mode=view&amp;contributionId=1217990" TargetMode="External" Id="Ra1247bf611824919" /><Relationship Type="http://schemas.openxmlformats.org/officeDocument/2006/relationships/hyperlink" Target="https://portal.3gpp.org/desktopmodules/Release/ReleaseDetails.aspx?releaseId=191" TargetMode="External" Id="Rb86f44711cba4b2b" /><Relationship Type="http://schemas.openxmlformats.org/officeDocument/2006/relationships/hyperlink" Target="https://portal.3gpp.org/desktopmodules/Specifications/SpecificationDetails.aspx?specificationId=2471" TargetMode="External" Id="Rd98f082b6cb04be7" /><Relationship Type="http://schemas.openxmlformats.org/officeDocument/2006/relationships/hyperlink" Target="https://portal.3gpp.org/desktopmodules/WorkItem/WorkItemDetails.aspx?workitemId=860031" TargetMode="External" Id="Rb7a8c223c6e24505" /><Relationship Type="http://schemas.openxmlformats.org/officeDocument/2006/relationships/hyperlink" Target="https://www.3gpp.org/ftp/TSG_RAN/WG5_Test_ex-T1/TSGR5_91_Electronic/Docs/R5-213987.zip" TargetMode="External" Id="Rc8cb2fe535fa4e01" /><Relationship Type="http://schemas.openxmlformats.org/officeDocument/2006/relationships/hyperlink" Target="https://webapp.etsi.org/teldir/ListPersDetails.asp?PersId=28887" TargetMode="External" Id="R5a368a60d24d4665" /><Relationship Type="http://schemas.openxmlformats.org/officeDocument/2006/relationships/hyperlink" Target="https://portal.3gpp.org/ngppapp/CreateTdoc.aspx?mode=view&amp;contributionId=1217991" TargetMode="External" Id="R2c590b8cf0464eae" /><Relationship Type="http://schemas.openxmlformats.org/officeDocument/2006/relationships/hyperlink" Target="https://portal.3gpp.org/desktopmodules/Release/ReleaseDetails.aspx?releaseId=191" TargetMode="External" Id="Rfa598f9a59b54335" /><Relationship Type="http://schemas.openxmlformats.org/officeDocument/2006/relationships/hyperlink" Target="https://portal.3gpp.org/desktopmodules/Specifications/SpecificationDetails.aspx?specificationId=2471" TargetMode="External" Id="Rf306bd1ede2d4ebe" /><Relationship Type="http://schemas.openxmlformats.org/officeDocument/2006/relationships/hyperlink" Target="https://portal.3gpp.org/desktopmodules/WorkItem/WorkItemDetails.aspx?workitemId=860031" TargetMode="External" Id="Rf4502bd911c548a9" /><Relationship Type="http://schemas.openxmlformats.org/officeDocument/2006/relationships/hyperlink" Target="https://www.3gpp.org/ftp/TSG_RAN/WG5_Test_ex-T1/TSGR5_91_Electronic/Docs/R5-213988.zip" TargetMode="External" Id="R0893cec7d5cf48db" /><Relationship Type="http://schemas.openxmlformats.org/officeDocument/2006/relationships/hyperlink" Target="https://webapp.etsi.org/teldir/ListPersDetails.asp?PersId=28887" TargetMode="External" Id="R4bc0ccae5dba4ea1" /><Relationship Type="http://schemas.openxmlformats.org/officeDocument/2006/relationships/hyperlink" Target="https://portal.3gpp.org/ngppapp/CreateTdoc.aspx?mode=view&amp;contributionId=1217992" TargetMode="External" Id="R8f13c50816d04447" /><Relationship Type="http://schemas.openxmlformats.org/officeDocument/2006/relationships/hyperlink" Target="https://portal.3gpp.org/desktopmodules/Release/ReleaseDetails.aspx?releaseId=191" TargetMode="External" Id="R2f9a7e463ce748a3" /><Relationship Type="http://schemas.openxmlformats.org/officeDocument/2006/relationships/hyperlink" Target="https://portal.3gpp.org/desktopmodules/Specifications/SpecificationDetails.aspx?specificationId=2471" TargetMode="External" Id="R23b402690cc54253" /><Relationship Type="http://schemas.openxmlformats.org/officeDocument/2006/relationships/hyperlink" Target="https://portal.3gpp.org/desktopmodules/WorkItem/WorkItemDetails.aspx?workitemId=860031" TargetMode="External" Id="Rfcb0083e57494384" /><Relationship Type="http://schemas.openxmlformats.org/officeDocument/2006/relationships/hyperlink" Target="https://www.3gpp.org/ftp/TSG_RAN/WG5_Test_ex-T1/TSGR5_91_Electronic/Docs/R5-213989.zip" TargetMode="External" Id="R920c0dce13024124" /><Relationship Type="http://schemas.openxmlformats.org/officeDocument/2006/relationships/hyperlink" Target="https://webapp.etsi.org/teldir/ListPersDetails.asp?PersId=28887" TargetMode="External" Id="R146cc7597627483c" /><Relationship Type="http://schemas.openxmlformats.org/officeDocument/2006/relationships/hyperlink" Target="https://portal.3gpp.org/ngppapp/CreateTdoc.aspx?mode=view&amp;contributionId=1217993" TargetMode="External" Id="Rd29b3c59182841f1" /><Relationship Type="http://schemas.openxmlformats.org/officeDocument/2006/relationships/hyperlink" Target="https://portal.3gpp.org/desktopmodules/Release/ReleaseDetails.aspx?releaseId=191" TargetMode="External" Id="Rdbf4542b98af4948" /><Relationship Type="http://schemas.openxmlformats.org/officeDocument/2006/relationships/hyperlink" Target="https://portal.3gpp.org/desktopmodules/Specifications/SpecificationDetails.aspx?specificationId=2471" TargetMode="External" Id="R3e2f811af30044a5" /><Relationship Type="http://schemas.openxmlformats.org/officeDocument/2006/relationships/hyperlink" Target="https://portal.3gpp.org/desktopmodules/WorkItem/WorkItemDetails.aspx?workitemId=860031" TargetMode="External" Id="R3575e1aeb9e7453e" /><Relationship Type="http://schemas.openxmlformats.org/officeDocument/2006/relationships/hyperlink" Target="https://www.3gpp.org/ftp/TSG_RAN/WG5_Test_ex-T1/TSGR5_91_Electronic/Docs/R5-213990.zip" TargetMode="External" Id="Rc0d53f41a08e48d3" /><Relationship Type="http://schemas.openxmlformats.org/officeDocument/2006/relationships/hyperlink" Target="https://webapp.etsi.org/teldir/ListPersDetails.asp?PersId=28887" TargetMode="External" Id="R81d13c277b27427d" /><Relationship Type="http://schemas.openxmlformats.org/officeDocument/2006/relationships/hyperlink" Target="https://portal.3gpp.org/ngppapp/CreateTdoc.aspx?mode=view&amp;contributionId=1217994" TargetMode="External" Id="Rc512ed617e7e41a9" /><Relationship Type="http://schemas.openxmlformats.org/officeDocument/2006/relationships/hyperlink" Target="https://portal.3gpp.org/desktopmodules/Release/ReleaseDetails.aspx?releaseId=191" TargetMode="External" Id="Rc39f3526cc594775" /><Relationship Type="http://schemas.openxmlformats.org/officeDocument/2006/relationships/hyperlink" Target="https://portal.3gpp.org/desktopmodules/Specifications/SpecificationDetails.aspx?specificationId=2471" TargetMode="External" Id="R0663cfecc9b1426e" /><Relationship Type="http://schemas.openxmlformats.org/officeDocument/2006/relationships/hyperlink" Target="https://portal.3gpp.org/desktopmodules/WorkItem/WorkItemDetails.aspx?workitemId=860031" TargetMode="External" Id="R23de57d4381b439a" /><Relationship Type="http://schemas.openxmlformats.org/officeDocument/2006/relationships/hyperlink" Target="https://www.3gpp.org/ftp/TSG_RAN/WG5_Test_ex-T1/TSGR5_91_Electronic/Docs/R5-213991.zip" TargetMode="External" Id="R0a0f64c6bb2a4a99" /><Relationship Type="http://schemas.openxmlformats.org/officeDocument/2006/relationships/hyperlink" Target="https://webapp.etsi.org/teldir/ListPersDetails.asp?PersId=28887" TargetMode="External" Id="Rd093f55a7cc7439c" /><Relationship Type="http://schemas.openxmlformats.org/officeDocument/2006/relationships/hyperlink" Target="https://portal.3gpp.org/ngppapp/CreateTdoc.aspx?mode=view&amp;contributionId=1217059" TargetMode="External" Id="R172e71c666e44a58" /><Relationship Type="http://schemas.openxmlformats.org/officeDocument/2006/relationships/hyperlink" Target="https://portal.3gpp.org/desktopmodules/Release/ReleaseDetails.aspx?releaseId=191" TargetMode="External" Id="Rf7cbde64cfc041c2" /><Relationship Type="http://schemas.openxmlformats.org/officeDocument/2006/relationships/hyperlink" Target="https://portal.3gpp.org/desktopmodules/Specifications/SpecificationDetails.aspx?specificationId=2469" TargetMode="External" Id="Rbd5398e097ed4ea8" /><Relationship Type="http://schemas.openxmlformats.org/officeDocument/2006/relationships/hyperlink" Target="https://portal.3gpp.org/desktopmodules/WorkItem/WorkItemDetails.aspx?workitemId=860032" TargetMode="External" Id="R519274a2f1ec47ff" /><Relationship Type="http://schemas.openxmlformats.org/officeDocument/2006/relationships/hyperlink" Target="https://www.3gpp.org/ftp/TSG_RAN/WG5_Test_ex-T1/TSGR5_91_Electronic/Docs/R5-213992.zip" TargetMode="External" Id="Ra914e89262634ca1" /><Relationship Type="http://schemas.openxmlformats.org/officeDocument/2006/relationships/hyperlink" Target="https://webapp.etsi.org/teldir/ListPersDetails.asp?PersId=28887" TargetMode="External" Id="Rd632cce1239343cb" /><Relationship Type="http://schemas.openxmlformats.org/officeDocument/2006/relationships/hyperlink" Target="https://portal.3gpp.org/ngppapp/CreateTdoc.aspx?mode=view&amp;contributionId=1218520" TargetMode="External" Id="R761839263bf5424d" /><Relationship Type="http://schemas.openxmlformats.org/officeDocument/2006/relationships/hyperlink" Target="https://portal.3gpp.org/desktopmodules/Release/ReleaseDetails.aspx?releaseId=191" TargetMode="External" Id="R560da3b2b51b4dab" /><Relationship Type="http://schemas.openxmlformats.org/officeDocument/2006/relationships/hyperlink" Target="https://portal.3gpp.org/desktopmodules/Specifications/SpecificationDetails.aspx?specificationId=2604" TargetMode="External" Id="Rf7481ecb3c6242d3" /><Relationship Type="http://schemas.openxmlformats.org/officeDocument/2006/relationships/hyperlink" Target="https://portal.3gpp.org/desktopmodules/WorkItem/WorkItemDetails.aspx?workitemId=860032" TargetMode="External" Id="R360aa499aa5547c5" /><Relationship Type="http://schemas.openxmlformats.org/officeDocument/2006/relationships/hyperlink" Target="https://www.3gpp.org/ftp/TSG_RAN/WG5_Test_ex-T1/TSGR5_91_Electronic/Docs/R5-213993.zip" TargetMode="External" Id="Rccd2830d2c614bdc" /><Relationship Type="http://schemas.openxmlformats.org/officeDocument/2006/relationships/hyperlink" Target="https://webapp.etsi.org/teldir/ListPersDetails.asp?PersId=28887" TargetMode="External" Id="Rac609aa31d0d4b90" /><Relationship Type="http://schemas.openxmlformats.org/officeDocument/2006/relationships/hyperlink" Target="https://portal.3gpp.org/ngppapp/CreateTdoc.aspx?mode=view&amp;contributionId=1218523" TargetMode="External" Id="R482e2de9f6794161" /><Relationship Type="http://schemas.openxmlformats.org/officeDocument/2006/relationships/hyperlink" Target="https://portal.3gpp.org/desktopmodules/Release/ReleaseDetails.aspx?releaseId=191" TargetMode="External" Id="R40a8c856a6394cce" /><Relationship Type="http://schemas.openxmlformats.org/officeDocument/2006/relationships/hyperlink" Target="https://portal.3gpp.org/desktopmodules/Specifications/SpecificationDetails.aspx?specificationId=2604" TargetMode="External" Id="R018c6cd3e28d4e04" /><Relationship Type="http://schemas.openxmlformats.org/officeDocument/2006/relationships/hyperlink" Target="https://portal.3gpp.org/desktopmodules/WorkItem/WorkItemDetails.aspx?workitemId=860032" TargetMode="External" Id="R6c87e6dc658b4b03" /><Relationship Type="http://schemas.openxmlformats.org/officeDocument/2006/relationships/hyperlink" Target="https://www.3gpp.org/ftp/TSG_RAN/WG5_Test_ex-T1/TSGR5_91_Electronic/Docs/R5-213994.zip" TargetMode="External" Id="R539df208e0be4ff2" /><Relationship Type="http://schemas.openxmlformats.org/officeDocument/2006/relationships/hyperlink" Target="https://webapp.etsi.org/teldir/ListPersDetails.asp?PersId=28887" TargetMode="External" Id="Rd2a7f5f80f804fc3" /><Relationship Type="http://schemas.openxmlformats.org/officeDocument/2006/relationships/hyperlink" Target="https://portal.3gpp.org/ngppapp/CreateTdoc.aspx?mode=view&amp;contributionId=1218524" TargetMode="External" Id="R46d71d84ae3b4b94" /><Relationship Type="http://schemas.openxmlformats.org/officeDocument/2006/relationships/hyperlink" Target="https://portal.3gpp.org/desktopmodules/Release/ReleaseDetails.aspx?releaseId=191" TargetMode="External" Id="Rd1c465a1deb04125" /><Relationship Type="http://schemas.openxmlformats.org/officeDocument/2006/relationships/hyperlink" Target="https://portal.3gpp.org/desktopmodules/Specifications/SpecificationDetails.aspx?specificationId=2604" TargetMode="External" Id="R7fcf3d298f524734" /><Relationship Type="http://schemas.openxmlformats.org/officeDocument/2006/relationships/hyperlink" Target="https://portal.3gpp.org/desktopmodules/WorkItem/WorkItemDetails.aspx?workitemId=860032" TargetMode="External" Id="Rc96dcc76d2974eee" /><Relationship Type="http://schemas.openxmlformats.org/officeDocument/2006/relationships/hyperlink" Target="https://www.3gpp.org/ftp/TSG_RAN/WG5_Test_ex-T1/TSGR5_91_Electronic/Docs/R5-213995.zip" TargetMode="External" Id="Rcf7ae3b2b115437e" /><Relationship Type="http://schemas.openxmlformats.org/officeDocument/2006/relationships/hyperlink" Target="https://webapp.etsi.org/teldir/ListPersDetails.asp?PersId=28887" TargetMode="External" Id="Rd97180e604884274" /><Relationship Type="http://schemas.openxmlformats.org/officeDocument/2006/relationships/hyperlink" Target="https://portal.3gpp.org/ngppapp/CreateTdoc.aspx?mode=view&amp;contributionId=1217771" TargetMode="External" Id="R952e082c130b4915" /><Relationship Type="http://schemas.openxmlformats.org/officeDocument/2006/relationships/hyperlink" Target="https://portal.3gpp.org/desktopmodules/Release/ReleaseDetails.aspx?releaseId=192" TargetMode="External" Id="Rce41b91509a24ee6" /><Relationship Type="http://schemas.openxmlformats.org/officeDocument/2006/relationships/hyperlink" Target="https://portal.3gpp.org/desktopmodules/Specifications/SpecificationDetails.aspx?specificationId=3381" TargetMode="External" Id="R991fb2ccb6924cf9" /><Relationship Type="http://schemas.openxmlformats.org/officeDocument/2006/relationships/hyperlink" Target="https://portal.3gpp.org/desktopmodules/WorkItem/WorkItemDetails.aspx?workitemId=870061" TargetMode="External" Id="Rc0b033da22fe43f4" /><Relationship Type="http://schemas.openxmlformats.org/officeDocument/2006/relationships/hyperlink" Target="https://www.3gpp.org/ftp/TSG_RAN/WG5_Test_ex-T1/TSGR5_91_Electronic/Docs/R5-213996.zip" TargetMode="External" Id="Rfb797b81b77549db" /><Relationship Type="http://schemas.openxmlformats.org/officeDocument/2006/relationships/hyperlink" Target="https://webapp.etsi.org/teldir/ListPersDetails.asp?PersId=28887" TargetMode="External" Id="R692bc5f2d2a04ee8" /><Relationship Type="http://schemas.openxmlformats.org/officeDocument/2006/relationships/hyperlink" Target="https://portal.3gpp.org/ngppapp/CreateTdoc.aspx?mode=view&amp;contributionId=1218132" TargetMode="External" Id="Rb1d8c559f92e43fd" /><Relationship Type="http://schemas.openxmlformats.org/officeDocument/2006/relationships/hyperlink" Target="https://portal.3gpp.org/desktopmodules/Release/ReleaseDetails.aspx?releaseId=192" TargetMode="External" Id="R0032bc53efd7427e" /><Relationship Type="http://schemas.openxmlformats.org/officeDocument/2006/relationships/hyperlink" Target="https://portal.3gpp.org/desktopmodules/Specifications/SpecificationDetails.aspx?specificationId=3384" TargetMode="External" Id="Rdb9fc9a8c8fe4049" /><Relationship Type="http://schemas.openxmlformats.org/officeDocument/2006/relationships/hyperlink" Target="https://portal.3gpp.org/desktopmodules/WorkItem/WorkItemDetails.aspx?workitemId=880069" TargetMode="External" Id="R9ca8f6b7080e4940" /><Relationship Type="http://schemas.openxmlformats.org/officeDocument/2006/relationships/hyperlink" Target="https://www.3gpp.org/ftp/TSG_RAN/WG5_Test_ex-T1/TSGR5_91_Electronic/Docs/R5-213997.zip" TargetMode="External" Id="R1d5dd0f57a224822" /><Relationship Type="http://schemas.openxmlformats.org/officeDocument/2006/relationships/hyperlink" Target="https://webapp.etsi.org/teldir/ListPersDetails.asp?PersId=28887" TargetMode="External" Id="R8e6ed8af22e346ef" /><Relationship Type="http://schemas.openxmlformats.org/officeDocument/2006/relationships/hyperlink" Target="https://portal.3gpp.org/ngppapp/CreateTdoc.aspx?mode=view&amp;contributionId=1218133" TargetMode="External" Id="R4bce978773744d98" /><Relationship Type="http://schemas.openxmlformats.org/officeDocument/2006/relationships/hyperlink" Target="https://portal.3gpp.org/desktopmodules/Release/ReleaseDetails.aspx?releaseId=192" TargetMode="External" Id="Reef68831d1524d8b" /><Relationship Type="http://schemas.openxmlformats.org/officeDocument/2006/relationships/hyperlink" Target="https://portal.3gpp.org/desktopmodules/Specifications/SpecificationDetails.aspx?specificationId=3384" TargetMode="External" Id="R383b1b891ea2410c" /><Relationship Type="http://schemas.openxmlformats.org/officeDocument/2006/relationships/hyperlink" Target="https://portal.3gpp.org/desktopmodules/WorkItem/WorkItemDetails.aspx?workitemId=880069" TargetMode="External" Id="Rca335794ef4640fc" /><Relationship Type="http://schemas.openxmlformats.org/officeDocument/2006/relationships/hyperlink" Target="https://www.3gpp.org/ftp/TSG_RAN/WG5_Test_ex-T1/TSGR5_91_Electronic/Docs/R5-213998.zip" TargetMode="External" Id="R4df789c678be4e0c" /><Relationship Type="http://schemas.openxmlformats.org/officeDocument/2006/relationships/hyperlink" Target="https://webapp.etsi.org/teldir/ListPersDetails.asp?PersId=28887" TargetMode="External" Id="Rff810725f9a8490b" /><Relationship Type="http://schemas.openxmlformats.org/officeDocument/2006/relationships/hyperlink" Target="https://portal.3gpp.org/ngppapp/CreateTdoc.aspx?mode=view&amp;contributionId=1215077" TargetMode="External" Id="R12200f541e114f29" /><Relationship Type="http://schemas.openxmlformats.org/officeDocument/2006/relationships/hyperlink" Target="https://portal.3gpp.org/desktopmodules/Release/ReleaseDetails.aspx?releaseId=192" TargetMode="External" Id="R20cb385bd3544b48" /><Relationship Type="http://schemas.openxmlformats.org/officeDocument/2006/relationships/hyperlink" Target="https://portal.3gpp.org/desktopmodules/Specifications/SpecificationDetails.aspx?specificationId=3381" TargetMode="External" Id="Rf70ab2ee7ea7417d" /><Relationship Type="http://schemas.openxmlformats.org/officeDocument/2006/relationships/hyperlink" Target="https://portal.3gpp.org/desktopmodules/WorkItem/WorkItemDetails.aspx?workitemId=880069" TargetMode="External" Id="Rcda74eb562a34b6d" /><Relationship Type="http://schemas.openxmlformats.org/officeDocument/2006/relationships/hyperlink" Target="https://www.3gpp.org/ftp/TSG_RAN/WG5_Test_ex-T1/TSGR5_91_Electronic/Docs/R5-213999.zip" TargetMode="External" Id="Rdd254a9802724827" /><Relationship Type="http://schemas.openxmlformats.org/officeDocument/2006/relationships/hyperlink" Target="https://webapp.etsi.org/teldir/ListPersDetails.asp?PersId=28887" TargetMode="External" Id="R5746ba3460dd446d" /><Relationship Type="http://schemas.openxmlformats.org/officeDocument/2006/relationships/hyperlink" Target="https://portal.3gpp.org/ngppapp/CreateTdoc.aspx?mode=view&amp;contributionId=1215078" TargetMode="External" Id="R375aabd9b2a648aa" /><Relationship Type="http://schemas.openxmlformats.org/officeDocument/2006/relationships/hyperlink" Target="https://portal.3gpp.org/desktopmodules/Release/ReleaseDetails.aspx?releaseId=192" TargetMode="External" Id="R2b28f8230c27418a" /><Relationship Type="http://schemas.openxmlformats.org/officeDocument/2006/relationships/hyperlink" Target="https://portal.3gpp.org/desktopmodules/Specifications/SpecificationDetails.aspx?specificationId=3381" TargetMode="External" Id="R50d5925a1a784788" /><Relationship Type="http://schemas.openxmlformats.org/officeDocument/2006/relationships/hyperlink" Target="https://portal.3gpp.org/desktopmodules/WorkItem/WorkItemDetails.aspx?workitemId=880069" TargetMode="External" Id="R595bd321287f48b4" /><Relationship Type="http://schemas.openxmlformats.org/officeDocument/2006/relationships/hyperlink" Target="https://www.3gpp.org/ftp/TSG_RAN/WG5_Test_ex-T1/TSGR5_91_Electronic/Docs/R5-214000.zip" TargetMode="External" Id="R73fd2eeac24446fb" /><Relationship Type="http://schemas.openxmlformats.org/officeDocument/2006/relationships/hyperlink" Target="https://webapp.etsi.org/teldir/ListPersDetails.asp?PersId=28887" TargetMode="External" Id="R848092f4efd64cd1" /><Relationship Type="http://schemas.openxmlformats.org/officeDocument/2006/relationships/hyperlink" Target="https://portal.3gpp.org/ngppapp/CreateTdoc.aspx?mode=view&amp;contributionId=1215079" TargetMode="External" Id="R213aebb09464411f" /><Relationship Type="http://schemas.openxmlformats.org/officeDocument/2006/relationships/hyperlink" Target="https://portal.3gpp.org/desktopmodules/Release/ReleaseDetails.aspx?releaseId=192" TargetMode="External" Id="R4cf507a0b95f42f6" /><Relationship Type="http://schemas.openxmlformats.org/officeDocument/2006/relationships/hyperlink" Target="https://portal.3gpp.org/desktopmodules/Specifications/SpecificationDetails.aspx?specificationId=3381" TargetMode="External" Id="R4daf17affd284cff" /><Relationship Type="http://schemas.openxmlformats.org/officeDocument/2006/relationships/hyperlink" Target="https://portal.3gpp.org/desktopmodules/WorkItem/WorkItemDetails.aspx?workitemId=880069" TargetMode="External" Id="Rbe776c84ea4e4d33" /><Relationship Type="http://schemas.openxmlformats.org/officeDocument/2006/relationships/hyperlink" Target="https://www.3gpp.org/ftp/TSG_RAN/WG5_Test_ex-T1/TSGR5_91_Electronic/Docs/R5-214001.zip" TargetMode="External" Id="R259554d265b74246" /><Relationship Type="http://schemas.openxmlformats.org/officeDocument/2006/relationships/hyperlink" Target="https://webapp.etsi.org/teldir/ListPersDetails.asp?PersId=28887" TargetMode="External" Id="R47ed9c206baf41d6" /><Relationship Type="http://schemas.openxmlformats.org/officeDocument/2006/relationships/hyperlink" Target="https://portal.3gpp.org/ngppapp/CreateTdoc.aspx?mode=view&amp;contributionId=1215080" TargetMode="External" Id="R5905bcdf8bf84eed" /><Relationship Type="http://schemas.openxmlformats.org/officeDocument/2006/relationships/hyperlink" Target="https://portal.3gpp.org/desktopmodules/Release/ReleaseDetails.aspx?releaseId=192" TargetMode="External" Id="R3e1fa4f9ee2f42f2" /><Relationship Type="http://schemas.openxmlformats.org/officeDocument/2006/relationships/hyperlink" Target="https://portal.3gpp.org/desktopmodules/Specifications/SpecificationDetails.aspx?specificationId=3381" TargetMode="External" Id="R60f4cc0507204c31" /><Relationship Type="http://schemas.openxmlformats.org/officeDocument/2006/relationships/hyperlink" Target="https://portal.3gpp.org/desktopmodules/WorkItem/WorkItemDetails.aspx?workitemId=880069" TargetMode="External" Id="Re382991764f04c2c" /><Relationship Type="http://schemas.openxmlformats.org/officeDocument/2006/relationships/hyperlink" Target="https://www.3gpp.org/ftp/TSG_RAN/WG5_Test_ex-T1/TSGR5_91_Electronic/Docs/R5-214002.zip" TargetMode="External" Id="Rb1dcd0e9063747c3" /><Relationship Type="http://schemas.openxmlformats.org/officeDocument/2006/relationships/hyperlink" Target="https://webapp.etsi.org/teldir/ListPersDetails.asp?PersId=28887" TargetMode="External" Id="R857b48d5aee94d26" /><Relationship Type="http://schemas.openxmlformats.org/officeDocument/2006/relationships/hyperlink" Target="https://portal.3gpp.org/ngppapp/CreateTdoc.aspx?mode=view&amp;contributionId=1215081" TargetMode="External" Id="Rd0ae40d59f4d4913" /><Relationship Type="http://schemas.openxmlformats.org/officeDocument/2006/relationships/hyperlink" Target="https://portal.3gpp.org/desktopmodules/Release/ReleaseDetails.aspx?releaseId=192" TargetMode="External" Id="R76e1d86396404a5c" /><Relationship Type="http://schemas.openxmlformats.org/officeDocument/2006/relationships/hyperlink" Target="https://portal.3gpp.org/desktopmodules/Specifications/SpecificationDetails.aspx?specificationId=3381" TargetMode="External" Id="R631efafae6c24764" /><Relationship Type="http://schemas.openxmlformats.org/officeDocument/2006/relationships/hyperlink" Target="https://portal.3gpp.org/desktopmodules/WorkItem/WorkItemDetails.aspx?workitemId=880069" TargetMode="External" Id="R9838423e5c8f4029" /><Relationship Type="http://schemas.openxmlformats.org/officeDocument/2006/relationships/hyperlink" Target="https://www.3gpp.org/ftp/TSG_RAN/WG5_Test_ex-T1/TSGR5_91_Electronic/Docs/R5-214003.zip" TargetMode="External" Id="Rcf8d39e40cf247fb" /><Relationship Type="http://schemas.openxmlformats.org/officeDocument/2006/relationships/hyperlink" Target="https://webapp.etsi.org/teldir/ListPersDetails.asp?PersId=28887" TargetMode="External" Id="R2d98956a59b24357" /><Relationship Type="http://schemas.openxmlformats.org/officeDocument/2006/relationships/hyperlink" Target="https://portal.3gpp.org/ngppapp/CreateTdoc.aspx?mode=view&amp;contributionId=1217753" TargetMode="External" Id="Rd0251f109c764a5e" /><Relationship Type="http://schemas.openxmlformats.org/officeDocument/2006/relationships/hyperlink" Target="https://portal.3gpp.org/desktopmodules/Release/ReleaseDetails.aspx?releaseId=192" TargetMode="External" Id="R57fd1936a7f44b60" /><Relationship Type="http://schemas.openxmlformats.org/officeDocument/2006/relationships/hyperlink" Target="https://portal.3gpp.org/desktopmodules/Specifications/SpecificationDetails.aspx?specificationId=3381" TargetMode="External" Id="R87fe7708e8c74695" /><Relationship Type="http://schemas.openxmlformats.org/officeDocument/2006/relationships/hyperlink" Target="https://portal.3gpp.org/desktopmodules/WorkItem/WorkItemDetails.aspx?workitemId=880069" TargetMode="External" Id="R88ecd5781d4c4b9d" /><Relationship Type="http://schemas.openxmlformats.org/officeDocument/2006/relationships/hyperlink" Target="https://www.3gpp.org/ftp/TSG_RAN/WG5_Test_ex-T1/TSGR5_91_Electronic/Docs/R5-214004.zip" TargetMode="External" Id="R36ad75ac56984fcc" /><Relationship Type="http://schemas.openxmlformats.org/officeDocument/2006/relationships/hyperlink" Target="https://webapp.etsi.org/teldir/ListPersDetails.asp?PersId=28887" TargetMode="External" Id="Rb6e957097ed442d7" /><Relationship Type="http://schemas.openxmlformats.org/officeDocument/2006/relationships/hyperlink" Target="https://portal.3gpp.org/ngppapp/CreateTdoc.aspx?mode=view&amp;contributionId=1217758" TargetMode="External" Id="R2b969d308d364876" /><Relationship Type="http://schemas.openxmlformats.org/officeDocument/2006/relationships/hyperlink" Target="https://portal.3gpp.org/desktopmodules/Release/ReleaseDetails.aspx?releaseId=192" TargetMode="External" Id="R0b5851c4a333454d" /><Relationship Type="http://schemas.openxmlformats.org/officeDocument/2006/relationships/hyperlink" Target="https://portal.3gpp.org/desktopmodules/Specifications/SpecificationDetails.aspx?specificationId=3381" TargetMode="External" Id="R5012bf879b4c476e" /><Relationship Type="http://schemas.openxmlformats.org/officeDocument/2006/relationships/hyperlink" Target="https://portal.3gpp.org/desktopmodules/WorkItem/WorkItemDetails.aspx?workitemId=880069" TargetMode="External" Id="R913bb81ed128407e" /><Relationship Type="http://schemas.openxmlformats.org/officeDocument/2006/relationships/hyperlink" Target="https://www.3gpp.org/ftp/TSG_RAN/WG5_Test_ex-T1/TSGR5_91_Electronic/Docs/R5-214005.zip" TargetMode="External" Id="R3e070611c60d40be" /><Relationship Type="http://schemas.openxmlformats.org/officeDocument/2006/relationships/hyperlink" Target="https://webapp.etsi.org/teldir/ListPersDetails.asp?PersId=28887" TargetMode="External" Id="R2588425d67f94c74" /><Relationship Type="http://schemas.openxmlformats.org/officeDocument/2006/relationships/hyperlink" Target="https://portal.3gpp.org/ngppapp/CreateTdoc.aspx?mode=view&amp;contributionId=1217762" TargetMode="External" Id="R84a4908d26744b12" /><Relationship Type="http://schemas.openxmlformats.org/officeDocument/2006/relationships/hyperlink" Target="https://portal.3gpp.org/desktopmodules/Release/ReleaseDetails.aspx?releaseId=192" TargetMode="External" Id="R3294f884740544a4" /><Relationship Type="http://schemas.openxmlformats.org/officeDocument/2006/relationships/hyperlink" Target="https://portal.3gpp.org/desktopmodules/Specifications/SpecificationDetails.aspx?specificationId=3381" TargetMode="External" Id="R2d7a7e9dd80c4f37" /><Relationship Type="http://schemas.openxmlformats.org/officeDocument/2006/relationships/hyperlink" Target="https://portal.3gpp.org/desktopmodules/WorkItem/WorkItemDetails.aspx?workitemId=880069" TargetMode="External" Id="R6e67c366394c4aa1" /><Relationship Type="http://schemas.openxmlformats.org/officeDocument/2006/relationships/hyperlink" Target="https://www.3gpp.org/ftp/TSG_RAN/WG5_Test_ex-T1/TSGR5_91_Electronic/Docs/R5-214006.zip" TargetMode="External" Id="R0adc9f2c80e44d36" /><Relationship Type="http://schemas.openxmlformats.org/officeDocument/2006/relationships/hyperlink" Target="https://webapp.etsi.org/teldir/ListPersDetails.asp?PersId=28887" TargetMode="External" Id="Re2b35501217648b6" /><Relationship Type="http://schemas.openxmlformats.org/officeDocument/2006/relationships/hyperlink" Target="https://portal.3gpp.org/ngppapp/CreateTdoc.aspx?mode=view&amp;contributionId=1217745" TargetMode="External" Id="Rb069ce27835c4085" /><Relationship Type="http://schemas.openxmlformats.org/officeDocument/2006/relationships/hyperlink" Target="https://portal.3gpp.org/desktopmodules/Release/ReleaseDetails.aspx?releaseId=191" TargetMode="External" Id="R8da0a4f2ddd24d09" /><Relationship Type="http://schemas.openxmlformats.org/officeDocument/2006/relationships/hyperlink" Target="https://portal.3gpp.org/desktopmodules/Specifications/SpecificationDetails.aspx?specificationId=3387" TargetMode="External" Id="Re4403d9e0f9747e8" /><Relationship Type="http://schemas.openxmlformats.org/officeDocument/2006/relationships/hyperlink" Target="https://portal.3gpp.org/desktopmodules/WorkItem/WorkItemDetails.aspx?workitemId=880069" TargetMode="External" Id="R932e6bf53ff1445d" /><Relationship Type="http://schemas.openxmlformats.org/officeDocument/2006/relationships/hyperlink" Target="https://www.3gpp.org/ftp/TSG_RAN/WG5_Test_ex-T1/TSGR5_91_Electronic/Docs/R5-214007.zip" TargetMode="External" Id="R84c50f02bf1d487b" /><Relationship Type="http://schemas.openxmlformats.org/officeDocument/2006/relationships/hyperlink" Target="https://webapp.etsi.org/teldir/ListPersDetails.asp?PersId=28887" TargetMode="External" Id="Rad1683e689db4d8a" /><Relationship Type="http://schemas.openxmlformats.org/officeDocument/2006/relationships/hyperlink" Target="https://portal.3gpp.org/ngppapp/CreateTdoc.aspx?mode=view&amp;contributionId=1218358" TargetMode="External" Id="R50c2105408c543c0" /><Relationship Type="http://schemas.openxmlformats.org/officeDocument/2006/relationships/hyperlink" Target="https://portal.3gpp.org/desktopmodules/Release/ReleaseDetails.aspx?releaseId=192" TargetMode="External" Id="Ra6d67bb5dd9c4939" /><Relationship Type="http://schemas.openxmlformats.org/officeDocument/2006/relationships/hyperlink" Target="https://portal.3gpp.org/desktopmodules/Specifications/SpecificationDetails.aspx?specificationId=3381" TargetMode="External" Id="R4dc83eba1a694271" /><Relationship Type="http://schemas.openxmlformats.org/officeDocument/2006/relationships/hyperlink" Target="https://portal.3gpp.org/desktopmodules/WorkItem/WorkItemDetails.aspx?workitemId=880070" TargetMode="External" Id="Rc9fd2f0288924254" /><Relationship Type="http://schemas.openxmlformats.org/officeDocument/2006/relationships/hyperlink" Target="https://www.3gpp.org/ftp/TSG_RAN/WG5_Test_ex-T1/TSGR5_91_Electronic/Docs/R5-214008.zip" TargetMode="External" Id="R53b9c0c89da946b0" /><Relationship Type="http://schemas.openxmlformats.org/officeDocument/2006/relationships/hyperlink" Target="https://webapp.etsi.org/teldir/ListPersDetails.asp?PersId=28887" TargetMode="External" Id="Ra75e6e18e6154e55" /><Relationship Type="http://schemas.openxmlformats.org/officeDocument/2006/relationships/hyperlink" Target="https://portal.3gpp.org/ngppapp/CreateTdoc.aspx?mode=view&amp;contributionId=1218756" TargetMode="External" Id="Ra2f9b31a311440be" /><Relationship Type="http://schemas.openxmlformats.org/officeDocument/2006/relationships/hyperlink" Target="https://portal.3gpp.org/desktopmodules/Release/ReleaseDetails.aspx?releaseId=192" TargetMode="External" Id="Rfd7af85fbb924b65" /><Relationship Type="http://schemas.openxmlformats.org/officeDocument/2006/relationships/hyperlink" Target="https://portal.3gpp.org/desktopmodules/Specifications/SpecificationDetails.aspx?specificationId=3386" TargetMode="External" Id="R87a1fbc6bbaf4669" /><Relationship Type="http://schemas.openxmlformats.org/officeDocument/2006/relationships/hyperlink" Target="https://portal.3gpp.org/desktopmodules/WorkItem/WorkItemDetails.aspx?workitemId=890044" TargetMode="External" Id="R44e6fae02c2e4381" /><Relationship Type="http://schemas.openxmlformats.org/officeDocument/2006/relationships/hyperlink" Target="https://www.3gpp.org/ftp/TSG_RAN/WG5_Test_ex-T1/TSGR5_91_Electronic/Docs/R5-214009.zip" TargetMode="External" Id="R0ab68ff77c9c4c26" /><Relationship Type="http://schemas.openxmlformats.org/officeDocument/2006/relationships/hyperlink" Target="https://webapp.etsi.org/teldir/ListPersDetails.asp?PersId=28887" TargetMode="External" Id="Ra29cc91104a54153" /><Relationship Type="http://schemas.openxmlformats.org/officeDocument/2006/relationships/hyperlink" Target="https://portal.3gpp.org/ngppapp/CreateTdoc.aspx?mode=view&amp;contributionId=1216381" TargetMode="External" Id="Rb792fd8fc54f48a4" /><Relationship Type="http://schemas.openxmlformats.org/officeDocument/2006/relationships/hyperlink" Target="https://portal.3gpp.org/desktopmodules/Release/ReleaseDetails.aspx?releaseId=191" TargetMode="External" Id="R1bd4d00864cc491c" /><Relationship Type="http://schemas.openxmlformats.org/officeDocument/2006/relationships/hyperlink" Target="https://portal.3gpp.org/desktopmodules/Specifications/SpecificationDetails.aspx?specificationId=3388" TargetMode="External" Id="R2f1bd1df02074655" /><Relationship Type="http://schemas.openxmlformats.org/officeDocument/2006/relationships/hyperlink" Target="https://portal.3gpp.org/desktopmodules/WorkItem/WorkItemDetails.aspx?workitemId=890046" TargetMode="External" Id="Racf26900b4144dec" /><Relationship Type="http://schemas.openxmlformats.org/officeDocument/2006/relationships/hyperlink" Target="https://www.3gpp.org/ftp/TSG_RAN/WG5_Test_ex-T1/TSGR5_91_Electronic/Docs/R5-214010.zip" TargetMode="External" Id="R2641cc3b8826437f" /><Relationship Type="http://schemas.openxmlformats.org/officeDocument/2006/relationships/hyperlink" Target="https://webapp.etsi.org/teldir/ListPersDetails.asp?PersId=28887" TargetMode="External" Id="R91e34b9a2ad34e3e" /><Relationship Type="http://schemas.openxmlformats.org/officeDocument/2006/relationships/hyperlink" Target="https://portal.3gpp.org/ngppapp/CreateTdoc.aspx?mode=view&amp;contributionId=1216382" TargetMode="External" Id="Ra9c76bab952f495d" /><Relationship Type="http://schemas.openxmlformats.org/officeDocument/2006/relationships/hyperlink" Target="https://portal.3gpp.org/desktopmodules/Release/ReleaseDetails.aspx?releaseId=191" TargetMode="External" Id="Ra784ceeb0bc140fb" /><Relationship Type="http://schemas.openxmlformats.org/officeDocument/2006/relationships/hyperlink" Target="https://portal.3gpp.org/desktopmodules/Specifications/SpecificationDetails.aspx?specificationId=3388" TargetMode="External" Id="Raf94dbde9e264a21" /><Relationship Type="http://schemas.openxmlformats.org/officeDocument/2006/relationships/hyperlink" Target="https://portal.3gpp.org/desktopmodules/WorkItem/WorkItemDetails.aspx?workitemId=890046" TargetMode="External" Id="R99d3d902bb7c4819" /><Relationship Type="http://schemas.openxmlformats.org/officeDocument/2006/relationships/hyperlink" Target="https://www.3gpp.org/ftp/TSG_RAN/WG5_Test_ex-T1/TSGR5_91_Electronic/Docs/R5-214011.zip" TargetMode="External" Id="R997aa04019f3467c" /><Relationship Type="http://schemas.openxmlformats.org/officeDocument/2006/relationships/hyperlink" Target="https://webapp.etsi.org/teldir/ListPersDetails.asp?PersId=28887" TargetMode="External" Id="R30caf35ae7f64f77" /><Relationship Type="http://schemas.openxmlformats.org/officeDocument/2006/relationships/hyperlink" Target="https://portal.3gpp.org/ngppapp/CreateTdoc.aspx?mode=view&amp;contributionId=1215613" TargetMode="External" Id="R8506a077a09b4854" /><Relationship Type="http://schemas.openxmlformats.org/officeDocument/2006/relationships/hyperlink" Target="https://portal.3gpp.org/desktopmodules/Release/ReleaseDetails.aspx?releaseId=191" TargetMode="External" Id="Rb57d9ee470be4e03" /><Relationship Type="http://schemas.openxmlformats.org/officeDocument/2006/relationships/hyperlink" Target="https://portal.3gpp.org/desktopmodules/Specifications/SpecificationDetails.aspx?specificationId=3385" TargetMode="External" Id="R6670128c71b04499" /><Relationship Type="http://schemas.openxmlformats.org/officeDocument/2006/relationships/hyperlink" Target="https://portal.3gpp.org/desktopmodules/WorkItem/WorkItemDetails.aspx?workitemId=900051" TargetMode="External" Id="R6a65ece62e3941be" /><Relationship Type="http://schemas.openxmlformats.org/officeDocument/2006/relationships/hyperlink" Target="https://www.3gpp.org/ftp/TSG_RAN/WG5_Test_ex-T1/TSGR5_91_Electronic/Docs/R5-214012.zip" TargetMode="External" Id="Rf1cfa472011945f9" /><Relationship Type="http://schemas.openxmlformats.org/officeDocument/2006/relationships/hyperlink" Target="https://webapp.etsi.org/teldir/ListPersDetails.asp?PersId=28887" TargetMode="External" Id="Rc5df1d8defb34c5a" /><Relationship Type="http://schemas.openxmlformats.org/officeDocument/2006/relationships/hyperlink" Target="https://portal.3gpp.org/ngppapp/CreateTdoc.aspx?mode=view&amp;contributionId=1218159" TargetMode="External" Id="Ra1a51688ea1b4b30" /><Relationship Type="http://schemas.openxmlformats.org/officeDocument/2006/relationships/hyperlink" Target="https://portal.3gpp.org/desktopmodules/Release/ReleaseDetails.aspx?releaseId=191" TargetMode="External" Id="R0e92b74191be4799" /><Relationship Type="http://schemas.openxmlformats.org/officeDocument/2006/relationships/hyperlink" Target="https://portal.3gpp.org/desktopmodules/Specifications/SpecificationDetails.aspx?specificationId=3426" TargetMode="External" Id="Ra7979be991ab4537" /><Relationship Type="http://schemas.openxmlformats.org/officeDocument/2006/relationships/hyperlink" Target="https://portal.3gpp.org/desktopmodules/WorkItem/WorkItemDetails.aspx?workitemId=900051" TargetMode="External" Id="R9f5d0ffddfef4a2a" /><Relationship Type="http://schemas.openxmlformats.org/officeDocument/2006/relationships/hyperlink" Target="https://www.3gpp.org/ftp/TSG_RAN/WG5_Test_ex-T1/TSGR5_91_Electronic/Docs/R5-214013.zip" TargetMode="External" Id="R6e94496188c54194" /><Relationship Type="http://schemas.openxmlformats.org/officeDocument/2006/relationships/hyperlink" Target="https://webapp.etsi.org/teldir/ListPersDetails.asp?PersId=28887" TargetMode="External" Id="R0e720debf1f54fce" /><Relationship Type="http://schemas.openxmlformats.org/officeDocument/2006/relationships/hyperlink" Target="https://portal.3gpp.org/ngppapp/CreateTdoc.aspx?mode=view&amp;contributionId=1230952" TargetMode="External" Id="Rb027de11334f4f64" /><Relationship Type="http://schemas.openxmlformats.org/officeDocument/2006/relationships/hyperlink" Target="https://portal.3gpp.org/desktopmodules/Release/ReleaseDetails.aspx?releaseId=191" TargetMode="External" Id="R20b3cafb8aeb480f" /><Relationship Type="http://schemas.openxmlformats.org/officeDocument/2006/relationships/hyperlink" Target="https://portal.3gpp.org/desktopmodules/Specifications/SpecificationDetails.aspx?specificationId=2467" TargetMode="External" Id="Ra414724de5804a52" /><Relationship Type="http://schemas.openxmlformats.org/officeDocument/2006/relationships/hyperlink" Target="https://portal.3gpp.org/desktopmodules/WorkItem/WorkItemDetails.aspx?workitemId=900052" TargetMode="External" Id="R531b89071a4d4e57" /><Relationship Type="http://schemas.openxmlformats.org/officeDocument/2006/relationships/hyperlink" Target="https://www.3gpp.org/ftp/TSG_RAN/WG5_Test_ex-T1/TSGR5_91_Electronic/Docs/R5-214014.zip" TargetMode="External" Id="R6778f4606add45a4" /><Relationship Type="http://schemas.openxmlformats.org/officeDocument/2006/relationships/hyperlink" Target="https://webapp.etsi.org/teldir/ListPersDetails.asp?PersId=28887" TargetMode="External" Id="R7471c3cd4bd34c79" /><Relationship Type="http://schemas.openxmlformats.org/officeDocument/2006/relationships/hyperlink" Target="https://portal.3gpp.org/ngppapp/CreateTdoc.aspx?mode=view&amp;contributionId=1217041" TargetMode="External" Id="Rce5d007f68a14215" /><Relationship Type="http://schemas.openxmlformats.org/officeDocument/2006/relationships/hyperlink" Target="https://portal.3gpp.org/desktopmodules/Release/ReleaseDetails.aspx?releaseId=191" TargetMode="External" Id="R36d82c8e3b6e4385" /><Relationship Type="http://schemas.openxmlformats.org/officeDocument/2006/relationships/hyperlink" Target="https://portal.3gpp.org/desktopmodules/Specifications/SpecificationDetails.aspx?specificationId=2469" TargetMode="External" Id="R1f55354b59944166" /><Relationship Type="http://schemas.openxmlformats.org/officeDocument/2006/relationships/hyperlink" Target="https://portal.3gpp.org/desktopmodules/WorkItem/WorkItemDetails.aspx?workitemId=900052" TargetMode="External" Id="R2c70bb19dff941d8" /><Relationship Type="http://schemas.openxmlformats.org/officeDocument/2006/relationships/hyperlink" Target="https://www.3gpp.org/ftp/TSG_RAN/WG5_Test_ex-T1/TSGR5_91_Electronic/Docs/R5-214015.zip" TargetMode="External" Id="Rd62b0e22003a4ef1" /><Relationship Type="http://schemas.openxmlformats.org/officeDocument/2006/relationships/hyperlink" Target="https://webapp.etsi.org/teldir/ListPersDetails.asp?PersId=28887" TargetMode="External" Id="R4da75c678d1245e1" /><Relationship Type="http://schemas.openxmlformats.org/officeDocument/2006/relationships/hyperlink" Target="https://portal.3gpp.org/ngppapp/CreateTdoc.aspx?mode=view&amp;contributionId=1217201" TargetMode="External" Id="Ra9fdbd421c0c4b17" /><Relationship Type="http://schemas.openxmlformats.org/officeDocument/2006/relationships/hyperlink" Target="https://portal.3gpp.org/desktopmodules/Release/ReleaseDetails.aspx?releaseId=191" TargetMode="External" Id="Rb2f9e13252fe4e34" /><Relationship Type="http://schemas.openxmlformats.org/officeDocument/2006/relationships/hyperlink" Target="https://portal.3gpp.org/desktopmodules/Specifications/SpecificationDetails.aspx?specificationId=2469" TargetMode="External" Id="R5baa5bf2533d4f8f" /><Relationship Type="http://schemas.openxmlformats.org/officeDocument/2006/relationships/hyperlink" Target="https://portal.3gpp.org/desktopmodules/WorkItem/WorkItemDetails.aspx?workitemId=900052" TargetMode="External" Id="Reab47789c5254b49" /><Relationship Type="http://schemas.openxmlformats.org/officeDocument/2006/relationships/hyperlink" Target="https://www.3gpp.org/ftp/TSG_RAN/WG5_Test_ex-T1/TSGR5_91_Electronic/Docs/R5-214016.zip" TargetMode="External" Id="R8fac21be81b34f16" /><Relationship Type="http://schemas.openxmlformats.org/officeDocument/2006/relationships/hyperlink" Target="https://webapp.etsi.org/teldir/ListPersDetails.asp?PersId=28887" TargetMode="External" Id="R84708960f01d46a5" /><Relationship Type="http://schemas.openxmlformats.org/officeDocument/2006/relationships/hyperlink" Target="https://portal.3gpp.org/ngppapp/CreateTdoc.aspx?mode=view&amp;contributionId=1218155" TargetMode="External" Id="R60a7b86569c2469c" /><Relationship Type="http://schemas.openxmlformats.org/officeDocument/2006/relationships/hyperlink" Target="https://portal.3gpp.org/desktopmodules/Release/ReleaseDetails.aspx?releaseId=191" TargetMode="External" Id="Rd3392f9de69143b0" /><Relationship Type="http://schemas.openxmlformats.org/officeDocument/2006/relationships/hyperlink" Target="https://portal.3gpp.org/desktopmodules/Specifications/SpecificationDetails.aspx?specificationId=3426" TargetMode="External" Id="Rea51698934a74419" /><Relationship Type="http://schemas.openxmlformats.org/officeDocument/2006/relationships/hyperlink" Target="https://portal.3gpp.org/desktopmodules/WorkItem/WorkItemDetails.aspx?workitemId=900054" TargetMode="External" Id="Rfa46814634ba498a" /><Relationship Type="http://schemas.openxmlformats.org/officeDocument/2006/relationships/hyperlink" Target="https://www.3gpp.org/ftp/TSG_RAN/WG5_Test_ex-T1/TSGR5_91_Electronic/Docs/R5-214017.zip" TargetMode="External" Id="R7f1b4f7ce9944d10" /><Relationship Type="http://schemas.openxmlformats.org/officeDocument/2006/relationships/hyperlink" Target="https://webapp.etsi.org/teldir/ListPersDetails.asp?PersId=28887" TargetMode="External" Id="R08a902e29ddd490c" /><Relationship Type="http://schemas.openxmlformats.org/officeDocument/2006/relationships/hyperlink" Target="https://portal.3gpp.org/ngppapp/CreateTdoc.aspx?mode=view&amp;contributionId=1213406" TargetMode="External" Id="R7fec6d4aea524672" /><Relationship Type="http://schemas.openxmlformats.org/officeDocument/2006/relationships/hyperlink" Target="https://portal.3gpp.org/desktopmodules/Release/ReleaseDetails.aspx?releaseId=192" TargetMode="External" Id="R4d96a52dbd484781" /><Relationship Type="http://schemas.openxmlformats.org/officeDocument/2006/relationships/hyperlink" Target="https://portal.3gpp.org/desktopmodules/Specifications/SpecificationDetails.aspx?specificationId=3384" TargetMode="External" Id="Rf1002b4b761245f7" /><Relationship Type="http://schemas.openxmlformats.org/officeDocument/2006/relationships/hyperlink" Target="https://portal.3gpp.org/desktopmodules/WorkItem/WorkItemDetails.aspx?workitemId=900056" TargetMode="External" Id="R6d99c4d6137240ff" /><Relationship Type="http://schemas.openxmlformats.org/officeDocument/2006/relationships/hyperlink" Target="https://www.3gpp.org/ftp/TSG_RAN/WG5_Test_ex-T1/TSGR5_91_Electronic/Docs/R5-214018.zip" TargetMode="External" Id="Re781da51500642b5" /><Relationship Type="http://schemas.openxmlformats.org/officeDocument/2006/relationships/hyperlink" Target="https://webapp.etsi.org/teldir/ListPersDetails.asp?PersId=28887" TargetMode="External" Id="R57fa2a40be6f4182" /><Relationship Type="http://schemas.openxmlformats.org/officeDocument/2006/relationships/hyperlink" Target="https://portal.3gpp.org/ngppapp/CreateTdoc.aspx?mode=view&amp;contributionId=1213606" TargetMode="External" Id="R8c6d4490b2ed44c1" /><Relationship Type="http://schemas.openxmlformats.org/officeDocument/2006/relationships/hyperlink" Target="https://portal.3gpp.org/desktopmodules/Release/ReleaseDetails.aspx?releaseId=192" TargetMode="External" Id="R4608fbfee86c4b1c" /><Relationship Type="http://schemas.openxmlformats.org/officeDocument/2006/relationships/hyperlink" Target="https://portal.3gpp.org/desktopmodules/Specifications/SpecificationDetails.aspx?specificationId=3384" TargetMode="External" Id="Ra2d6652c38e149b3" /><Relationship Type="http://schemas.openxmlformats.org/officeDocument/2006/relationships/hyperlink" Target="https://portal.3gpp.org/desktopmodules/WorkItem/WorkItemDetails.aspx?workitemId=900056" TargetMode="External" Id="R40cb579065604105" /><Relationship Type="http://schemas.openxmlformats.org/officeDocument/2006/relationships/hyperlink" Target="https://www.3gpp.org/ftp/TSG_RAN/WG5_Test_ex-T1/TSGR5_91_Electronic/Docs/R5-214019.zip" TargetMode="External" Id="R93699b57e0f245ab" /><Relationship Type="http://schemas.openxmlformats.org/officeDocument/2006/relationships/hyperlink" Target="https://webapp.etsi.org/teldir/ListPersDetails.asp?PersId=28887" TargetMode="External" Id="Re01c68d02a584a87" /><Relationship Type="http://schemas.openxmlformats.org/officeDocument/2006/relationships/hyperlink" Target="https://portal.3gpp.org/ngppapp/CreateTdoc.aspx?mode=view&amp;contributionId=1218268" TargetMode="External" Id="R35ca800d422b4dc4" /><Relationship Type="http://schemas.openxmlformats.org/officeDocument/2006/relationships/hyperlink" Target="https://portal.3gpp.org/desktopmodules/Release/ReleaseDetails.aspx?releaseId=192" TargetMode="External" Id="R8949cf1be87b4996" /><Relationship Type="http://schemas.openxmlformats.org/officeDocument/2006/relationships/hyperlink" Target="https://portal.3gpp.org/desktopmodules/Specifications/SpecificationDetails.aspx?specificationId=3384" TargetMode="External" Id="R1c57a20beea44730" /><Relationship Type="http://schemas.openxmlformats.org/officeDocument/2006/relationships/hyperlink" Target="https://portal.3gpp.org/desktopmodules/WorkItem/WorkItemDetails.aspx?workitemId=900056" TargetMode="External" Id="Rd9464e35e07e4826" /><Relationship Type="http://schemas.openxmlformats.org/officeDocument/2006/relationships/hyperlink" Target="https://www.3gpp.org/ftp/TSG_RAN/WG5_Test_ex-T1/TSGR5_91_Electronic/Docs/R5-214020.zip" TargetMode="External" Id="Rdf3b4dde6dcb4531" /><Relationship Type="http://schemas.openxmlformats.org/officeDocument/2006/relationships/hyperlink" Target="https://webapp.etsi.org/teldir/ListPersDetails.asp?PersId=28887" TargetMode="External" Id="Rc137750ffe464479" /><Relationship Type="http://schemas.openxmlformats.org/officeDocument/2006/relationships/hyperlink" Target="https://portal.3gpp.org/ngppapp/CreateTdoc.aspx?mode=view&amp;contributionId=1212824" TargetMode="External" Id="Rc38c55f1187b4161" /><Relationship Type="http://schemas.openxmlformats.org/officeDocument/2006/relationships/hyperlink" Target="https://portal.3gpp.org/desktopmodules/Release/ReleaseDetails.aspx?releaseId=192" TargetMode="External" Id="R7d8bc47e9cda4fbb" /><Relationship Type="http://schemas.openxmlformats.org/officeDocument/2006/relationships/hyperlink" Target="https://portal.3gpp.org/desktopmodules/Specifications/SpecificationDetails.aspx?specificationId=3392" TargetMode="External" Id="Reea7340c74c5488a" /><Relationship Type="http://schemas.openxmlformats.org/officeDocument/2006/relationships/hyperlink" Target="https://portal.3gpp.org/desktopmodules/WorkItem/WorkItemDetails.aspx?workitemId=900056" TargetMode="External" Id="Rf3a57e0475a44973" /><Relationship Type="http://schemas.openxmlformats.org/officeDocument/2006/relationships/hyperlink" Target="https://www.3gpp.org/ftp/TSG_RAN/WG5_Test_ex-T1/TSGR5_91_Electronic/Docs/R5-214021.zip" TargetMode="External" Id="R5e1682b23c264e4d" /><Relationship Type="http://schemas.openxmlformats.org/officeDocument/2006/relationships/hyperlink" Target="https://webapp.etsi.org/teldir/ListPersDetails.asp?PersId=28887" TargetMode="External" Id="Rf452b151cecd4cec" /><Relationship Type="http://schemas.openxmlformats.org/officeDocument/2006/relationships/hyperlink" Target="https://portal.3gpp.org/ngppapp/CreateTdoc.aspx?mode=view&amp;contributionId=1212823" TargetMode="External" Id="R106529f0b3ba4564" /><Relationship Type="http://schemas.openxmlformats.org/officeDocument/2006/relationships/hyperlink" Target="https://portal.3gpp.org/desktopmodules/Release/ReleaseDetails.aspx?releaseId=192" TargetMode="External" Id="R6c2446b1039642b5" /><Relationship Type="http://schemas.openxmlformats.org/officeDocument/2006/relationships/hyperlink" Target="https://portal.3gpp.org/desktopmodules/Specifications/SpecificationDetails.aspx?specificationId=3381" TargetMode="External" Id="R39a0b66a4d554089" /><Relationship Type="http://schemas.openxmlformats.org/officeDocument/2006/relationships/hyperlink" Target="https://portal.3gpp.org/desktopmodules/WorkItem/WorkItemDetails.aspx?workitemId=900056" TargetMode="External" Id="R8a2fcc2d4588478a" /><Relationship Type="http://schemas.openxmlformats.org/officeDocument/2006/relationships/hyperlink" Target="https://www.3gpp.org/ftp/TSG_RAN/WG5_Test_ex-T1/TSGR5_91_Electronic/Docs/R5-214022.zip" TargetMode="External" Id="R231d494b18714367" /><Relationship Type="http://schemas.openxmlformats.org/officeDocument/2006/relationships/hyperlink" Target="https://webapp.etsi.org/teldir/ListPersDetails.asp?PersId=28887" TargetMode="External" Id="R957e6e7ed6874522" /><Relationship Type="http://schemas.openxmlformats.org/officeDocument/2006/relationships/hyperlink" Target="https://portal.3gpp.org/ngppapp/CreateTdoc.aspx?mode=view&amp;contributionId=1218258" TargetMode="External" Id="R8b5e27e25f5b4890" /><Relationship Type="http://schemas.openxmlformats.org/officeDocument/2006/relationships/hyperlink" Target="https://portal.3gpp.org/desktopmodules/Release/ReleaseDetails.aspx?releaseId=192" TargetMode="External" Id="Rff05ff792bda4fa8" /><Relationship Type="http://schemas.openxmlformats.org/officeDocument/2006/relationships/hyperlink" Target="https://portal.3gpp.org/desktopmodules/Specifications/SpecificationDetails.aspx?specificationId=3381" TargetMode="External" Id="R975f3f4d73524582" /><Relationship Type="http://schemas.openxmlformats.org/officeDocument/2006/relationships/hyperlink" Target="https://portal.3gpp.org/desktopmodules/WorkItem/WorkItemDetails.aspx?workitemId=900056" TargetMode="External" Id="Rd7e84704c5bb4e1d" /><Relationship Type="http://schemas.openxmlformats.org/officeDocument/2006/relationships/hyperlink" Target="https://www.3gpp.org/ftp/TSG_RAN/WG5_Test_ex-T1/TSGR5_91_Electronic/Docs/R5-214023.zip" TargetMode="External" Id="R834edc9c9fe24cfc" /><Relationship Type="http://schemas.openxmlformats.org/officeDocument/2006/relationships/hyperlink" Target="https://webapp.etsi.org/teldir/ListPersDetails.asp?PersId=28887" TargetMode="External" Id="R438ff76cebe94f5a" /><Relationship Type="http://schemas.openxmlformats.org/officeDocument/2006/relationships/hyperlink" Target="https://portal.3gpp.org/ngppapp/CreateTdoc.aspx?mode=view&amp;contributionId=1218264" TargetMode="External" Id="Rdcacafa460e34f6c" /><Relationship Type="http://schemas.openxmlformats.org/officeDocument/2006/relationships/hyperlink" Target="https://portal.3gpp.org/desktopmodules/Release/ReleaseDetails.aspx?releaseId=192" TargetMode="External" Id="Rdcc6ee7350d64ff1" /><Relationship Type="http://schemas.openxmlformats.org/officeDocument/2006/relationships/hyperlink" Target="https://portal.3gpp.org/desktopmodules/Specifications/SpecificationDetails.aspx?specificationId=3381" TargetMode="External" Id="R1eb72c4650b845d7" /><Relationship Type="http://schemas.openxmlformats.org/officeDocument/2006/relationships/hyperlink" Target="https://portal.3gpp.org/desktopmodules/WorkItem/WorkItemDetails.aspx?workitemId=900056" TargetMode="External" Id="Rbcd0f55e5a9b4667" /><Relationship Type="http://schemas.openxmlformats.org/officeDocument/2006/relationships/hyperlink" Target="https://www.3gpp.org/ftp/TSG_RAN/WG5_Test_ex-T1/TSGR5_91_Electronic/Docs/R5-214024.zip" TargetMode="External" Id="Ra1eb89dce7d247a4" /><Relationship Type="http://schemas.openxmlformats.org/officeDocument/2006/relationships/hyperlink" Target="https://webapp.etsi.org/teldir/ListPersDetails.asp?PersId=28887" TargetMode="External" Id="Rfd84a4e6041b44ce" /><Relationship Type="http://schemas.openxmlformats.org/officeDocument/2006/relationships/hyperlink" Target="https://portal.3gpp.org/ngppapp/CreateTdoc.aspx?mode=view&amp;contributionId=1218265" TargetMode="External" Id="R60801fee7c644516" /><Relationship Type="http://schemas.openxmlformats.org/officeDocument/2006/relationships/hyperlink" Target="https://portal.3gpp.org/desktopmodules/Release/ReleaseDetails.aspx?releaseId=192" TargetMode="External" Id="R83f264f02b294e95" /><Relationship Type="http://schemas.openxmlformats.org/officeDocument/2006/relationships/hyperlink" Target="https://portal.3gpp.org/desktopmodules/Specifications/SpecificationDetails.aspx?specificationId=3381" TargetMode="External" Id="R1701bec6231d43e6" /><Relationship Type="http://schemas.openxmlformats.org/officeDocument/2006/relationships/hyperlink" Target="https://portal.3gpp.org/desktopmodules/WorkItem/WorkItemDetails.aspx?workitemId=900056" TargetMode="External" Id="R9ef169022a664411" /><Relationship Type="http://schemas.openxmlformats.org/officeDocument/2006/relationships/hyperlink" Target="https://www.3gpp.org/ftp/TSG_RAN/WG5_Test_ex-T1/TSGR5_91_Electronic/Docs/R5-214025.zip" TargetMode="External" Id="Rec34763f2d3943c9" /><Relationship Type="http://schemas.openxmlformats.org/officeDocument/2006/relationships/hyperlink" Target="https://webapp.etsi.org/teldir/ListPersDetails.asp?PersId=28887" TargetMode="External" Id="R32081d37c841466d" /><Relationship Type="http://schemas.openxmlformats.org/officeDocument/2006/relationships/hyperlink" Target="https://portal.3gpp.org/ngppapp/CreateTdoc.aspx?mode=view&amp;contributionId=1217277" TargetMode="External" Id="R31a304cdb597473d" /><Relationship Type="http://schemas.openxmlformats.org/officeDocument/2006/relationships/hyperlink" Target="https://portal.3gpp.org/desktopmodules/Release/ReleaseDetails.aspx?releaseId=192" TargetMode="External" Id="Rcf46642184594a9c" /><Relationship Type="http://schemas.openxmlformats.org/officeDocument/2006/relationships/hyperlink" Target="https://portal.3gpp.org/desktopmodules/Specifications/SpecificationDetails.aspx?specificationId=3381" TargetMode="External" Id="Rea9527b3a5874343" /><Relationship Type="http://schemas.openxmlformats.org/officeDocument/2006/relationships/hyperlink" Target="https://portal.3gpp.org/desktopmodules/WorkItem/WorkItemDetails.aspx?workitemId=900056" TargetMode="External" Id="R142be1ec4603400c" /><Relationship Type="http://schemas.openxmlformats.org/officeDocument/2006/relationships/hyperlink" Target="https://www.3gpp.org/ftp/TSG_RAN/WG5_Test_ex-T1/TSGR5_91_Electronic/Docs/R5-214026.zip" TargetMode="External" Id="R58a0c02aa4bd48dc" /><Relationship Type="http://schemas.openxmlformats.org/officeDocument/2006/relationships/hyperlink" Target="https://webapp.etsi.org/teldir/ListPersDetails.asp?PersId=28887" TargetMode="External" Id="R17eea13921884912" /><Relationship Type="http://schemas.openxmlformats.org/officeDocument/2006/relationships/hyperlink" Target="https://portal.3gpp.org/ngppapp/CreateTdoc.aspx?mode=view&amp;contributionId=1215615" TargetMode="External" Id="R305c1230f5a54f78" /><Relationship Type="http://schemas.openxmlformats.org/officeDocument/2006/relationships/hyperlink" Target="https://portal.3gpp.org/desktopmodules/Release/ReleaseDetails.aspx?releaseId=192" TargetMode="External" Id="Re16a127559414f5c" /><Relationship Type="http://schemas.openxmlformats.org/officeDocument/2006/relationships/hyperlink" Target="https://portal.3gpp.org/desktopmodules/Specifications/SpecificationDetails.aspx?specificationId=3384" TargetMode="External" Id="R9c37d1f30b664013" /><Relationship Type="http://schemas.openxmlformats.org/officeDocument/2006/relationships/hyperlink" Target="https://portal.3gpp.org/desktopmodules/WorkItem/WorkItemDetails.aspx?workitemId=910098" TargetMode="External" Id="Rd81204637f7a40bf" /><Relationship Type="http://schemas.openxmlformats.org/officeDocument/2006/relationships/hyperlink" Target="https://www.3gpp.org/ftp/TSG_RAN/WG5_Test_ex-T1/TSGR5_91_Electronic/Docs/R5-214027.zip" TargetMode="External" Id="R22cfc8081057413e" /><Relationship Type="http://schemas.openxmlformats.org/officeDocument/2006/relationships/hyperlink" Target="https://webapp.etsi.org/teldir/ListPersDetails.asp?PersId=28887" TargetMode="External" Id="Rcd1b9a3e695e4d2b" /><Relationship Type="http://schemas.openxmlformats.org/officeDocument/2006/relationships/hyperlink" Target="https://portal.3gpp.org/ngppapp/CreateTdoc.aspx?mode=view&amp;contributionId=1215614" TargetMode="External" Id="Rf5d3f2f093654c95" /><Relationship Type="http://schemas.openxmlformats.org/officeDocument/2006/relationships/hyperlink" Target="https://portal.3gpp.org/desktopmodules/Release/ReleaseDetails.aspx?releaseId=192" TargetMode="External" Id="R83342df092bb48da" /><Relationship Type="http://schemas.openxmlformats.org/officeDocument/2006/relationships/hyperlink" Target="https://portal.3gpp.org/desktopmodules/Specifications/SpecificationDetails.aspx?specificationId=3392" TargetMode="External" Id="Reff7dffbe972476b" /><Relationship Type="http://schemas.openxmlformats.org/officeDocument/2006/relationships/hyperlink" Target="https://portal.3gpp.org/desktopmodules/WorkItem/WorkItemDetails.aspx?workitemId=910098" TargetMode="External" Id="R3abcf747c6b342d8" /><Relationship Type="http://schemas.openxmlformats.org/officeDocument/2006/relationships/hyperlink" Target="https://www.3gpp.org/ftp/TSG_RAN/WG5_Test_ex-T1/TSGR5_91_Electronic/Docs/R5-214028.zip" TargetMode="External" Id="Rd0a4b8eba0114297" /><Relationship Type="http://schemas.openxmlformats.org/officeDocument/2006/relationships/hyperlink" Target="https://webapp.etsi.org/teldir/ListPersDetails.asp?PersId=28887" TargetMode="External" Id="R373852eef83d4cf4" /><Relationship Type="http://schemas.openxmlformats.org/officeDocument/2006/relationships/hyperlink" Target="https://portal.3gpp.org/ngppapp/CreateTdoc.aspx?mode=view&amp;contributionId=1215623" TargetMode="External" Id="Rbe4e652e737249c6" /><Relationship Type="http://schemas.openxmlformats.org/officeDocument/2006/relationships/hyperlink" Target="https://portal.3gpp.org/desktopmodules/Release/ReleaseDetails.aspx?releaseId=191" TargetMode="External" Id="R15a2aa5c670a4e75" /><Relationship Type="http://schemas.openxmlformats.org/officeDocument/2006/relationships/hyperlink" Target="https://portal.3gpp.org/desktopmodules/Specifications/SpecificationDetails.aspx?specificationId=3385" TargetMode="External" Id="R5798c65f16984ae6" /><Relationship Type="http://schemas.openxmlformats.org/officeDocument/2006/relationships/hyperlink" Target="https://portal.3gpp.org/desktopmodules/WorkItem/WorkItemDetails.aspx?workitemId=910098" TargetMode="External" Id="Rdf6a4ac40f0d4302" /><Relationship Type="http://schemas.openxmlformats.org/officeDocument/2006/relationships/hyperlink" Target="https://www.3gpp.org/ftp/TSG_RAN/WG5_Test_ex-T1/TSGR5_91_Electronic/Docs/R5-214029.zip" TargetMode="External" Id="R65f75fc29b44455e" /><Relationship Type="http://schemas.openxmlformats.org/officeDocument/2006/relationships/hyperlink" Target="https://webapp.etsi.org/teldir/ListPersDetails.asp?PersId=28887" TargetMode="External" Id="R341cf83cc89845ee" /><Relationship Type="http://schemas.openxmlformats.org/officeDocument/2006/relationships/hyperlink" Target="https://portal.3gpp.org/ngppapp/CreateTdoc.aspx?mode=view&amp;contributionId=1218838" TargetMode="External" Id="R9aace577a80f410e" /><Relationship Type="http://schemas.openxmlformats.org/officeDocument/2006/relationships/hyperlink" Target="https://portal.3gpp.org/desktopmodules/Release/ReleaseDetails.aspx?releaseId=191" TargetMode="External" Id="R9529fe06244341b0" /><Relationship Type="http://schemas.openxmlformats.org/officeDocument/2006/relationships/hyperlink" Target="https://portal.3gpp.org/desktopmodules/Specifications/SpecificationDetails.aspx?specificationId=3385" TargetMode="External" Id="R096e28e8124b4388" /><Relationship Type="http://schemas.openxmlformats.org/officeDocument/2006/relationships/hyperlink" Target="https://portal.3gpp.org/desktopmodules/WorkItem/WorkItemDetails.aspx?workitemId=910098" TargetMode="External" Id="Ree30cac573e149cb" /><Relationship Type="http://schemas.openxmlformats.org/officeDocument/2006/relationships/hyperlink" Target="https://www.3gpp.org/ftp/TSG_RAN/WG5_Test_ex-T1/TSGR5_91_Electronic/Docs/R5-214030.zip" TargetMode="External" Id="R8045fc9e74094a5f" /><Relationship Type="http://schemas.openxmlformats.org/officeDocument/2006/relationships/hyperlink" Target="https://webapp.etsi.org/teldir/ListPersDetails.asp?PersId=28887" TargetMode="External" Id="R7206cd92a4744f5e" /><Relationship Type="http://schemas.openxmlformats.org/officeDocument/2006/relationships/hyperlink" Target="https://portal.3gpp.org/ngppapp/CreateTdoc.aspx?mode=view&amp;contributionId=1218495" TargetMode="External" Id="R7fb8ea0cbd1946bf" /><Relationship Type="http://schemas.openxmlformats.org/officeDocument/2006/relationships/hyperlink" Target="https://portal.3gpp.org/desktopmodules/Release/ReleaseDetails.aspx?releaseId=192" TargetMode="External" Id="R89e0893823164732" /><Relationship Type="http://schemas.openxmlformats.org/officeDocument/2006/relationships/hyperlink" Target="https://portal.3gpp.org/desktopmodules/Specifications/SpecificationDetails.aspx?specificationId=3386" TargetMode="External" Id="R06c3853d569d4960" /><Relationship Type="http://schemas.openxmlformats.org/officeDocument/2006/relationships/hyperlink" Target="https://portal.3gpp.org/desktopmodules/WorkItem/WorkItemDetails.aspx?workitemId=911000" TargetMode="External" Id="Rc84b7b7b9fe0408b" /><Relationship Type="http://schemas.openxmlformats.org/officeDocument/2006/relationships/hyperlink" Target="https://www.3gpp.org/ftp/TSG_RAN/WG5_Test_ex-T1/TSGR5_91_Electronic/Docs/R5-214031.zip" TargetMode="External" Id="Rc42ff7aa27df425b" /><Relationship Type="http://schemas.openxmlformats.org/officeDocument/2006/relationships/hyperlink" Target="https://webapp.etsi.org/teldir/ListPersDetails.asp?PersId=28887" TargetMode="External" Id="Rdcdad40023a04007" /><Relationship Type="http://schemas.openxmlformats.org/officeDocument/2006/relationships/hyperlink" Target="https://portal.3gpp.org/ngppapp/CreateTdoc.aspx?mode=view&amp;contributionId=1230954" TargetMode="External" Id="R2f221adc70fb4201" /><Relationship Type="http://schemas.openxmlformats.org/officeDocument/2006/relationships/hyperlink" Target="https://portal.3gpp.org/desktopmodules/Release/ReleaseDetails.aspx?releaseId=191" TargetMode="External" Id="Rcc175f9689d34e01" /><Relationship Type="http://schemas.openxmlformats.org/officeDocument/2006/relationships/hyperlink" Target="https://portal.3gpp.org/desktopmodules/Specifications/SpecificationDetails.aspx?specificationId=2467" TargetMode="External" Id="R90f4aea754fd481f" /><Relationship Type="http://schemas.openxmlformats.org/officeDocument/2006/relationships/hyperlink" Target="https://www.3gpp.org/ftp/TSG_RAN/WG5_Test_ex-T1/TSGR5_91_Electronic/Docs/R5-214032.zip" TargetMode="External" Id="Rdf547486e4124221" /><Relationship Type="http://schemas.openxmlformats.org/officeDocument/2006/relationships/hyperlink" Target="https://webapp.etsi.org/teldir/ListPersDetails.asp?PersId=28887" TargetMode="External" Id="R661d195560da4c8e" /><Relationship Type="http://schemas.openxmlformats.org/officeDocument/2006/relationships/hyperlink" Target="https://portal.3gpp.org/ngppapp/CreateTdoc.aspx?mode=view&amp;contributionId=1230955" TargetMode="External" Id="R1c98638b2f6d47e0" /><Relationship Type="http://schemas.openxmlformats.org/officeDocument/2006/relationships/hyperlink" Target="https://portal.3gpp.org/desktopmodules/Release/ReleaseDetails.aspx?releaseId=191" TargetMode="External" Id="R23b87507a6af42ff" /><Relationship Type="http://schemas.openxmlformats.org/officeDocument/2006/relationships/hyperlink" Target="https://portal.3gpp.org/desktopmodules/Specifications/SpecificationDetails.aspx?specificationId=2467" TargetMode="External" Id="R0bf66e49664a490f" /><Relationship Type="http://schemas.openxmlformats.org/officeDocument/2006/relationships/hyperlink" Target="https://www.3gpp.org/ftp/TSG_RAN/WG5_Test_ex-T1/TSGR5_91_Electronic/Docs/R5-214033.zip" TargetMode="External" Id="R64a6ddf7814e4a49" /><Relationship Type="http://schemas.openxmlformats.org/officeDocument/2006/relationships/hyperlink" Target="https://webapp.etsi.org/teldir/ListPersDetails.asp?PersId=28887" TargetMode="External" Id="R968413a879724324" /><Relationship Type="http://schemas.openxmlformats.org/officeDocument/2006/relationships/hyperlink" Target="https://portal.3gpp.org/ngppapp/CreateTdoc.aspx?mode=view&amp;contributionId=1215501" TargetMode="External" Id="R185be55394364112" /><Relationship Type="http://schemas.openxmlformats.org/officeDocument/2006/relationships/hyperlink" Target="https://portal.3gpp.org/desktopmodules/Release/ReleaseDetails.aspx?releaseId=191" TargetMode="External" Id="Rcb354fc5ad9d445c" /><Relationship Type="http://schemas.openxmlformats.org/officeDocument/2006/relationships/hyperlink" Target="https://portal.3gpp.org/desktopmodules/Specifications/SpecificationDetails.aspx?specificationId=2469" TargetMode="External" Id="R5c48f08b0e50483c" /><Relationship Type="http://schemas.openxmlformats.org/officeDocument/2006/relationships/hyperlink" Target="https://portal.3gpp.org/desktopmodules/WorkItem/WorkItemDetails.aspx?workitemId=860099" TargetMode="External" Id="R6f9d94a455f6437e" /><Relationship Type="http://schemas.openxmlformats.org/officeDocument/2006/relationships/hyperlink" Target="https://www.3gpp.org/ftp/TSG_RAN/WG5_Test_ex-T1/TSGR5_91_Electronic/Docs/R5-214034.zip" TargetMode="External" Id="R67881b59f3864052" /><Relationship Type="http://schemas.openxmlformats.org/officeDocument/2006/relationships/hyperlink" Target="https://webapp.etsi.org/teldir/ListPersDetails.asp?PersId=28887" TargetMode="External" Id="Rf5959d07b2c44713" /><Relationship Type="http://schemas.openxmlformats.org/officeDocument/2006/relationships/hyperlink" Target="https://portal.3gpp.org/ngppapp/CreateTdoc.aspx?mode=view&amp;contributionId=1215502" TargetMode="External" Id="Rdf4fd0b37fc743b4" /><Relationship Type="http://schemas.openxmlformats.org/officeDocument/2006/relationships/hyperlink" Target="https://portal.3gpp.org/desktopmodules/Release/ReleaseDetails.aspx?releaseId=191" TargetMode="External" Id="R62ab7963db004289" /><Relationship Type="http://schemas.openxmlformats.org/officeDocument/2006/relationships/hyperlink" Target="https://portal.3gpp.org/desktopmodules/Specifications/SpecificationDetails.aspx?specificationId=2469" TargetMode="External" Id="R8b443ce6b2b64158" /><Relationship Type="http://schemas.openxmlformats.org/officeDocument/2006/relationships/hyperlink" Target="https://portal.3gpp.org/desktopmodules/WorkItem/WorkItemDetails.aspx?workitemId=860099" TargetMode="External" Id="R2eb4c98b97774c8a" /><Relationship Type="http://schemas.openxmlformats.org/officeDocument/2006/relationships/hyperlink" Target="https://www.3gpp.org/ftp/TSG_RAN/WG5_Test_ex-T1/TSGR5_91_Electronic/Docs/R5-214035.zip" TargetMode="External" Id="Rb3fcbee8e4b94bff" /><Relationship Type="http://schemas.openxmlformats.org/officeDocument/2006/relationships/hyperlink" Target="https://webapp.etsi.org/teldir/ListPersDetails.asp?PersId=28887" TargetMode="External" Id="Rd6cbcdd0791b4be5" /><Relationship Type="http://schemas.openxmlformats.org/officeDocument/2006/relationships/hyperlink" Target="https://portal.3gpp.org/ngppapp/CreateTdoc.aspx?mode=view&amp;contributionId=1218828" TargetMode="External" Id="R4fb62465ffa54807" /><Relationship Type="http://schemas.openxmlformats.org/officeDocument/2006/relationships/hyperlink" Target="https://portal.3gpp.org/desktopmodules/Release/ReleaseDetails.aspx?releaseId=191" TargetMode="External" Id="R2827e9019cf745c0" /><Relationship Type="http://schemas.openxmlformats.org/officeDocument/2006/relationships/hyperlink" Target="https://portal.3gpp.org/desktopmodules/Specifications/SpecificationDetails.aspx?specificationId=2469" TargetMode="External" Id="R1583bd3b807d484e" /><Relationship Type="http://schemas.openxmlformats.org/officeDocument/2006/relationships/hyperlink" Target="https://portal.3gpp.org/desktopmodules/WorkItem/WorkItemDetails.aspx?workitemId=400025" TargetMode="External" Id="R4f2a8becc4464a98" /><Relationship Type="http://schemas.openxmlformats.org/officeDocument/2006/relationships/hyperlink" Target="https://www.3gpp.org/ftp/TSG_RAN/WG5_Test_ex-T1/TSGR5_91_Electronic/Docs/R5-214036.zip" TargetMode="External" Id="R3f6624bad0554197" /><Relationship Type="http://schemas.openxmlformats.org/officeDocument/2006/relationships/hyperlink" Target="https://webapp.etsi.org/teldir/ListPersDetails.asp?PersId=28887" TargetMode="External" Id="R04058c9beaf44f2d" /><Relationship Type="http://schemas.openxmlformats.org/officeDocument/2006/relationships/hyperlink" Target="https://portal.3gpp.org/ngppapp/CreateTdoc.aspx?mode=view&amp;contributionId=1218826" TargetMode="External" Id="Re990edab1f664032" /><Relationship Type="http://schemas.openxmlformats.org/officeDocument/2006/relationships/hyperlink" Target="https://portal.3gpp.org/desktopmodules/Release/ReleaseDetails.aspx?releaseId=191" TargetMode="External" Id="R6c6f5912b24d4c79" /><Relationship Type="http://schemas.openxmlformats.org/officeDocument/2006/relationships/hyperlink" Target="https://portal.3gpp.org/desktopmodules/Specifications/SpecificationDetails.aspx?specificationId=2469" TargetMode="External" Id="R4831b437c89e4175" /><Relationship Type="http://schemas.openxmlformats.org/officeDocument/2006/relationships/hyperlink" Target="https://portal.3gpp.org/desktopmodules/WorkItem/WorkItemDetails.aspx?workitemId=710001" TargetMode="External" Id="Ra9e70d601ff64465" /><Relationship Type="http://schemas.openxmlformats.org/officeDocument/2006/relationships/hyperlink" Target="https://www.3gpp.org/ftp/TSG_RAN/WG5_Test_ex-T1/TSGR5_91_Electronic/Docs/R5-214037.zip" TargetMode="External" Id="R9eefe5df683d432e" /><Relationship Type="http://schemas.openxmlformats.org/officeDocument/2006/relationships/hyperlink" Target="https://webapp.etsi.org/teldir/ListPersDetails.asp?PersId=28887" TargetMode="External" Id="Rfa35387382244ff0" /><Relationship Type="http://schemas.openxmlformats.org/officeDocument/2006/relationships/hyperlink" Target="https://portal.3gpp.org/ngppapp/CreateTdoc.aspx?mode=view&amp;contributionId=1216241" TargetMode="External" Id="Ra0a0af1eb21e4299" /><Relationship Type="http://schemas.openxmlformats.org/officeDocument/2006/relationships/hyperlink" Target="https://portal.3gpp.org/desktopmodules/Release/ReleaseDetails.aspx?releaseId=191" TargetMode="External" Id="R135a9aaa3b944124" /><Relationship Type="http://schemas.openxmlformats.org/officeDocument/2006/relationships/hyperlink" Target="https://portal.3gpp.org/desktopmodules/Specifications/SpecificationDetails.aspx?specificationId=2606" TargetMode="External" Id="R1d1aec1671114feb" /><Relationship Type="http://schemas.openxmlformats.org/officeDocument/2006/relationships/hyperlink" Target="https://portal.3gpp.org/desktopmodules/WorkItem/WorkItemDetails.aspx?workitemId=750034" TargetMode="External" Id="R8952af472c4a41b0" /><Relationship Type="http://schemas.openxmlformats.org/officeDocument/2006/relationships/hyperlink" Target="https://www.3gpp.org/ftp/TSG_RAN/WG5_Test_ex-T1/TSGR5_91_Electronic/Docs/R5-214038.zip" TargetMode="External" Id="R988adddf3bf44c04" /><Relationship Type="http://schemas.openxmlformats.org/officeDocument/2006/relationships/hyperlink" Target="https://webapp.etsi.org/teldir/ListPersDetails.asp?PersId=28887" TargetMode="External" Id="R2335a352de4c4715" /><Relationship Type="http://schemas.openxmlformats.org/officeDocument/2006/relationships/hyperlink" Target="https://portal.3gpp.org/ngppapp/CreateTdoc.aspx?mode=view&amp;contributionId=1218198" TargetMode="External" Id="R4497c314c1f8465c" /><Relationship Type="http://schemas.openxmlformats.org/officeDocument/2006/relationships/hyperlink" Target="https://portal.3gpp.org/desktopmodules/Release/ReleaseDetails.aspx?releaseId=192" TargetMode="External" Id="R29424290fda140fa" /><Relationship Type="http://schemas.openxmlformats.org/officeDocument/2006/relationships/hyperlink" Target="https://portal.3gpp.org/desktopmodules/Specifications/SpecificationDetails.aspx?specificationId=3392" TargetMode="External" Id="R44aef1950c14483d" /><Relationship Type="http://schemas.openxmlformats.org/officeDocument/2006/relationships/hyperlink" Target="https://portal.3gpp.org/desktopmodules/WorkItem/WorkItemDetails.aspx?workitemId=760087" TargetMode="External" Id="R8492ff318d0f4ab0" /><Relationship Type="http://schemas.openxmlformats.org/officeDocument/2006/relationships/hyperlink" Target="https://www.3gpp.org/ftp/TSG_RAN/WG5_Test_ex-T1/TSGR5_91_Electronic/Docs/R5-214039.zip" TargetMode="External" Id="R624e29c05eb6435f" /><Relationship Type="http://schemas.openxmlformats.org/officeDocument/2006/relationships/hyperlink" Target="https://webapp.etsi.org/teldir/ListPersDetails.asp?PersId=28887" TargetMode="External" Id="R157914ecea5640b5" /><Relationship Type="http://schemas.openxmlformats.org/officeDocument/2006/relationships/hyperlink" Target="https://portal.3gpp.org/ngppapp/CreateTdoc.aspx?mode=view&amp;contributionId=1218636" TargetMode="External" Id="R4f34b2469af64c8a" /><Relationship Type="http://schemas.openxmlformats.org/officeDocument/2006/relationships/hyperlink" Target="https://portal.3gpp.org/desktopmodules/Release/ReleaseDetails.aspx?releaseId=191" TargetMode="External" Id="Re89a1eda962942fa" /><Relationship Type="http://schemas.openxmlformats.org/officeDocument/2006/relationships/hyperlink" Target="https://portal.3gpp.org/desktopmodules/Specifications/SpecificationDetails.aspx?specificationId=3385" TargetMode="External" Id="R93b1bb751f34470b" /><Relationship Type="http://schemas.openxmlformats.org/officeDocument/2006/relationships/hyperlink" Target="https://portal.3gpp.org/desktopmodules/WorkItem/WorkItemDetails.aspx?workitemId=760087" TargetMode="External" Id="Rd42322941bac4ab5" /><Relationship Type="http://schemas.openxmlformats.org/officeDocument/2006/relationships/hyperlink" Target="https://www.3gpp.org/ftp/TSG_RAN/WG5_Test_ex-T1/TSGR5_91_Electronic/Docs/R5-214040.zip" TargetMode="External" Id="Rf945639b08c54d13" /><Relationship Type="http://schemas.openxmlformats.org/officeDocument/2006/relationships/hyperlink" Target="https://webapp.etsi.org/teldir/ListPersDetails.asp?PersId=28887" TargetMode="External" Id="Refa23b41844944ac" /><Relationship Type="http://schemas.openxmlformats.org/officeDocument/2006/relationships/hyperlink" Target="https://portal.3gpp.org/ngppapp/CreateTdoc.aspx?mode=view&amp;contributionId=1218635" TargetMode="External" Id="R452c9ad1e3d94c83" /><Relationship Type="http://schemas.openxmlformats.org/officeDocument/2006/relationships/hyperlink" Target="https://portal.3gpp.org/desktopmodules/Release/ReleaseDetails.aspx?releaseId=191" TargetMode="External" Id="Rab2b980cc6414302" /><Relationship Type="http://schemas.openxmlformats.org/officeDocument/2006/relationships/hyperlink" Target="https://portal.3gpp.org/desktopmodules/Specifications/SpecificationDetails.aspx?specificationId=3385" TargetMode="External" Id="R42e50086f9804575" /><Relationship Type="http://schemas.openxmlformats.org/officeDocument/2006/relationships/hyperlink" Target="https://portal.3gpp.org/desktopmodules/WorkItem/WorkItemDetails.aspx?workitemId=760087" TargetMode="External" Id="R9d260636a9f84ba6" /><Relationship Type="http://schemas.openxmlformats.org/officeDocument/2006/relationships/hyperlink" Target="https://www.3gpp.org/ftp/TSG_RAN/WG5_Test_ex-T1/TSGR5_91_Electronic/Docs/R5-214041.zip" TargetMode="External" Id="R42877709fe414c0f" /><Relationship Type="http://schemas.openxmlformats.org/officeDocument/2006/relationships/hyperlink" Target="https://webapp.etsi.org/teldir/ListPersDetails.asp?PersId=28887" TargetMode="External" Id="R3f197fe376a64d1b" /><Relationship Type="http://schemas.openxmlformats.org/officeDocument/2006/relationships/hyperlink" Target="https://portal.3gpp.org/ngppapp/CreateTdoc.aspx?mode=view&amp;contributionId=1216967" TargetMode="External" Id="R0f4233f3c45b489f" /><Relationship Type="http://schemas.openxmlformats.org/officeDocument/2006/relationships/hyperlink" Target="https://portal.3gpp.org/desktopmodules/Release/ReleaseDetails.aspx?releaseId=192" TargetMode="External" Id="R37aca86e2e244fac" /><Relationship Type="http://schemas.openxmlformats.org/officeDocument/2006/relationships/hyperlink" Target="https://portal.3gpp.org/desktopmodules/Specifications/SpecificationDetails.aspx?specificationId=3386" TargetMode="External" Id="R27bfcc018e7b4b12" /><Relationship Type="http://schemas.openxmlformats.org/officeDocument/2006/relationships/hyperlink" Target="https://portal.3gpp.org/desktopmodules/WorkItem/WorkItemDetails.aspx?workitemId=760087" TargetMode="External" Id="Rc392c600cc9f4282" /><Relationship Type="http://schemas.openxmlformats.org/officeDocument/2006/relationships/hyperlink" Target="https://www.3gpp.org/ftp/TSG_RAN/WG5_Test_ex-T1/TSGR5_91_Electronic/Docs/R5-214042.zip" TargetMode="External" Id="Rc788cb552d544472" /><Relationship Type="http://schemas.openxmlformats.org/officeDocument/2006/relationships/hyperlink" Target="https://webapp.etsi.org/teldir/ListPersDetails.asp?PersId=28887" TargetMode="External" Id="Rec70f982b14f44b7" /><Relationship Type="http://schemas.openxmlformats.org/officeDocument/2006/relationships/hyperlink" Target="https://portal.3gpp.org/ngppapp/CreateTdoc.aspx?mode=view&amp;contributionId=1218637" TargetMode="External" Id="R35d2448c234e4531" /><Relationship Type="http://schemas.openxmlformats.org/officeDocument/2006/relationships/hyperlink" Target="https://portal.3gpp.org/desktopmodules/Release/ReleaseDetails.aspx?releaseId=192" TargetMode="External" Id="Reecd55f588fb4cde" /><Relationship Type="http://schemas.openxmlformats.org/officeDocument/2006/relationships/hyperlink" Target="https://portal.3gpp.org/desktopmodules/Specifications/SpecificationDetails.aspx?specificationId=3386" TargetMode="External" Id="Ree2ab27f664f4400" /><Relationship Type="http://schemas.openxmlformats.org/officeDocument/2006/relationships/hyperlink" Target="https://portal.3gpp.org/desktopmodules/WorkItem/WorkItemDetails.aspx?workitemId=760087" TargetMode="External" Id="R5612fdc568654d97" /><Relationship Type="http://schemas.openxmlformats.org/officeDocument/2006/relationships/hyperlink" Target="https://www.3gpp.org/ftp/TSG_RAN/WG5_Test_ex-T1/TSGR5_91_Electronic/Docs/R5-214043.zip" TargetMode="External" Id="Rfad0cc2ffb4d499a" /><Relationship Type="http://schemas.openxmlformats.org/officeDocument/2006/relationships/hyperlink" Target="https://webapp.etsi.org/teldir/ListPersDetails.asp?PersId=28887" TargetMode="External" Id="Rb07b2d4d938d4a50" /><Relationship Type="http://schemas.openxmlformats.org/officeDocument/2006/relationships/hyperlink" Target="https://portal.3gpp.org/ngppapp/CreateTdoc.aspx?mode=view&amp;contributionId=1216585" TargetMode="External" Id="R1776bd48ca0b4bb2" /><Relationship Type="http://schemas.openxmlformats.org/officeDocument/2006/relationships/hyperlink" Target="https://portal.3gpp.org/desktopmodules/Release/ReleaseDetails.aspx?releaseId=191" TargetMode="External" Id="R75d29e180f7244fa" /><Relationship Type="http://schemas.openxmlformats.org/officeDocument/2006/relationships/hyperlink" Target="https://portal.3gpp.org/desktopmodules/Specifications/SpecificationDetails.aspx?specificationId=2467" TargetMode="External" Id="R80503e5b307d48dd" /><Relationship Type="http://schemas.openxmlformats.org/officeDocument/2006/relationships/hyperlink" Target="https://www.3gpp.org/ftp/TSG_RAN/WG5_Test_ex-T1/TSGR5_91_Electronic/Docs/R5-214044.zip" TargetMode="External" Id="R74c5841c50084b75" /><Relationship Type="http://schemas.openxmlformats.org/officeDocument/2006/relationships/hyperlink" Target="https://webapp.etsi.org/teldir/ListPersDetails.asp?PersId=28887" TargetMode="External" Id="Rd4a30377dd684758" /><Relationship Type="http://schemas.openxmlformats.org/officeDocument/2006/relationships/hyperlink" Target="https://portal.3gpp.org/ngppapp/CreateTdoc.aspx?mode=view&amp;contributionId=1218671" TargetMode="External" Id="R1724b1f64e7840a8" /><Relationship Type="http://schemas.openxmlformats.org/officeDocument/2006/relationships/hyperlink" Target="https://portal.3gpp.org/desktopmodules/Release/ReleaseDetails.aspx?releaseId=192" TargetMode="External" Id="Rf0be5275f5fe49a1" /><Relationship Type="http://schemas.openxmlformats.org/officeDocument/2006/relationships/hyperlink" Target="https://portal.3gpp.org/desktopmodules/Specifications/SpecificationDetails.aspx?specificationId=3392" TargetMode="External" Id="R7f0832adb4b14514" /><Relationship Type="http://schemas.openxmlformats.org/officeDocument/2006/relationships/hyperlink" Target="https://portal.3gpp.org/desktopmodules/WorkItem/WorkItemDetails.aspx?workitemId=760087" TargetMode="External" Id="R083bb410d0894f70" /><Relationship Type="http://schemas.openxmlformats.org/officeDocument/2006/relationships/hyperlink" Target="https://www.3gpp.org/ftp/TSG_RAN/WG5_Test_ex-T1/TSGR5_91_Electronic/Docs/R5-214045.zip" TargetMode="External" Id="Rcedb0f60649b45b6" /><Relationship Type="http://schemas.openxmlformats.org/officeDocument/2006/relationships/hyperlink" Target="https://webapp.etsi.org/teldir/ListPersDetails.asp?PersId=28887" TargetMode="External" Id="R22ae612d3d89483b" /><Relationship Type="http://schemas.openxmlformats.org/officeDocument/2006/relationships/hyperlink" Target="https://www.3gpp.org/ftp/TSG_RAN/WG5_Test_ex-T1/TSGR5_91_Electronic/Docs/R5-214046.zip" TargetMode="External" Id="Rb7c82fb0d8894407" /><Relationship Type="http://schemas.openxmlformats.org/officeDocument/2006/relationships/hyperlink" Target="https://webapp.etsi.org/teldir/ListPersDetails.asp?PersId=28887" TargetMode="External" Id="R9167dcf3fc254da9" /><Relationship Type="http://schemas.openxmlformats.org/officeDocument/2006/relationships/hyperlink" Target="https://portal.3gpp.org/ngppapp/CreateTdoc.aspx?mode=view&amp;contributionId=1218803" TargetMode="External" Id="Rb207fcdf2a594dc7" /><Relationship Type="http://schemas.openxmlformats.org/officeDocument/2006/relationships/hyperlink" Target="https://portal.3gpp.org/desktopmodules/Release/ReleaseDetails.aspx?releaseId=191" TargetMode="External" Id="R1ea8e6663e5146ab" /><Relationship Type="http://schemas.openxmlformats.org/officeDocument/2006/relationships/hyperlink" Target="https://portal.3gpp.org/desktopmodules/Specifications/SpecificationDetails.aspx?specificationId=3385" TargetMode="External" Id="R5319d45a257a4bea" /><Relationship Type="http://schemas.openxmlformats.org/officeDocument/2006/relationships/hyperlink" Target="https://portal.3gpp.org/desktopmodules/WorkItem/WorkItemDetails.aspx?workitemId=760087" TargetMode="External" Id="R0c51a5b5a12b4152" /><Relationship Type="http://schemas.openxmlformats.org/officeDocument/2006/relationships/hyperlink" Target="https://www.3gpp.org/ftp/TSG_RAN/WG5_Test_ex-T1/TSGR5_91_Electronic/Docs/R5-214047.zip" TargetMode="External" Id="R04a35d247d224ea5" /><Relationship Type="http://schemas.openxmlformats.org/officeDocument/2006/relationships/hyperlink" Target="https://webapp.etsi.org/teldir/ListPersDetails.asp?PersId=28887" TargetMode="External" Id="Ra0bf76e91f6642af" /><Relationship Type="http://schemas.openxmlformats.org/officeDocument/2006/relationships/hyperlink" Target="https://portal.3gpp.org/ngppapp/CreateTdoc.aspx?mode=view&amp;contributionId=1218895" TargetMode="External" Id="Rf926054b5fa540ae" /><Relationship Type="http://schemas.openxmlformats.org/officeDocument/2006/relationships/hyperlink" Target="https://portal.3gpp.org/desktopmodules/Release/ReleaseDetails.aspx?releaseId=192" TargetMode="External" Id="Rf6acac9196564bd6" /><Relationship Type="http://schemas.openxmlformats.org/officeDocument/2006/relationships/hyperlink" Target="https://portal.3gpp.org/desktopmodules/Specifications/SpecificationDetails.aspx?specificationId=3384" TargetMode="External" Id="R35192dfada4940fe" /><Relationship Type="http://schemas.openxmlformats.org/officeDocument/2006/relationships/hyperlink" Target="https://portal.3gpp.org/desktopmodules/WorkItem/WorkItemDetails.aspx?workitemId=760087" TargetMode="External" Id="Rf5c1836a62554188" /><Relationship Type="http://schemas.openxmlformats.org/officeDocument/2006/relationships/hyperlink" Target="https://www.3gpp.org/ftp/TSG_RAN/WG5_Test_ex-T1/TSGR5_91_Electronic/Docs/R5-214048.zip" TargetMode="External" Id="R397be1e0f60d4e30" /><Relationship Type="http://schemas.openxmlformats.org/officeDocument/2006/relationships/hyperlink" Target="https://webapp.etsi.org/teldir/ListPersDetails.asp?PersId=28887" TargetMode="External" Id="R03c9db63b8004581" /><Relationship Type="http://schemas.openxmlformats.org/officeDocument/2006/relationships/hyperlink" Target="https://portal.3gpp.org/ngppapp/CreateTdoc.aspx?mode=view&amp;contributionId=1216966" TargetMode="External" Id="R82ae94c4eacc4429" /><Relationship Type="http://schemas.openxmlformats.org/officeDocument/2006/relationships/hyperlink" Target="https://portal.3gpp.org/desktopmodules/Release/ReleaseDetails.aspx?releaseId=191" TargetMode="External" Id="Re53e6a9fa6904922" /><Relationship Type="http://schemas.openxmlformats.org/officeDocument/2006/relationships/hyperlink" Target="https://portal.3gpp.org/desktopmodules/Specifications/SpecificationDetails.aspx?specificationId=3385" TargetMode="External" Id="Rdea0ecc4ad584930" /><Relationship Type="http://schemas.openxmlformats.org/officeDocument/2006/relationships/hyperlink" Target="https://portal.3gpp.org/desktopmodules/WorkItem/WorkItemDetails.aspx?workitemId=760087" TargetMode="External" Id="R881e0a3e5cce4f99" /><Relationship Type="http://schemas.openxmlformats.org/officeDocument/2006/relationships/hyperlink" Target="https://www.3gpp.org/ftp/TSG_RAN/WG5_Test_ex-T1/TSGR5_91_Electronic/Docs/R5-214049.zip" TargetMode="External" Id="R5efe58547a334091" /><Relationship Type="http://schemas.openxmlformats.org/officeDocument/2006/relationships/hyperlink" Target="https://webapp.etsi.org/teldir/ListPersDetails.asp?PersId=28887" TargetMode="External" Id="R06160a4fe97a4d64" /><Relationship Type="http://schemas.openxmlformats.org/officeDocument/2006/relationships/hyperlink" Target="https://portal.3gpp.org/ngppapp/CreateTdoc.aspx?mode=view&amp;contributionId=1217958" TargetMode="External" Id="Ra0f9ab3039824145" /><Relationship Type="http://schemas.openxmlformats.org/officeDocument/2006/relationships/hyperlink" Target="https://portal.3gpp.org/desktopmodules/Release/ReleaseDetails.aspx?releaseId=191" TargetMode="External" Id="Ra690c1f97dbb44a6" /><Relationship Type="http://schemas.openxmlformats.org/officeDocument/2006/relationships/hyperlink" Target="https://portal.3gpp.org/desktopmodules/Specifications/SpecificationDetails.aspx?specificationId=3385" TargetMode="External" Id="R1ddca76877c7489d" /><Relationship Type="http://schemas.openxmlformats.org/officeDocument/2006/relationships/hyperlink" Target="https://portal.3gpp.org/desktopmodules/WorkItem/WorkItemDetails.aspx?workitemId=760087" TargetMode="External" Id="R8caf2828f90d493b" /><Relationship Type="http://schemas.openxmlformats.org/officeDocument/2006/relationships/hyperlink" Target="https://www.3gpp.org/ftp/TSG_RAN/WG5_Test_ex-T1/TSGR5_91_Electronic/Docs/R5-214050.zip" TargetMode="External" Id="Re4eec3eeef45410a" /><Relationship Type="http://schemas.openxmlformats.org/officeDocument/2006/relationships/hyperlink" Target="https://webapp.etsi.org/teldir/ListPersDetails.asp?PersId=28887" TargetMode="External" Id="Rc50ce92d642243b3" /><Relationship Type="http://schemas.openxmlformats.org/officeDocument/2006/relationships/hyperlink" Target="https://portal.3gpp.org/ngppapp/CreateTdoc.aspx?mode=view&amp;contributionId=1218841" TargetMode="External" Id="R95d30d56bb0f4f61" /><Relationship Type="http://schemas.openxmlformats.org/officeDocument/2006/relationships/hyperlink" Target="https://portal.3gpp.org/desktopmodules/Release/ReleaseDetails.aspx?releaseId=191" TargetMode="External" Id="R6280d389a6ef4b51" /><Relationship Type="http://schemas.openxmlformats.org/officeDocument/2006/relationships/hyperlink" Target="https://portal.3gpp.org/desktopmodules/Specifications/SpecificationDetails.aspx?specificationId=3385" TargetMode="External" Id="R34704031f8c141df" /><Relationship Type="http://schemas.openxmlformats.org/officeDocument/2006/relationships/hyperlink" Target="https://portal.3gpp.org/desktopmodules/WorkItem/WorkItemDetails.aspx?workitemId=760087" TargetMode="External" Id="R68eb8ab7a04c4b2e" /><Relationship Type="http://schemas.openxmlformats.org/officeDocument/2006/relationships/hyperlink" Target="https://www.3gpp.org/ftp/TSG_RAN/WG5_Test_ex-T1/TSGR5_91_Electronic/Docs/R5-214051.zip" TargetMode="External" Id="R1701e1d6bd464f12" /><Relationship Type="http://schemas.openxmlformats.org/officeDocument/2006/relationships/hyperlink" Target="https://webapp.etsi.org/teldir/ListPersDetails.asp?PersId=28887" TargetMode="External" Id="Rbff6941a177646d7" /><Relationship Type="http://schemas.openxmlformats.org/officeDocument/2006/relationships/hyperlink" Target="https://portal.3gpp.org/ngppapp/CreateTdoc.aspx?mode=view&amp;contributionId=1218640" TargetMode="External" Id="Raeb6c6509bde49a8" /><Relationship Type="http://schemas.openxmlformats.org/officeDocument/2006/relationships/hyperlink" Target="https://portal.3gpp.org/desktopmodules/Release/ReleaseDetails.aspx?releaseId=191" TargetMode="External" Id="R96fe8aab7a114069" /><Relationship Type="http://schemas.openxmlformats.org/officeDocument/2006/relationships/hyperlink" Target="https://portal.3gpp.org/desktopmodules/Specifications/SpecificationDetails.aspx?specificationId=3385" TargetMode="External" Id="R0d84efe56b8b4643" /><Relationship Type="http://schemas.openxmlformats.org/officeDocument/2006/relationships/hyperlink" Target="https://portal.3gpp.org/desktopmodules/WorkItem/WorkItemDetails.aspx?workitemId=760087" TargetMode="External" Id="R7b3142fd3b7d426e" /><Relationship Type="http://schemas.openxmlformats.org/officeDocument/2006/relationships/hyperlink" Target="https://www.3gpp.org/ftp/TSG_RAN/WG5_Test_ex-T1/TSGR5_91_Electronic/Docs/R5-214052.zip" TargetMode="External" Id="R05358f04ab444818" /><Relationship Type="http://schemas.openxmlformats.org/officeDocument/2006/relationships/hyperlink" Target="https://webapp.etsi.org/teldir/ListPersDetails.asp?PersId=28887" TargetMode="External" Id="R895d43eed42546af" /><Relationship Type="http://schemas.openxmlformats.org/officeDocument/2006/relationships/hyperlink" Target="https://portal.3gpp.org/ngppapp/CreateTdoc.aspx?mode=view&amp;contributionId=1217964" TargetMode="External" Id="Rb2d2322529af427a" /><Relationship Type="http://schemas.openxmlformats.org/officeDocument/2006/relationships/hyperlink" Target="https://portal.3gpp.org/desktopmodules/Release/ReleaseDetails.aspx?releaseId=192" TargetMode="External" Id="Raa07a7ca12074089" /><Relationship Type="http://schemas.openxmlformats.org/officeDocument/2006/relationships/hyperlink" Target="https://portal.3gpp.org/desktopmodules/Specifications/SpecificationDetails.aspx?specificationId=3386" TargetMode="External" Id="Recd39148f5184eb4" /><Relationship Type="http://schemas.openxmlformats.org/officeDocument/2006/relationships/hyperlink" Target="https://portal.3gpp.org/desktopmodules/WorkItem/WorkItemDetails.aspx?workitemId=760087" TargetMode="External" Id="Rbb3f77ac600a4471" /><Relationship Type="http://schemas.openxmlformats.org/officeDocument/2006/relationships/hyperlink" Target="https://www.3gpp.org/ftp/TSG_RAN/WG5_Test_ex-T1/TSGR5_91_Electronic/Docs/R5-214053.zip" TargetMode="External" Id="Rd76dde45930b4cab" /><Relationship Type="http://schemas.openxmlformats.org/officeDocument/2006/relationships/hyperlink" Target="https://webapp.etsi.org/teldir/ListPersDetails.asp?PersId=28887" TargetMode="External" Id="Rf06625ea06664ae9" /><Relationship Type="http://schemas.openxmlformats.org/officeDocument/2006/relationships/hyperlink" Target="https://portal.3gpp.org/ngppapp/CreateTdoc.aspx?mode=view&amp;contributionId=1218328" TargetMode="External" Id="R74894f16ed7a4263" /><Relationship Type="http://schemas.openxmlformats.org/officeDocument/2006/relationships/hyperlink" Target="https://portal.3gpp.org/desktopmodules/Release/ReleaseDetails.aspx?releaseId=192" TargetMode="External" Id="Rb15efffa3e594e87" /><Relationship Type="http://schemas.openxmlformats.org/officeDocument/2006/relationships/hyperlink" Target="https://portal.3gpp.org/desktopmodules/Specifications/SpecificationDetails.aspx?specificationId=3386" TargetMode="External" Id="Rf8cf4ed8ef9a4fe6" /><Relationship Type="http://schemas.openxmlformats.org/officeDocument/2006/relationships/hyperlink" Target="https://portal.3gpp.org/desktopmodules/WorkItem/WorkItemDetails.aspx?workitemId=760087" TargetMode="External" Id="Rdf3603772e944176" /><Relationship Type="http://schemas.openxmlformats.org/officeDocument/2006/relationships/hyperlink" Target="https://www.3gpp.org/ftp/TSG_RAN/WG5_Test_ex-T1/TSGR5_91_Electronic/Docs/R5-214054.zip" TargetMode="External" Id="Rcf06567b35764664" /><Relationship Type="http://schemas.openxmlformats.org/officeDocument/2006/relationships/hyperlink" Target="https://webapp.etsi.org/teldir/ListPersDetails.asp?PersId=28887" TargetMode="External" Id="R5d21d9beb202436a" /><Relationship Type="http://schemas.openxmlformats.org/officeDocument/2006/relationships/hyperlink" Target="https://portal.3gpp.org/ngppapp/CreateTdoc.aspx?mode=view&amp;contributionId=1218329" TargetMode="External" Id="Rca46e170760841a6" /><Relationship Type="http://schemas.openxmlformats.org/officeDocument/2006/relationships/hyperlink" Target="https://portal.3gpp.org/desktopmodules/Release/ReleaseDetails.aspx?releaseId=192" TargetMode="External" Id="R4f50999dfdc24b40" /><Relationship Type="http://schemas.openxmlformats.org/officeDocument/2006/relationships/hyperlink" Target="https://portal.3gpp.org/desktopmodules/Specifications/SpecificationDetails.aspx?specificationId=3386" TargetMode="External" Id="Ra9097f61f02c45ef" /><Relationship Type="http://schemas.openxmlformats.org/officeDocument/2006/relationships/hyperlink" Target="https://portal.3gpp.org/desktopmodules/WorkItem/WorkItemDetails.aspx?workitemId=760087" TargetMode="External" Id="Rf5657725676b48fa" /><Relationship Type="http://schemas.openxmlformats.org/officeDocument/2006/relationships/hyperlink" Target="https://www.3gpp.org/ftp/TSG_RAN/WG5_Test_ex-T1/TSGR5_91_Electronic/Docs/R5-214055.zip" TargetMode="External" Id="R03650e1365694d5f" /><Relationship Type="http://schemas.openxmlformats.org/officeDocument/2006/relationships/hyperlink" Target="https://webapp.etsi.org/teldir/ListPersDetails.asp?PersId=28887" TargetMode="External" Id="Ra386490dd0ff46ce" /><Relationship Type="http://schemas.openxmlformats.org/officeDocument/2006/relationships/hyperlink" Target="https://portal.3gpp.org/ngppapp/CreateTdoc.aspx?mode=view&amp;contributionId=1218330" TargetMode="External" Id="R13a1ea09b35a4d19" /><Relationship Type="http://schemas.openxmlformats.org/officeDocument/2006/relationships/hyperlink" Target="https://portal.3gpp.org/desktopmodules/Release/ReleaseDetails.aspx?releaseId=192" TargetMode="External" Id="Rd6a58f35728c4bf5" /><Relationship Type="http://schemas.openxmlformats.org/officeDocument/2006/relationships/hyperlink" Target="https://portal.3gpp.org/desktopmodules/Specifications/SpecificationDetails.aspx?specificationId=3386" TargetMode="External" Id="R9ade4103df14456e" /><Relationship Type="http://schemas.openxmlformats.org/officeDocument/2006/relationships/hyperlink" Target="https://portal.3gpp.org/desktopmodules/WorkItem/WorkItemDetails.aspx?workitemId=760087" TargetMode="External" Id="Reec7c192134c4968" /><Relationship Type="http://schemas.openxmlformats.org/officeDocument/2006/relationships/hyperlink" Target="https://www.3gpp.org/ftp/TSG_RAN/WG5_Test_ex-T1/TSGR5_91_Electronic/Docs/R5-214056.zip" TargetMode="External" Id="Rc8b6016ec11f4803" /><Relationship Type="http://schemas.openxmlformats.org/officeDocument/2006/relationships/hyperlink" Target="https://webapp.etsi.org/teldir/ListPersDetails.asp?PersId=28887" TargetMode="External" Id="Rc28b52b742f643e5" /><Relationship Type="http://schemas.openxmlformats.org/officeDocument/2006/relationships/hyperlink" Target="https://portal.3gpp.org/ngppapp/CreateTdoc.aspx?mode=view&amp;contributionId=1218331" TargetMode="External" Id="Rc9c76d4d4d0c4a29" /><Relationship Type="http://schemas.openxmlformats.org/officeDocument/2006/relationships/hyperlink" Target="https://portal.3gpp.org/desktopmodules/Release/ReleaseDetails.aspx?releaseId=192" TargetMode="External" Id="R2ff86a8b6af241b2" /><Relationship Type="http://schemas.openxmlformats.org/officeDocument/2006/relationships/hyperlink" Target="https://portal.3gpp.org/desktopmodules/Specifications/SpecificationDetails.aspx?specificationId=3386" TargetMode="External" Id="R21b7fa390d6a4c20" /><Relationship Type="http://schemas.openxmlformats.org/officeDocument/2006/relationships/hyperlink" Target="https://portal.3gpp.org/desktopmodules/WorkItem/WorkItemDetails.aspx?workitemId=760087" TargetMode="External" Id="Rc4e59b771d9b46f0" /><Relationship Type="http://schemas.openxmlformats.org/officeDocument/2006/relationships/hyperlink" Target="https://www.3gpp.org/ftp/TSG_RAN/WG5_Test_ex-T1/TSGR5_91_Electronic/Docs/R5-214057.zip" TargetMode="External" Id="Ra9337f511e2a4bd5" /><Relationship Type="http://schemas.openxmlformats.org/officeDocument/2006/relationships/hyperlink" Target="https://webapp.etsi.org/teldir/ListPersDetails.asp?PersId=28887" TargetMode="External" Id="Rcea8009aef1b483c" /><Relationship Type="http://schemas.openxmlformats.org/officeDocument/2006/relationships/hyperlink" Target="https://portal.3gpp.org/ngppapp/CreateTdoc.aspx?mode=view&amp;contributionId=1218815" TargetMode="External" Id="R95b1c33acd924851" /><Relationship Type="http://schemas.openxmlformats.org/officeDocument/2006/relationships/hyperlink" Target="https://portal.3gpp.org/desktopmodules/Release/ReleaseDetails.aspx?releaseId=192" TargetMode="External" Id="Rfdc3574377a24d13" /><Relationship Type="http://schemas.openxmlformats.org/officeDocument/2006/relationships/hyperlink" Target="https://portal.3gpp.org/desktopmodules/Specifications/SpecificationDetails.aspx?specificationId=3386" TargetMode="External" Id="R6d49690b2c5749b1" /><Relationship Type="http://schemas.openxmlformats.org/officeDocument/2006/relationships/hyperlink" Target="https://portal.3gpp.org/desktopmodules/WorkItem/WorkItemDetails.aspx?workitemId=760087" TargetMode="External" Id="Rc321bedd5a914f73" /><Relationship Type="http://schemas.openxmlformats.org/officeDocument/2006/relationships/hyperlink" Target="https://www.3gpp.org/ftp/TSG_RAN/WG5_Test_ex-T1/TSGR5_91_Electronic/Docs/R5-214058.zip" TargetMode="External" Id="Re618efa7a37c44d9" /><Relationship Type="http://schemas.openxmlformats.org/officeDocument/2006/relationships/hyperlink" Target="https://webapp.etsi.org/teldir/ListPersDetails.asp?PersId=28887" TargetMode="External" Id="R63d4df4124874e98" /><Relationship Type="http://schemas.openxmlformats.org/officeDocument/2006/relationships/hyperlink" Target="https://portal.3gpp.org/ngppapp/CreateTdoc.aspx?mode=view&amp;contributionId=1212808" TargetMode="External" Id="R307c3a947e074f6b" /><Relationship Type="http://schemas.openxmlformats.org/officeDocument/2006/relationships/hyperlink" Target="https://portal.3gpp.org/desktopmodules/Release/ReleaseDetails.aspx?releaseId=191" TargetMode="External" Id="Rb330bfa00e524cf0" /><Relationship Type="http://schemas.openxmlformats.org/officeDocument/2006/relationships/hyperlink" Target="https://portal.3gpp.org/desktopmodules/Specifications/SpecificationDetails.aspx?specificationId=3426" TargetMode="External" Id="R025582908be14ab4" /><Relationship Type="http://schemas.openxmlformats.org/officeDocument/2006/relationships/hyperlink" Target="https://portal.3gpp.org/desktopmodules/WorkItem/WorkItemDetails.aspx?workitemId=760087" TargetMode="External" Id="R65705ff977bd4e7b" /><Relationship Type="http://schemas.openxmlformats.org/officeDocument/2006/relationships/hyperlink" Target="https://www.3gpp.org/ftp/TSG_RAN/WG5_Test_ex-T1/TSGR5_91_Electronic/Docs/R5-214059.zip" TargetMode="External" Id="Rbae1ebaf95a244ad" /><Relationship Type="http://schemas.openxmlformats.org/officeDocument/2006/relationships/hyperlink" Target="https://webapp.etsi.org/teldir/ListPersDetails.asp?PersId=28887" TargetMode="External" Id="R6f5dde6a815c4e73" /><Relationship Type="http://schemas.openxmlformats.org/officeDocument/2006/relationships/hyperlink" Target="https://portal.3gpp.org/ngppapp/CreateTdoc.aspx?mode=view&amp;contributionId=1216533" TargetMode="External" Id="R99d4389681144243" /><Relationship Type="http://schemas.openxmlformats.org/officeDocument/2006/relationships/hyperlink" Target="https://portal.3gpp.org/desktopmodules/Release/ReleaseDetails.aspx?releaseId=191" TargetMode="External" Id="R4c2d57923a8f44d2" /><Relationship Type="http://schemas.openxmlformats.org/officeDocument/2006/relationships/hyperlink" Target="https://portal.3gpp.org/desktopmodules/Specifications/SpecificationDetails.aspx?specificationId=3426" TargetMode="External" Id="R062ed9b47c334fee" /><Relationship Type="http://schemas.openxmlformats.org/officeDocument/2006/relationships/hyperlink" Target="https://portal.3gpp.org/desktopmodules/WorkItem/WorkItemDetails.aspx?workitemId=760087" TargetMode="External" Id="Raaa91ac5209240cf" /><Relationship Type="http://schemas.openxmlformats.org/officeDocument/2006/relationships/hyperlink" Target="https://www.3gpp.org/ftp/TSG_RAN/WG5_Test_ex-T1/TSGR5_91_Electronic/Docs/R5-214060.zip" TargetMode="External" Id="R316bad4d91b64682" /><Relationship Type="http://schemas.openxmlformats.org/officeDocument/2006/relationships/hyperlink" Target="https://webapp.etsi.org/teldir/ListPersDetails.asp?PersId=28887" TargetMode="External" Id="R71709d13de4e44da" /><Relationship Type="http://schemas.openxmlformats.org/officeDocument/2006/relationships/hyperlink" Target="https://portal.3gpp.org/ngppapp/CreateTdoc.aspx?mode=view&amp;contributionId=1218095" TargetMode="External" Id="Ra8c59f61cabe4c32" /><Relationship Type="http://schemas.openxmlformats.org/officeDocument/2006/relationships/hyperlink" Target="https://portal.3gpp.org/desktopmodules/Release/ReleaseDetails.aspx?releaseId=191" TargetMode="External" Id="R67f8e0c0d7b94c59" /><Relationship Type="http://schemas.openxmlformats.org/officeDocument/2006/relationships/hyperlink" Target="https://portal.3gpp.org/desktopmodules/Specifications/SpecificationDetails.aspx?specificationId=3388" TargetMode="External" Id="Re1eaa614487e4e3f" /><Relationship Type="http://schemas.openxmlformats.org/officeDocument/2006/relationships/hyperlink" Target="https://portal.3gpp.org/desktopmodules/WorkItem/WorkItemDetails.aspx?workitemId=760087" TargetMode="External" Id="Rb29a67db86e44300" /><Relationship Type="http://schemas.openxmlformats.org/officeDocument/2006/relationships/hyperlink" Target="https://www.3gpp.org/ftp/TSG_RAN/WG5_Test_ex-T1/TSGR5_91_Electronic/Docs/R5-214061.zip" TargetMode="External" Id="R9c16da4c96284716" /><Relationship Type="http://schemas.openxmlformats.org/officeDocument/2006/relationships/hyperlink" Target="https://webapp.etsi.org/teldir/ListPersDetails.asp?PersId=28887" TargetMode="External" Id="R0641db1c9528441b" /><Relationship Type="http://schemas.openxmlformats.org/officeDocument/2006/relationships/hyperlink" Target="https://portal.3gpp.org/ngppapp/CreateTdoc.aspx?mode=view&amp;contributionId=1218341" TargetMode="External" Id="R94b6b43eda9a4cf2" /><Relationship Type="http://schemas.openxmlformats.org/officeDocument/2006/relationships/hyperlink" Target="https://portal.3gpp.org/desktopmodules/Release/ReleaseDetails.aspx?releaseId=191" TargetMode="External" Id="Rf5413c6d174840f7" /><Relationship Type="http://schemas.openxmlformats.org/officeDocument/2006/relationships/hyperlink" Target="https://portal.3gpp.org/desktopmodules/Specifications/SpecificationDetails.aspx?specificationId=3388" TargetMode="External" Id="R6b707477a61c4116" /><Relationship Type="http://schemas.openxmlformats.org/officeDocument/2006/relationships/hyperlink" Target="https://portal.3gpp.org/desktopmodules/WorkItem/WorkItemDetails.aspx?workitemId=760087" TargetMode="External" Id="R584cf96b343441fd" /><Relationship Type="http://schemas.openxmlformats.org/officeDocument/2006/relationships/hyperlink" Target="https://www.3gpp.org/ftp/TSG_RAN/WG5_Test_ex-T1/TSGR5_91_Electronic/Docs/R5-214062.zip" TargetMode="External" Id="R3cebc9370b334316" /><Relationship Type="http://schemas.openxmlformats.org/officeDocument/2006/relationships/hyperlink" Target="https://webapp.etsi.org/teldir/ListPersDetails.asp?PersId=28887" TargetMode="External" Id="Rcf0e10e49a0e42b7" /><Relationship Type="http://schemas.openxmlformats.org/officeDocument/2006/relationships/hyperlink" Target="https://portal.3gpp.org/ngppapp/CreateTdoc.aspx?mode=view&amp;contributionId=1218350" TargetMode="External" Id="Re70ce5ed8b964641" /><Relationship Type="http://schemas.openxmlformats.org/officeDocument/2006/relationships/hyperlink" Target="https://portal.3gpp.org/desktopmodules/Release/ReleaseDetails.aspx?releaseId=191" TargetMode="External" Id="R62c69d3d427f4e93" /><Relationship Type="http://schemas.openxmlformats.org/officeDocument/2006/relationships/hyperlink" Target="https://portal.3gpp.org/desktopmodules/Specifications/SpecificationDetails.aspx?specificationId=3388" TargetMode="External" Id="R59bfe350a83b4eb5" /><Relationship Type="http://schemas.openxmlformats.org/officeDocument/2006/relationships/hyperlink" Target="https://portal.3gpp.org/desktopmodules/WorkItem/WorkItemDetails.aspx?workitemId=760087" TargetMode="External" Id="Rd49ea6800885482a" /><Relationship Type="http://schemas.openxmlformats.org/officeDocument/2006/relationships/hyperlink" Target="https://www.3gpp.org/ftp/TSG_RAN/WG5_Test_ex-T1/TSGR5_91_Electronic/Docs/R5-214063.zip" TargetMode="External" Id="Rb45f49ac7c614e19" /><Relationship Type="http://schemas.openxmlformats.org/officeDocument/2006/relationships/hyperlink" Target="https://webapp.etsi.org/teldir/ListPersDetails.asp?PersId=28887" TargetMode="External" Id="R313ae57ff6614138" /><Relationship Type="http://schemas.openxmlformats.org/officeDocument/2006/relationships/hyperlink" Target="https://portal.3gpp.org/ngppapp/CreateTdoc.aspx?mode=view&amp;contributionId=1218461" TargetMode="External" Id="Rcb04169f74e643f9" /><Relationship Type="http://schemas.openxmlformats.org/officeDocument/2006/relationships/hyperlink" Target="https://portal.3gpp.org/desktopmodules/Release/ReleaseDetails.aspx?releaseId=191" TargetMode="External" Id="Rac57b04a879f4539" /><Relationship Type="http://schemas.openxmlformats.org/officeDocument/2006/relationships/hyperlink" Target="https://portal.3gpp.org/desktopmodules/Specifications/SpecificationDetails.aspx?specificationId=3388" TargetMode="External" Id="Ra179109c07144af4" /><Relationship Type="http://schemas.openxmlformats.org/officeDocument/2006/relationships/hyperlink" Target="https://portal.3gpp.org/desktopmodules/WorkItem/WorkItemDetails.aspx?workitemId=760087" TargetMode="External" Id="Rd35f987dd5844245" /><Relationship Type="http://schemas.openxmlformats.org/officeDocument/2006/relationships/hyperlink" Target="https://www.3gpp.org/ftp/TSG_RAN/WG5_Test_ex-T1/TSGR5_91_Electronic/Docs/R5-214064.zip" TargetMode="External" Id="R35150010767344d8" /><Relationship Type="http://schemas.openxmlformats.org/officeDocument/2006/relationships/hyperlink" Target="https://webapp.etsi.org/teldir/ListPersDetails.asp?PersId=28887" TargetMode="External" Id="Ra4be966a65b64a66" /><Relationship Type="http://schemas.openxmlformats.org/officeDocument/2006/relationships/hyperlink" Target="https://portal.3gpp.org/ngppapp/CreateTdoc.aspx?mode=view&amp;contributionId=1215820" TargetMode="External" Id="Rbec57efbee24472d" /><Relationship Type="http://schemas.openxmlformats.org/officeDocument/2006/relationships/hyperlink" Target="https://portal.3gpp.org/desktopmodules/Release/ReleaseDetails.aspx?releaseId=191" TargetMode="External" Id="R3e7ada786bd34e0b" /><Relationship Type="http://schemas.openxmlformats.org/officeDocument/2006/relationships/hyperlink" Target="https://portal.3gpp.org/desktopmodules/Specifications/SpecificationDetails.aspx?specificationId=3388" TargetMode="External" Id="R9d92acdb50f44615" /><Relationship Type="http://schemas.openxmlformats.org/officeDocument/2006/relationships/hyperlink" Target="https://portal.3gpp.org/desktopmodules/WorkItem/WorkItemDetails.aspx?workitemId=760087" TargetMode="External" Id="R6b4e63684c144143" /><Relationship Type="http://schemas.openxmlformats.org/officeDocument/2006/relationships/hyperlink" Target="https://www.3gpp.org/ftp/TSG_RAN/WG5_Test_ex-T1/TSGR5_91_Electronic/Docs/R5-214065.zip" TargetMode="External" Id="R934e99172ed04e21" /><Relationship Type="http://schemas.openxmlformats.org/officeDocument/2006/relationships/hyperlink" Target="https://webapp.etsi.org/teldir/ListPersDetails.asp?PersId=28887" TargetMode="External" Id="R9bb7f8a241f0497d" /><Relationship Type="http://schemas.openxmlformats.org/officeDocument/2006/relationships/hyperlink" Target="https://portal.3gpp.org/ngppapp/CreateTdoc.aspx?mode=view&amp;contributionId=1218100" TargetMode="External" Id="R6d8bcd1c44084efe" /><Relationship Type="http://schemas.openxmlformats.org/officeDocument/2006/relationships/hyperlink" Target="https://portal.3gpp.org/desktopmodules/Release/ReleaseDetails.aspx?releaseId=191" TargetMode="External" Id="R4e50bb6931e44741" /><Relationship Type="http://schemas.openxmlformats.org/officeDocument/2006/relationships/hyperlink" Target="https://portal.3gpp.org/desktopmodules/Specifications/SpecificationDetails.aspx?specificationId=3388" TargetMode="External" Id="Rb96fe69b706a4246" /><Relationship Type="http://schemas.openxmlformats.org/officeDocument/2006/relationships/hyperlink" Target="https://portal.3gpp.org/desktopmodules/WorkItem/WorkItemDetails.aspx?workitemId=760087" TargetMode="External" Id="R452d24b18d5c47f0" /><Relationship Type="http://schemas.openxmlformats.org/officeDocument/2006/relationships/hyperlink" Target="https://www.3gpp.org/ftp/TSG_RAN/WG5_Test_ex-T1/TSGR5_91_Electronic/Docs/R5-214066.zip" TargetMode="External" Id="R43e0d7e3865d4ca6" /><Relationship Type="http://schemas.openxmlformats.org/officeDocument/2006/relationships/hyperlink" Target="https://webapp.etsi.org/teldir/ListPersDetails.asp?PersId=28887" TargetMode="External" Id="Rb48285c4abd7427f" /><Relationship Type="http://schemas.openxmlformats.org/officeDocument/2006/relationships/hyperlink" Target="https://portal.3gpp.org/ngppapp/CreateTdoc.aspx?mode=view&amp;contributionId=1218352" TargetMode="External" Id="Rb370d8dba3ed4647" /><Relationship Type="http://schemas.openxmlformats.org/officeDocument/2006/relationships/hyperlink" Target="https://portal.3gpp.org/desktopmodules/Release/ReleaseDetails.aspx?releaseId=191" TargetMode="External" Id="Rdd4aeba328074dc7" /><Relationship Type="http://schemas.openxmlformats.org/officeDocument/2006/relationships/hyperlink" Target="https://portal.3gpp.org/desktopmodules/Specifications/SpecificationDetails.aspx?specificationId=3388" TargetMode="External" Id="R2e79f08920094ee5" /><Relationship Type="http://schemas.openxmlformats.org/officeDocument/2006/relationships/hyperlink" Target="https://portal.3gpp.org/desktopmodules/WorkItem/WorkItemDetails.aspx?workitemId=760087" TargetMode="External" Id="R3d2649f5176346e4" /><Relationship Type="http://schemas.openxmlformats.org/officeDocument/2006/relationships/hyperlink" Target="https://www.3gpp.org/ftp/TSG_RAN/WG5_Test_ex-T1/TSGR5_91_Electronic/Docs/R5-214067.zip" TargetMode="External" Id="R00efa367f43546a8" /><Relationship Type="http://schemas.openxmlformats.org/officeDocument/2006/relationships/hyperlink" Target="https://webapp.etsi.org/teldir/ListPersDetails.asp?PersId=28887" TargetMode="External" Id="R8d5152ac4a614882" /><Relationship Type="http://schemas.openxmlformats.org/officeDocument/2006/relationships/hyperlink" Target="https://portal.3gpp.org/ngppapp/CreateTdoc.aspx?mode=view&amp;contributionId=1218359" TargetMode="External" Id="Rcc5323da0da046c3" /><Relationship Type="http://schemas.openxmlformats.org/officeDocument/2006/relationships/hyperlink" Target="https://portal.3gpp.org/desktopmodules/Release/ReleaseDetails.aspx?releaseId=191" TargetMode="External" Id="R5a83c9fae85340dd" /><Relationship Type="http://schemas.openxmlformats.org/officeDocument/2006/relationships/hyperlink" Target="https://portal.3gpp.org/desktopmodules/Specifications/SpecificationDetails.aspx?specificationId=3388" TargetMode="External" Id="Re30e9e1ee7e54f92" /><Relationship Type="http://schemas.openxmlformats.org/officeDocument/2006/relationships/hyperlink" Target="https://portal.3gpp.org/desktopmodules/WorkItem/WorkItemDetails.aspx?workitemId=760087" TargetMode="External" Id="R5bcecdad7ef74099" /><Relationship Type="http://schemas.openxmlformats.org/officeDocument/2006/relationships/hyperlink" Target="https://www.3gpp.org/ftp/TSG_RAN/WG5_Test_ex-T1/TSGR5_91_Electronic/Docs/R5-214068.zip" TargetMode="External" Id="R8692fbceae714e13" /><Relationship Type="http://schemas.openxmlformats.org/officeDocument/2006/relationships/hyperlink" Target="https://webapp.etsi.org/teldir/ListPersDetails.asp?PersId=28887" TargetMode="External" Id="Rf9e0458b99f84a3c" /><Relationship Type="http://schemas.openxmlformats.org/officeDocument/2006/relationships/hyperlink" Target="https://portal.3gpp.org/ngppapp/CreateTdoc.aspx?mode=view&amp;contributionId=1218101" TargetMode="External" Id="R3ae16beb67174f42" /><Relationship Type="http://schemas.openxmlformats.org/officeDocument/2006/relationships/hyperlink" Target="https://portal.3gpp.org/desktopmodules/Release/ReleaseDetails.aspx?releaseId=191" TargetMode="External" Id="Rcec936fe132b4a28" /><Relationship Type="http://schemas.openxmlformats.org/officeDocument/2006/relationships/hyperlink" Target="https://portal.3gpp.org/desktopmodules/Specifications/SpecificationDetails.aspx?specificationId=3388" TargetMode="External" Id="Rf5de5d0f9d354d69" /><Relationship Type="http://schemas.openxmlformats.org/officeDocument/2006/relationships/hyperlink" Target="https://portal.3gpp.org/desktopmodules/WorkItem/WorkItemDetails.aspx?workitemId=760087" TargetMode="External" Id="R9c6174ce4a324f7f" /><Relationship Type="http://schemas.openxmlformats.org/officeDocument/2006/relationships/hyperlink" Target="https://www.3gpp.org/ftp/TSG_RAN/WG5_Test_ex-T1/TSGR5_91_Electronic/Docs/R5-214069.zip" TargetMode="External" Id="R6cd3b09cf2b54feb" /><Relationship Type="http://schemas.openxmlformats.org/officeDocument/2006/relationships/hyperlink" Target="https://webapp.etsi.org/teldir/ListPersDetails.asp?PersId=47301" TargetMode="External" Id="R962f90dd88b24e94" /><Relationship Type="http://schemas.openxmlformats.org/officeDocument/2006/relationships/hyperlink" Target="https://portal.3gpp.org/desktopmodules/Release/ReleaseDetails.aspx?releaseId=191" TargetMode="External" Id="R77702b418b69484b" /><Relationship Type="http://schemas.openxmlformats.org/officeDocument/2006/relationships/hyperlink" Target="https://portal.3gpp.org/desktopmodules/Specifications/SpecificationDetails.aspx?specificationId=3382" TargetMode="External" Id="R94e672fbbfc44917" /><Relationship Type="http://schemas.openxmlformats.org/officeDocument/2006/relationships/hyperlink" Target="https://portal.3gpp.org/desktopmodules/WorkItem/WorkItemDetails.aspx?workitemId=760087" TargetMode="External" Id="R34b2df6d3be443b8" /><Relationship Type="http://schemas.openxmlformats.org/officeDocument/2006/relationships/hyperlink" Target="https://www.3gpp.org/ftp/TSG_RAN/WG5_Test_ex-T1/TSGR5_91_Electronic/Docs/R5-214070.zip" TargetMode="External" Id="Rd89dd11f777a4f61" /><Relationship Type="http://schemas.openxmlformats.org/officeDocument/2006/relationships/hyperlink" Target="https://webapp.etsi.org/teldir/ListPersDetails.asp?PersId=28887" TargetMode="External" Id="R60bad8e715784679" /><Relationship Type="http://schemas.openxmlformats.org/officeDocument/2006/relationships/hyperlink" Target="https://portal.3gpp.org/ngppapp/CreateTdoc.aspx?mode=view&amp;contributionId=1216962" TargetMode="External" Id="Re6942df03942474c" /><Relationship Type="http://schemas.openxmlformats.org/officeDocument/2006/relationships/hyperlink" Target="https://portal.3gpp.org/desktopmodules/Release/ReleaseDetails.aspx?releaseId=192" TargetMode="External" Id="Re8a786132b954a51" /><Relationship Type="http://schemas.openxmlformats.org/officeDocument/2006/relationships/hyperlink" Target="https://portal.3gpp.org/desktopmodules/Specifications/SpecificationDetails.aspx?specificationId=3380" TargetMode="External" Id="R57ff2cff3ec547bd" /><Relationship Type="http://schemas.openxmlformats.org/officeDocument/2006/relationships/hyperlink" Target="https://portal.3gpp.org/desktopmodules/WorkItem/WorkItemDetails.aspx?workitemId=760087" TargetMode="External" Id="Rf3ae8909e2bd440b" /><Relationship Type="http://schemas.openxmlformats.org/officeDocument/2006/relationships/hyperlink" Target="https://www.3gpp.org/ftp/TSG_RAN/WG5_Test_ex-T1/TSGR5_91_Electronic/Docs/R5-214071.zip" TargetMode="External" Id="R0c4b3ad62bd84eda" /><Relationship Type="http://schemas.openxmlformats.org/officeDocument/2006/relationships/hyperlink" Target="https://webapp.etsi.org/teldir/ListPersDetails.asp?PersId=28887" TargetMode="External" Id="R05184f81d3d14322" /><Relationship Type="http://schemas.openxmlformats.org/officeDocument/2006/relationships/hyperlink" Target="https://portal.3gpp.org/ngppapp/CreateTdoc.aspx?mode=view&amp;contributionId=1218808" TargetMode="External" Id="Re813b110fc34494c" /><Relationship Type="http://schemas.openxmlformats.org/officeDocument/2006/relationships/hyperlink" Target="https://portal.3gpp.org/desktopmodules/Release/ReleaseDetails.aspx?releaseId=192" TargetMode="External" Id="R2c0a5905766a4548" /><Relationship Type="http://schemas.openxmlformats.org/officeDocument/2006/relationships/hyperlink" Target="https://portal.3gpp.org/desktopmodules/Specifications/SpecificationDetails.aspx?specificationId=3380" TargetMode="External" Id="Rb34b7999a6c64b56" /><Relationship Type="http://schemas.openxmlformats.org/officeDocument/2006/relationships/hyperlink" Target="https://portal.3gpp.org/desktopmodules/WorkItem/WorkItemDetails.aspx?workitemId=760087" TargetMode="External" Id="R9ff3c819ac5544a4" /><Relationship Type="http://schemas.openxmlformats.org/officeDocument/2006/relationships/hyperlink" Target="https://www.3gpp.org/ftp/TSG_RAN/WG5_Test_ex-T1/TSGR5_91_Electronic/Docs/R5-214072.zip" TargetMode="External" Id="R7ad0643670ee4080" /><Relationship Type="http://schemas.openxmlformats.org/officeDocument/2006/relationships/hyperlink" Target="https://webapp.etsi.org/teldir/ListPersDetails.asp?PersId=28887" TargetMode="External" Id="R96d4c695fcfe4495" /><Relationship Type="http://schemas.openxmlformats.org/officeDocument/2006/relationships/hyperlink" Target="https://portal.3gpp.org/ngppapp/CreateTdoc.aspx?mode=view&amp;contributionId=1216589" TargetMode="External" Id="Re2dbd3f823624366" /><Relationship Type="http://schemas.openxmlformats.org/officeDocument/2006/relationships/hyperlink" Target="https://portal.3gpp.org/desktopmodules/Release/ReleaseDetails.aspx?releaseId=192" TargetMode="External" Id="R537bba8a3ffd40aa" /><Relationship Type="http://schemas.openxmlformats.org/officeDocument/2006/relationships/hyperlink" Target="https://portal.3gpp.org/desktopmodules/Specifications/SpecificationDetails.aspx?specificationId=3386" TargetMode="External" Id="Ra0421b370c8d4de3" /><Relationship Type="http://schemas.openxmlformats.org/officeDocument/2006/relationships/hyperlink" Target="https://portal.3gpp.org/desktopmodules/WorkItem/WorkItemDetails.aspx?workitemId=830083" TargetMode="External" Id="R7210c44fd3d149fc" /><Relationship Type="http://schemas.openxmlformats.org/officeDocument/2006/relationships/hyperlink" Target="https://www.3gpp.org/ftp/TSG_RAN/WG5_Test_ex-T1/TSGR5_91_Electronic/Docs/R5-214073.zip" TargetMode="External" Id="R27c259bb26a64cc1" /><Relationship Type="http://schemas.openxmlformats.org/officeDocument/2006/relationships/hyperlink" Target="https://webapp.etsi.org/teldir/ListPersDetails.asp?PersId=28887" TargetMode="External" Id="Rf49867685f824d6f" /><Relationship Type="http://schemas.openxmlformats.org/officeDocument/2006/relationships/hyperlink" Target="https://portal.3gpp.org/ngppapp/CreateTdoc.aspx?mode=view&amp;contributionId=1216540" TargetMode="External" Id="R6e503d871fe1488a" /><Relationship Type="http://schemas.openxmlformats.org/officeDocument/2006/relationships/hyperlink" Target="https://portal.3gpp.org/desktopmodules/Release/ReleaseDetails.aspx?releaseId=192" TargetMode="External" Id="R7b40213839264129" /><Relationship Type="http://schemas.openxmlformats.org/officeDocument/2006/relationships/hyperlink" Target="https://portal.3gpp.org/desktopmodules/Specifications/SpecificationDetails.aspx?specificationId=3380" TargetMode="External" Id="Rb7e1d42884924c8c" /><Relationship Type="http://schemas.openxmlformats.org/officeDocument/2006/relationships/hyperlink" Target="https://portal.3gpp.org/desktopmodules/WorkItem/WorkItemDetails.aspx?workitemId=830083" TargetMode="External" Id="Rc2da6d5472134007" /><Relationship Type="http://schemas.openxmlformats.org/officeDocument/2006/relationships/hyperlink" Target="https://www.3gpp.org/ftp/TSG_RAN/WG5_Test_ex-T1/TSGR5_91_Electronic/Docs/R5-214074.zip" TargetMode="External" Id="R7d6325ab349f4b71" /><Relationship Type="http://schemas.openxmlformats.org/officeDocument/2006/relationships/hyperlink" Target="https://webapp.etsi.org/teldir/ListPersDetails.asp?PersId=28887" TargetMode="External" Id="R3011954dff0e4ee6" /><Relationship Type="http://schemas.openxmlformats.org/officeDocument/2006/relationships/hyperlink" Target="https://portal.3gpp.org/ngppapp/CreateTdoc.aspx?mode=view&amp;contributionId=1216542" TargetMode="External" Id="R5bd7a5084b4b4a20" /><Relationship Type="http://schemas.openxmlformats.org/officeDocument/2006/relationships/hyperlink" Target="https://portal.3gpp.org/desktopmodules/Release/ReleaseDetails.aspx?releaseId=192" TargetMode="External" Id="R866b79eae1c24997" /><Relationship Type="http://schemas.openxmlformats.org/officeDocument/2006/relationships/hyperlink" Target="https://portal.3gpp.org/desktopmodules/Specifications/SpecificationDetails.aspx?specificationId=3380" TargetMode="External" Id="Rf9e51685890a47a2" /><Relationship Type="http://schemas.openxmlformats.org/officeDocument/2006/relationships/hyperlink" Target="https://portal.3gpp.org/desktopmodules/WorkItem/WorkItemDetails.aspx?workitemId=830083" TargetMode="External" Id="Rd0b3e73b595c4b35" /><Relationship Type="http://schemas.openxmlformats.org/officeDocument/2006/relationships/hyperlink" Target="https://www.3gpp.org/ftp/TSG_RAN/WG5_Test_ex-T1/TSGR5_91_Electronic/Docs/R5-214075.zip" TargetMode="External" Id="Rb3f7621e24854606" /><Relationship Type="http://schemas.openxmlformats.org/officeDocument/2006/relationships/hyperlink" Target="https://webapp.etsi.org/teldir/ListPersDetails.asp?PersId=28887" TargetMode="External" Id="R8283fe09eefd4e96" /><Relationship Type="http://schemas.openxmlformats.org/officeDocument/2006/relationships/hyperlink" Target="https://portal.3gpp.org/ngppapp/CreateTdoc.aspx?mode=view&amp;contributionId=1217668" TargetMode="External" Id="R883dd4df4bfc4723" /><Relationship Type="http://schemas.openxmlformats.org/officeDocument/2006/relationships/hyperlink" Target="https://portal.3gpp.org/desktopmodules/WorkItem/WorkItemDetails.aspx?workitemId=760087" TargetMode="External" Id="R3a461ce1ebaf4d96" /><Relationship Type="http://schemas.openxmlformats.org/officeDocument/2006/relationships/hyperlink" Target="https://www.3gpp.org/ftp/TSG_RAN/WG5_Test_ex-T1/TSGR5_91_Electronic/Docs/R5-214076.zip" TargetMode="External" Id="R8441085ad65c482e" /><Relationship Type="http://schemas.openxmlformats.org/officeDocument/2006/relationships/hyperlink" Target="https://webapp.etsi.org/teldir/ListPersDetails.asp?PersId=28887" TargetMode="External" Id="R9b66f1d23dca49d1" /><Relationship Type="http://schemas.openxmlformats.org/officeDocument/2006/relationships/hyperlink" Target="https://portal.3gpp.org/ngppapp/CreateTdoc.aspx?mode=view&amp;contributionId=1216956" TargetMode="External" Id="R4827bf9e88594a65" /><Relationship Type="http://schemas.openxmlformats.org/officeDocument/2006/relationships/hyperlink" Target="https://portal.3gpp.org/desktopmodules/Release/ReleaseDetails.aspx?releaseId=192" TargetMode="External" Id="R1e4867a24467404a" /><Relationship Type="http://schemas.openxmlformats.org/officeDocument/2006/relationships/hyperlink" Target="https://portal.3gpp.org/desktopmodules/Specifications/SpecificationDetails.aspx?specificationId=3384" TargetMode="External" Id="R1f6b19f2fba54adf" /><Relationship Type="http://schemas.openxmlformats.org/officeDocument/2006/relationships/hyperlink" Target="https://portal.3gpp.org/desktopmodules/WorkItem/WorkItemDetails.aspx?workitemId=760087" TargetMode="External" Id="R4ec7bf95e2914888" /><Relationship Type="http://schemas.openxmlformats.org/officeDocument/2006/relationships/hyperlink" Target="https://www.3gpp.org/ftp/TSG_RAN/WG5_Test_ex-T1/TSGR5_91_Electronic/Docs/R5-214077.zip" TargetMode="External" Id="R7e0182761ff74751" /><Relationship Type="http://schemas.openxmlformats.org/officeDocument/2006/relationships/hyperlink" Target="https://webapp.etsi.org/teldir/ListPersDetails.asp?PersId=28887" TargetMode="External" Id="R2ceb48ea914b42a4" /><Relationship Type="http://schemas.openxmlformats.org/officeDocument/2006/relationships/hyperlink" Target="https://portal.3gpp.org/ngppapp/CreateTdoc.aspx?mode=view&amp;contributionId=1218427" TargetMode="External" Id="R718c391f2abe43fa" /><Relationship Type="http://schemas.openxmlformats.org/officeDocument/2006/relationships/hyperlink" Target="https://portal.3gpp.org/desktopmodules/Release/ReleaseDetails.aspx?releaseId=192" TargetMode="External" Id="R6e4b966aeb964876" /><Relationship Type="http://schemas.openxmlformats.org/officeDocument/2006/relationships/hyperlink" Target="https://portal.3gpp.org/desktopmodules/Specifications/SpecificationDetails.aspx?specificationId=3381" TargetMode="External" Id="Rd0e90e74b5ae48ef" /><Relationship Type="http://schemas.openxmlformats.org/officeDocument/2006/relationships/hyperlink" Target="https://portal.3gpp.org/desktopmodules/WorkItem/WorkItemDetails.aspx?workitemId=760087" TargetMode="External" Id="Rd0508d25701b4679" /><Relationship Type="http://schemas.openxmlformats.org/officeDocument/2006/relationships/hyperlink" Target="https://www.3gpp.org/ftp/TSG_RAN/WG5_Test_ex-T1/TSGR5_91_Electronic/Docs/R5-214078.zip" TargetMode="External" Id="R58f4a438cc1b48bb" /><Relationship Type="http://schemas.openxmlformats.org/officeDocument/2006/relationships/hyperlink" Target="https://webapp.etsi.org/teldir/ListPersDetails.asp?PersId=28887" TargetMode="External" Id="R91df368fc02f4033" /><Relationship Type="http://schemas.openxmlformats.org/officeDocument/2006/relationships/hyperlink" Target="https://portal.3gpp.org/ngppapp/CreateTdoc.aspx?mode=view&amp;contributionId=1217679" TargetMode="External" Id="R25146b37309a4c01" /><Relationship Type="http://schemas.openxmlformats.org/officeDocument/2006/relationships/hyperlink" Target="https://portal.3gpp.org/desktopmodules/Release/ReleaseDetails.aspx?releaseId=191" TargetMode="External" Id="Rb743b839f3fa44dd" /><Relationship Type="http://schemas.openxmlformats.org/officeDocument/2006/relationships/hyperlink" Target="https://portal.3gpp.org/desktopmodules/Specifications/SpecificationDetails.aspx?specificationId=3385" TargetMode="External" Id="R97de50773e6540f3" /><Relationship Type="http://schemas.openxmlformats.org/officeDocument/2006/relationships/hyperlink" Target="https://portal.3gpp.org/desktopmodules/WorkItem/WorkItemDetails.aspx?workitemId=760087" TargetMode="External" Id="R414908e638eb40b8" /><Relationship Type="http://schemas.openxmlformats.org/officeDocument/2006/relationships/hyperlink" Target="https://www.3gpp.org/ftp/TSG_RAN/WG5_Test_ex-T1/TSGR5_91_Electronic/Docs/R5-214079.zip" TargetMode="External" Id="R4639e01e3e6b48f1" /><Relationship Type="http://schemas.openxmlformats.org/officeDocument/2006/relationships/hyperlink" Target="https://webapp.etsi.org/teldir/ListPersDetails.asp?PersId=28887" TargetMode="External" Id="Rbaf6a67ab13847e7" /><Relationship Type="http://schemas.openxmlformats.org/officeDocument/2006/relationships/hyperlink" Target="https://portal.3gpp.org/ngppapp/CreateTdoc.aspx?mode=view&amp;contributionId=1216808" TargetMode="External" Id="R3f8be658062845fb" /><Relationship Type="http://schemas.openxmlformats.org/officeDocument/2006/relationships/hyperlink" Target="https://portal.3gpp.org/desktopmodules/Release/ReleaseDetails.aspx?releaseId=192" TargetMode="External" Id="Rb8c4fba11a9442f9" /><Relationship Type="http://schemas.openxmlformats.org/officeDocument/2006/relationships/hyperlink" Target="https://portal.3gpp.org/desktopmodules/Specifications/SpecificationDetails.aspx?specificationId=3386" TargetMode="External" Id="Rce5ce8f7cc8b4149" /><Relationship Type="http://schemas.openxmlformats.org/officeDocument/2006/relationships/hyperlink" Target="https://portal.3gpp.org/desktopmodules/WorkItem/WorkItemDetails.aspx?workitemId=760087" TargetMode="External" Id="Rf44c4aa2957b4236" /><Relationship Type="http://schemas.openxmlformats.org/officeDocument/2006/relationships/hyperlink" Target="https://www.3gpp.org/ftp/TSG_RAN/WG5_Test_ex-T1/TSGR5_91_Electronic/Docs/R5-214080.zip" TargetMode="External" Id="R7d8f1b5c6ad34d53" /><Relationship Type="http://schemas.openxmlformats.org/officeDocument/2006/relationships/hyperlink" Target="https://webapp.etsi.org/teldir/ListPersDetails.asp?PersId=28887" TargetMode="External" Id="Raef8367dc1f0412d" /><Relationship Type="http://schemas.openxmlformats.org/officeDocument/2006/relationships/hyperlink" Target="https://portal.3gpp.org/ngppapp/CreateTdoc.aspx?mode=view&amp;contributionId=1217088" TargetMode="External" Id="Rbf2e86801d974e27" /><Relationship Type="http://schemas.openxmlformats.org/officeDocument/2006/relationships/hyperlink" Target="https://portal.3gpp.org/desktopmodules/Release/ReleaseDetails.aspx?releaseId=192" TargetMode="External" Id="Ra35d0040c6154751" /><Relationship Type="http://schemas.openxmlformats.org/officeDocument/2006/relationships/hyperlink" Target="https://portal.3gpp.org/desktopmodules/Specifications/SpecificationDetails.aspx?specificationId=3386" TargetMode="External" Id="R12d5824637734f75" /><Relationship Type="http://schemas.openxmlformats.org/officeDocument/2006/relationships/hyperlink" Target="https://portal.3gpp.org/desktopmodules/WorkItem/WorkItemDetails.aspx?workitemId=760087" TargetMode="External" Id="R25bf16039a2d4d02" /><Relationship Type="http://schemas.openxmlformats.org/officeDocument/2006/relationships/hyperlink" Target="https://www.3gpp.org/ftp/TSG_RAN/WG5_Test_ex-T1/TSGR5_91_Electronic/Docs/R5-214081.zip" TargetMode="External" Id="R823835170da24063" /><Relationship Type="http://schemas.openxmlformats.org/officeDocument/2006/relationships/hyperlink" Target="https://webapp.etsi.org/teldir/ListPersDetails.asp?PersId=28887" TargetMode="External" Id="R39ea29dafab945e4" /><Relationship Type="http://schemas.openxmlformats.org/officeDocument/2006/relationships/hyperlink" Target="https://portal.3gpp.org/ngppapp/CreateTdoc.aspx?mode=view&amp;contributionId=1217402" TargetMode="External" Id="R075cf0ae184344df" /><Relationship Type="http://schemas.openxmlformats.org/officeDocument/2006/relationships/hyperlink" Target="https://portal.3gpp.org/desktopmodules/Release/ReleaseDetails.aspx?releaseId=192" TargetMode="External" Id="Rf1c2b569ec544603" /><Relationship Type="http://schemas.openxmlformats.org/officeDocument/2006/relationships/hyperlink" Target="https://portal.3gpp.org/desktopmodules/Specifications/SpecificationDetails.aspx?specificationId=3386" TargetMode="External" Id="Rd87f9bfda9024fd1" /><Relationship Type="http://schemas.openxmlformats.org/officeDocument/2006/relationships/hyperlink" Target="https://portal.3gpp.org/desktopmodules/WorkItem/WorkItemDetails.aspx?workitemId=760087" TargetMode="External" Id="Rba8d9a61d3544cc4" /><Relationship Type="http://schemas.openxmlformats.org/officeDocument/2006/relationships/hyperlink" Target="https://www.3gpp.org/ftp/TSG_RAN/WG5_Test_ex-T1/TSGR5_91_Electronic/Docs/R5-214082.zip" TargetMode="External" Id="R2239ce6c244843ed" /><Relationship Type="http://schemas.openxmlformats.org/officeDocument/2006/relationships/hyperlink" Target="https://webapp.etsi.org/teldir/ListPersDetails.asp?PersId=28887" TargetMode="External" Id="R8e13fe2403d045de" /><Relationship Type="http://schemas.openxmlformats.org/officeDocument/2006/relationships/hyperlink" Target="https://portal.3gpp.org/ngppapp/CreateTdoc.aspx?mode=view&amp;contributionId=1216809" TargetMode="External" Id="R3241b02309fd4f69" /><Relationship Type="http://schemas.openxmlformats.org/officeDocument/2006/relationships/hyperlink" Target="https://portal.3gpp.org/desktopmodules/Release/ReleaseDetails.aspx?releaseId=192" TargetMode="External" Id="R6339f42719cc4c77" /><Relationship Type="http://schemas.openxmlformats.org/officeDocument/2006/relationships/hyperlink" Target="https://portal.3gpp.org/desktopmodules/Specifications/SpecificationDetails.aspx?specificationId=3386" TargetMode="External" Id="Rd78314e40336450b" /><Relationship Type="http://schemas.openxmlformats.org/officeDocument/2006/relationships/hyperlink" Target="https://portal.3gpp.org/desktopmodules/WorkItem/WorkItemDetails.aspx?workitemId=760087" TargetMode="External" Id="R5560ed7819984ccf" /><Relationship Type="http://schemas.openxmlformats.org/officeDocument/2006/relationships/hyperlink" Target="https://www.3gpp.org/ftp/TSG_RAN/WG5_Test_ex-T1/TSGR5_91_Electronic/Docs/R5-214083.zip" TargetMode="External" Id="R99fce1d633e94e06" /><Relationship Type="http://schemas.openxmlformats.org/officeDocument/2006/relationships/hyperlink" Target="https://webapp.etsi.org/teldir/ListPersDetails.asp?PersId=28887" TargetMode="External" Id="Rf9f11c74b65b4661" /><Relationship Type="http://schemas.openxmlformats.org/officeDocument/2006/relationships/hyperlink" Target="https://portal.3gpp.org/ngppapp/CreateTdoc.aspx?mode=view&amp;contributionId=1216815" TargetMode="External" Id="Rcc4f8a924e7a40fe" /><Relationship Type="http://schemas.openxmlformats.org/officeDocument/2006/relationships/hyperlink" Target="https://portal.3gpp.org/desktopmodules/Release/ReleaseDetails.aspx?releaseId=192" TargetMode="External" Id="Ref4d8e17da4c42f7" /><Relationship Type="http://schemas.openxmlformats.org/officeDocument/2006/relationships/hyperlink" Target="https://portal.3gpp.org/desktopmodules/Specifications/SpecificationDetails.aspx?specificationId=3386" TargetMode="External" Id="Rd8ecade57676408c" /><Relationship Type="http://schemas.openxmlformats.org/officeDocument/2006/relationships/hyperlink" Target="https://portal.3gpp.org/desktopmodules/WorkItem/WorkItemDetails.aspx?workitemId=760087" TargetMode="External" Id="R9ecd547a911c47b5" /><Relationship Type="http://schemas.openxmlformats.org/officeDocument/2006/relationships/hyperlink" Target="https://www.3gpp.org/ftp/TSG_RAN/WG5_Test_ex-T1/TSGR5_91_Electronic/Docs/R5-214084.zip" TargetMode="External" Id="R9424d30d2ab54e60" /><Relationship Type="http://schemas.openxmlformats.org/officeDocument/2006/relationships/hyperlink" Target="https://webapp.etsi.org/teldir/ListPersDetails.asp?PersId=28887" TargetMode="External" Id="R62d4562ccc37446a" /><Relationship Type="http://schemas.openxmlformats.org/officeDocument/2006/relationships/hyperlink" Target="https://portal.3gpp.org/ngppapp/CreateTdoc.aspx?mode=view&amp;contributionId=1216816" TargetMode="External" Id="R7e930c3b37094d4d" /><Relationship Type="http://schemas.openxmlformats.org/officeDocument/2006/relationships/hyperlink" Target="https://portal.3gpp.org/desktopmodules/Release/ReleaseDetails.aspx?releaseId=192" TargetMode="External" Id="R39581ff8abe9468a" /><Relationship Type="http://schemas.openxmlformats.org/officeDocument/2006/relationships/hyperlink" Target="https://portal.3gpp.org/desktopmodules/Specifications/SpecificationDetails.aspx?specificationId=3386" TargetMode="External" Id="R8ec2d87ba016408b" /><Relationship Type="http://schemas.openxmlformats.org/officeDocument/2006/relationships/hyperlink" Target="https://portal.3gpp.org/desktopmodules/WorkItem/WorkItemDetails.aspx?workitemId=760087" TargetMode="External" Id="R703476443a974827" /><Relationship Type="http://schemas.openxmlformats.org/officeDocument/2006/relationships/hyperlink" Target="https://www.3gpp.org/ftp/TSG_RAN/WG5_Test_ex-T1/TSGR5_91_Electronic/Docs/R5-214085.zip" TargetMode="External" Id="R0813d92d04524796" /><Relationship Type="http://schemas.openxmlformats.org/officeDocument/2006/relationships/hyperlink" Target="https://webapp.etsi.org/teldir/ListPersDetails.asp?PersId=28887" TargetMode="External" Id="R5390b041469f4681" /><Relationship Type="http://schemas.openxmlformats.org/officeDocument/2006/relationships/hyperlink" Target="https://portal.3gpp.org/ngppapp/CreateTdoc.aspx?mode=view&amp;contributionId=1216820" TargetMode="External" Id="R098e5e49bc27499b" /><Relationship Type="http://schemas.openxmlformats.org/officeDocument/2006/relationships/hyperlink" Target="https://portal.3gpp.org/desktopmodules/Release/ReleaseDetails.aspx?releaseId=192" TargetMode="External" Id="R00c91b2c42674952" /><Relationship Type="http://schemas.openxmlformats.org/officeDocument/2006/relationships/hyperlink" Target="https://portal.3gpp.org/desktopmodules/Specifications/SpecificationDetails.aspx?specificationId=3386" TargetMode="External" Id="R982724a2327444a3" /><Relationship Type="http://schemas.openxmlformats.org/officeDocument/2006/relationships/hyperlink" Target="https://portal.3gpp.org/desktopmodules/WorkItem/WorkItemDetails.aspx?workitemId=760087" TargetMode="External" Id="Rf65b7fa52dcd41bc" /><Relationship Type="http://schemas.openxmlformats.org/officeDocument/2006/relationships/hyperlink" Target="https://www.3gpp.org/ftp/TSG_RAN/WG5_Test_ex-T1/TSGR5_91_Electronic/Docs/R5-214086.zip" TargetMode="External" Id="R969ea5a1a0774e33" /><Relationship Type="http://schemas.openxmlformats.org/officeDocument/2006/relationships/hyperlink" Target="https://webapp.etsi.org/teldir/ListPersDetails.asp?PersId=28887" TargetMode="External" Id="Ra5906d3e0ecc443a" /><Relationship Type="http://schemas.openxmlformats.org/officeDocument/2006/relationships/hyperlink" Target="https://portal.3gpp.org/ngppapp/CreateTdoc.aspx?mode=view&amp;contributionId=1217403" TargetMode="External" Id="Rad509fbdb4f24eb6" /><Relationship Type="http://schemas.openxmlformats.org/officeDocument/2006/relationships/hyperlink" Target="https://portal.3gpp.org/desktopmodules/Release/ReleaseDetails.aspx?releaseId=192" TargetMode="External" Id="Rd418aa44a5794cd0" /><Relationship Type="http://schemas.openxmlformats.org/officeDocument/2006/relationships/hyperlink" Target="https://portal.3gpp.org/desktopmodules/Specifications/SpecificationDetails.aspx?specificationId=3386" TargetMode="External" Id="Rca8786777aed4ef6" /><Relationship Type="http://schemas.openxmlformats.org/officeDocument/2006/relationships/hyperlink" Target="https://portal.3gpp.org/desktopmodules/WorkItem/WorkItemDetails.aspx?workitemId=760087" TargetMode="External" Id="R6211c5dde1534983" /><Relationship Type="http://schemas.openxmlformats.org/officeDocument/2006/relationships/hyperlink" Target="https://www.3gpp.org/ftp/TSG_RAN/WG5_Test_ex-T1/TSGR5_91_Electronic/Docs/R5-214087.zip" TargetMode="External" Id="R5d8fcb57675d4885" /><Relationship Type="http://schemas.openxmlformats.org/officeDocument/2006/relationships/hyperlink" Target="https://webapp.etsi.org/teldir/ListPersDetails.asp?PersId=28887" TargetMode="External" Id="Rece281cca6c04988" /><Relationship Type="http://schemas.openxmlformats.org/officeDocument/2006/relationships/hyperlink" Target="https://portal.3gpp.org/ngppapp/CreateTdoc.aspx?mode=view&amp;contributionId=1217404" TargetMode="External" Id="R0d23f3b3add943da" /><Relationship Type="http://schemas.openxmlformats.org/officeDocument/2006/relationships/hyperlink" Target="https://portal.3gpp.org/desktopmodules/Release/ReleaseDetails.aspx?releaseId=192" TargetMode="External" Id="R17e44c15dc1849c8" /><Relationship Type="http://schemas.openxmlformats.org/officeDocument/2006/relationships/hyperlink" Target="https://portal.3gpp.org/desktopmodules/Specifications/SpecificationDetails.aspx?specificationId=3386" TargetMode="External" Id="R866523b53f5e4e78" /><Relationship Type="http://schemas.openxmlformats.org/officeDocument/2006/relationships/hyperlink" Target="https://portal.3gpp.org/desktopmodules/WorkItem/WorkItemDetails.aspx?workitemId=760087" TargetMode="External" Id="R5ade9d9a86b249fc" /><Relationship Type="http://schemas.openxmlformats.org/officeDocument/2006/relationships/hyperlink" Target="https://www.3gpp.org/ftp/TSG_RAN/WG5_Test_ex-T1/TSGR5_91_Electronic/Docs/R5-214088.zip" TargetMode="External" Id="Re0abe80bd1944e4a" /><Relationship Type="http://schemas.openxmlformats.org/officeDocument/2006/relationships/hyperlink" Target="https://webapp.etsi.org/teldir/ListPersDetails.asp?PersId=28887" TargetMode="External" Id="R9d0e5951968c4e4f" /><Relationship Type="http://schemas.openxmlformats.org/officeDocument/2006/relationships/hyperlink" Target="https://portal.3gpp.org/ngppapp/CreateTdoc.aspx?mode=view&amp;contributionId=1215809" TargetMode="External" Id="Rdb4a06eebceb41f9" /><Relationship Type="http://schemas.openxmlformats.org/officeDocument/2006/relationships/hyperlink" Target="https://portal.3gpp.org/desktopmodules/Release/ReleaseDetails.aspx?releaseId=191" TargetMode="External" Id="R8ccac5dcbf3d4d89" /><Relationship Type="http://schemas.openxmlformats.org/officeDocument/2006/relationships/hyperlink" Target="https://portal.3gpp.org/desktopmodules/Specifications/SpecificationDetails.aspx?specificationId=3426" TargetMode="External" Id="R2d7a32324b524990" /><Relationship Type="http://schemas.openxmlformats.org/officeDocument/2006/relationships/hyperlink" Target="https://portal.3gpp.org/desktopmodules/WorkItem/WorkItemDetails.aspx?workitemId=760087" TargetMode="External" Id="R0885691196f44180" /><Relationship Type="http://schemas.openxmlformats.org/officeDocument/2006/relationships/hyperlink" Target="https://www.3gpp.org/ftp/TSG_RAN/WG5_Test_ex-T1/TSGR5_91_Electronic/Docs/R5-214089.zip" TargetMode="External" Id="R8d3c6df339654dfb" /><Relationship Type="http://schemas.openxmlformats.org/officeDocument/2006/relationships/hyperlink" Target="https://webapp.etsi.org/teldir/ListPersDetails.asp?PersId=28887" TargetMode="External" Id="Rd67709da0b914bcf" /><Relationship Type="http://schemas.openxmlformats.org/officeDocument/2006/relationships/hyperlink" Target="https://portal.3gpp.org/ngppapp/CreateTdoc.aspx?mode=view&amp;contributionId=1217400" TargetMode="External" Id="R3c5d3a79d16349d9" /><Relationship Type="http://schemas.openxmlformats.org/officeDocument/2006/relationships/hyperlink" Target="https://portal.3gpp.org/desktopmodules/Release/ReleaseDetails.aspx?releaseId=192" TargetMode="External" Id="Re1a6e1189f734035" /><Relationship Type="http://schemas.openxmlformats.org/officeDocument/2006/relationships/hyperlink" Target="https://portal.3gpp.org/desktopmodules/Specifications/SpecificationDetails.aspx?specificationId=3387" TargetMode="External" Id="Rd243bfd9f7aa4e69" /><Relationship Type="http://schemas.openxmlformats.org/officeDocument/2006/relationships/hyperlink" Target="https://portal.3gpp.org/desktopmodules/WorkItem/WorkItemDetails.aspx?workitemId=760087" TargetMode="External" Id="R2612bb8774534b92" /><Relationship Type="http://schemas.openxmlformats.org/officeDocument/2006/relationships/hyperlink" Target="https://www.3gpp.org/ftp/TSG_RAN/WG5_Test_ex-T1/TSGR5_91_Electronic/Docs/R5-214090.zip" TargetMode="External" Id="R163f7661c92b4a9d" /><Relationship Type="http://schemas.openxmlformats.org/officeDocument/2006/relationships/hyperlink" Target="https://webapp.etsi.org/teldir/ListPersDetails.asp?PersId=28887" TargetMode="External" Id="R442d30182dc046c1" /><Relationship Type="http://schemas.openxmlformats.org/officeDocument/2006/relationships/hyperlink" Target="https://portal.3gpp.org/ngppapp/CreateTdoc.aspx?mode=view&amp;contributionId=1218199" TargetMode="External" Id="R7a982bbcd3264b74" /><Relationship Type="http://schemas.openxmlformats.org/officeDocument/2006/relationships/hyperlink" Target="https://portal.3gpp.org/desktopmodules/Release/ReleaseDetails.aspx?releaseId=191" TargetMode="External" Id="R5fb7c7e83bd94d03" /><Relationship Type="http://schemas.openxmlformats.org/officeDocument/2006/relationships/hyperlink" Target="https://portal.3gpp.org/desktopmodules/Specifications/SpecificationDetails.aspx?specificationId=3388" TargetMode="External" Id="Rfa528d6de2404b3e" /><Relationship Type="http://schemas.openxmlformats.org/officeDocument/2006/relationships/hyperlink" Target="https://portal.3gpp.org/desktopmodules/WorkItem/WorkItemDetails.aspx?workitemId=760087" TargetMode="External" Id="R23360ec69cf548f3" /><Relationship Type="http://schemas.openxmlformats.org/officeDocument/2006/relationships/hyperlink" Target="https://www.3gpp.org/ftp/TSG_RAN/WG5_Test_ex-T1/TSGR5_91_Electronic/Docs/R5-214091.zip" TargetMode="External" Id="R2f8d68f2d2014d8a" /><Relationship Type="http://schemas.openxmlformats.org/officeDocument/2006/relationships/hyperlink" Target="https://webapp.etsi.org/teldir/ListPersDetails.asp?PersId=28887" TargetMode="External" Id="R4991a0be4d4f4bf3" /><Relationship Type="http://schemas.openxmlformats.org/officeDocument/2006/relationships/hyperlink" Target="https://portal.3gpp.org/ngppapp/CreateTdoc.aspx?mode=view&amp;contributionId=1218588" TargetMode="External" Id="R5aa27428e8114a92" /><Relationship Type="http://schemas.openxmlformats.org/officeDocument/2006/relationships/hyperlink" Target="https://portal.3gpp.org/desktopmodules/Release/ReleaseDetails.aspx?releaseId=191" TargetMode="External" Id="Re1159c01e5f44909" /><Relationship Type="http://schemas.openxmlformats.org/officeDocument/2006/relationships/hyperlink" Target="https://portal.3gpp.org/desktopmodules/Specifications/SpecificationDetails.aspx?specificationId=3388" TargetMode="External" Id="R5bfd7e3cb9664f95" /><Relationship Type="http://schemas.openxmlformats.org/officeDocument/2006/relationships/hyperlink" Target="https://portal.3gpp.org/desktopmodules/WorkItem/WorkItemDetails.aspx?workitemId=760087" TargetMode="External" Id="Reb8487342d0e48a5" /><Relationship Type="http://schemas.openxmlformats.org/officeDocument/2006/relationships/hyperlink" Target="https://www.3gpp.org/ftp/TSG_RAN/WG5_Test_ex-T1/TSGR5_91_Electronic/Docs/R5-214092.zip" TargetMode="External" Id="Rba81560dca664abf" /><Relationship Type="http://schemas.openxmlformats.org/officeDocument/2006/relationships/hyperlink" Target="https://webapp.etsi.org/teldir/ListPersDetails.asp?PersId=28887" TargetMode="External" Id="Rad1871c32f0b49d5" /><Relationship Type="http://schemas.openxmlformats.org/officeDocument/2006/relationships/hyperlink" Target="https://portal.3gpp.org/ngppapp/CreateTdoc.aspx?mode=view&amp;contributionId=1218871" TargetMode="External" Id="R3c3b9e9ecfe446a5" /><Relationship Type="http://schemas.openxmlformats.org/officeDocument/2006/relationships/hyperlink" Target="https://portal.3gpp.org/desktopmodules/Release/ReleaseDetails.aspx?releaseId=191" TargetMode="External" Id="Re8010d874dce4b95" /><Relationship Type="http://schemas.openxmlformats.org/officeDocument/2006/relationships/hyperlink" Target="https://portal.3gpp.org/desktopmodules/Specifications/SpecificationDetails.aspx?specificationId=3388" TargetMode="External" Id="Rf0d6c080d38e44ff" /><Relationship Type="http://schemas.openxmlformats.org/officeDocument/2006/relationships/hyperlink" Target="https://portal.3gpp.org/desktopmodules/WorkItem/WorkItemDetails.aspx?workitemId=760087" TargetMode="External" Id="R3e164923a33a4b06" /><Relationship Type="http://schemas.openxmlformats.org/officeDocument/2006/relationships/hyperlink" Target="https://www.3gpp.org/ftp/TSG_RAN/WG5_Test_ex-T1/TSGR5_91_Electronic/Docs/R5-214093.zip" TargetMode="External" Id="R24be611b8d854860" /><Relationship Type="http://schemas.openxmlformats.org/officeDocument/2006/relationships/hyperlink" Target="https://webapp.etsi.org/teldir/ListPersDetails.asp?PersId=28887" TargetMode="External" Id="Ra0666bf97d8a4e72" /><Relationship Type="http://schemas.openxmlformats.org/officeDocument/2006/relationships/hyperlink" Target="https://portal.3gpp.org/ngppapp/CreateTdoc.aspx?mode=view&amp;contributionId=1218326" TargetMode="External" Id="Ra802f894380e475a" /><Relationship Type="http://schemas.openxmlformats.org/officeDocument/2006/relationships/hyperlink" Target="https://portal.3gpp.org/desktopmodules/Release/ReleaseDetails.aspx?releaseId=192" TargetMode="External" Id="R1a94f7c6e9474d26" /><Relationship Type="http://schemas.openxmlformats.org/officeDocument/2006/relationships/hyperlink" Target="https://portal.3gpp.org/desktopmodules/Specifications/SpecificationDetails.aspx?specificationId=3380" TargetMode="External" Id="R50a3d6deed39479d" /><Relationship Type="http://schemas.openxmlformats.org/officeDocument/2006/relationships/hyperlink" Target="https://portal.3gpp.org/desktopmodules/WorkItem/WorkItemDetails.aspx?workitemId=760087" TargetMode="External" Id="Rc8d878b496334aaf" /><Relationship Type="http://schemas.openxmlformats.org/officeDocument/2006/relationships/hyperlink" Target="https://www.3gpp.org/ftp/TSG_RAN/WG5_Test_ex-T1/TSGR5_91_Electronic/Docs/R5-214094.zip" TargetMode="External" Id="R19b08d315dcc4f88" /><Relationship Type="http://schemas.openxmlformats.org/officeDocument/2006/relationships/hyperlink" Target="https://webapp.etsi.org/teldir/ListPersDetails.asp?PersId=28887" TargetMode="External" Id="Rd5dd3a78b6b5442e" /><Relationship Type="http://schemas.openxmlformats.org/officeDocument/2006/relationships/hyperlink" Target="https://portal.3gpp.org/ngppapp/CreateTdoc.aspx?mode=view&amp;contributionId=1216807" TargetMode="External" Id="R1e01eeaceb7a4486" /><Relationship Type="http://schemas.openxmlformats.org/officeDocument/2006/relationships/hyperlink" Target="https://portal.3gpp.org/desktopmodules/Release/ReleaseDetails.aspx?releaseId=192" TargetMode="External" Id="R186c5cce8de84aea" /><Relationship Type="http://schemas.openxmlformats.org/officeDocument/2006/relationships/hyperlink" Target="https://portal.3gpp.org/desktopmodules/Specifications/SpecificationDetails.aspx?specificationId=3386" TargetMode="External" Id="Rc27d7aa0078b405a" /><Relationship Type="http://schemas.openxmlformats.org/officeDocument/2006/relationships/hyperlink" Target="https://portal.3gpp.org/desktopmodules/WorkItem/WorkItemDetails.aspx?workitemId=830083" TargetMode="External" Id="Re46fc0bcb7744684" /><Relationship Type="http://schemas.openxmlformats.org/officeDocument/2006/relationships/hyperlink" Target="https://www.3gpp.org/ftp/TSG_RAN/WG5_Test_ex-T1/TSGR5_91_Electronic/Docs/R5-214095.zip" TargetMode="External" Id="R4716cb8e04bf4d55" /><Relationship Type="http://schemas.openxmlformats.org/officeDocument/2006/relationships/hyperlink" Target="https://webapp.etsi.org/teldir/ListPersDetails.asp?PersId=28887" TargetMode="External" Id="R07245152c3bd4b7f" /><Relationship Type="http://schemas.openxmlformats.org/officeDocument/2006/relationships/hyperlink" Target="https://portal.3gpp.org/ngppapp/CreateTdoc.aspx?mode=view&amp;contributionId=1217406" TargetMode="External" Id="Rb20200291c4c4c6d" /><Relationship Type="http://schemas.openxmlformats.org/officeDocument/2006/relationships/hyperlink" Target="https://portal.3gpp.org/desktopmodules/Release/ReleaseDetails.aspx?releaseId=192" TargetMode="External" Id="R769a5e88e3c74c67" /><Relationship Type="http://schemas.openxmlformats.org/officeDocument/2006/relationships/hyperlink" Target="https://portal.3gpp.org/desktopmodules/Specifications/SpecificationDetails.aspx?specificationId=3386" TargetMode="External" Id="R9bb441bdbc6443e9" /><Relationship Type="http://schemas.openxmlformats.org/officeDocument/2006/relationships/hyperlink" Target="https://portal.3gpp.org/desktopmodules/WorkItem/WorkItemDetails.aspx?workitemId=830083" TargetMode="External" Id="R726ae07081e248cc" /><Relationship Type="http://schemas.openxmlformats.org/officeDocument/2006/relationships/hyperlink" Target="https://www.3gpp.org/ftp/TSG_RAN/WG5_Test_ex-T1/TSGR5_91_Electronic/Docs/R5-214096.zip" TargetMode="External" Id="Rc40fc39607754811" /><Relationship Type="http://schemas.openxmlformats.org/officeDocument/2006/relationships/hyperlink" Target="https://webapp.etsi.org/teldir/ListPersDetails.asp?PersId=28887" TargetMode="External" Id="R3484b2bf807e46e1" /><Relationship Type="http://schemas.openxmlformats.org/officeDocument/2006/relationships/hyperlink" Target="https://portal.3gpp.org/ngppapp/CreateTdoc.aspx?mode=view&amp;contributionId=1216806" TargetMode="External" Id="Rfc40eddb5c7f4eb0" /><Relationship Type="http://schemas.openxmlformats.org/officeDocument/2006/relationships/hyperlink" Target="https://portal.3gpp.org/desktopmodules/Release/ReleaseDetails.aspx?releaseId=192" TargetMode="External" Id="Rcb8d11f927c9482a" /><Relationship Type="http://schemas.openxmlformats.org/officeDocument/2006/relationships/hyperlink" Target="https://portal.3gpp.org/desktopmodules/Specifications/SpecificationDetails.aspx?specificationId=3387" TargetMode="External" Id="R3d683ccb267e42ae" /><Relationship Type="http://schemas.openxmlformats.org/officeDocument/2006/relationships/hyperlink" Target="https://portal.3gpp.org/desktopmodules/WorkItem/WorkItemDetails.aspx?workitemId=830083" TargetMode="External" Id="R920a8b2428b745ce" /><Relationship Type="http://schemas.openxmlformats.org/officeDocument/2006/relationships/hyperlink" Target="https://www.3gpp.org/ftp/TSG_RAN/WG5_Test_ex-T1/TSGR5_91_Electronic/Docs/R5-214097.zip" TargetMode="External" Id="Rb963991296eb47bb" /><Relationship Type="http://schemas.openxmlformats.org/officeDocument/2006/relationships/hyperlink" Target="https://webapp.etsi.org/teldir/ListPersDetails.asp?PersId=28887" TargetMode="External" Id="R99bf50539e6642d0" /><Relationship Type="http://schemas.openxmlformats.org/officeDocument/2006/relationships/hyperlink" Target="https://portal.3gpp.org/ngppapp/CreateTdoc.aspx?mode=view&amp;contributionId=1218813" TargetMode="External" Id="Rab1d05bd06014183" /><Relationship Type="http://schemas.openxmlformats.org/officeDocument/2006/relationships/hyperlink" Target="https://portal.3gpp.org/desktopmodules/Release/ReleaseDetails.aspx?releaseId=191" TargetMode="External" Id="Re75dd33be2794d93" /><Relationship Type="http://schemas.openxmlformats.org/officeDocument/2006/relationships/hyperlink" Target="https://portal.3gpp.org/desktopmodules/Specifications/SpecificationDetails.aspx?specificationId=3670" TargetMode="External" Id="Re4d7f21ee8b948b1" /><Relationship Type="http://schemas.openxmlformats.org/officeDocument/2006/relationships/hyperlink" Target="https://portal.3gpp.org/desktopmodules/WorkItem/WorkItemDetails.aspx?workitemId=840090" TargetMode="External" Id="R11f2b9f650554f0b" /><Relationship Type="http://schemas.openxmlformats.org/officeDocument/2006/relationships/hyperlink" Target="https://www.3gpp.org/ftp/TSG_RAN/WG5_Test_ex-T1/TSGR5_91_Electronic/Docs/R5-214098.zip" TargetMode="External" Id="R1be453f5c84b4bd9" /><Relationship Type="http://schemas.openxmlformats.org/officeDocument/2006/relationships/hyperlink" Target="https://webapp.etsi.org/teldir/ListPersDetails.asp?PersId=28887" TargetMode="External" Id="Ra023c788c2bc42bd" /><Relationship Type="http://schemas.openxmlformats.org/officeDocument/2006/relationships/hyperlink" Target="https://portal.3gpp.org/ngppapp/CreateTdoc.aspx?mode=view&amp;contributionId=1218897" TargetMode="External" Id="Rf09c480ff70046d9" /><Relationship Type="http://schemas.openxmlformats.org/officeDocument/2006/relationships/hyperlink" Target="https://portal.3gpp.org/desktopmodules/Release/ReleaseDetails.aspx?releaseId=191" TargetMode="External" Id="R718e9671e48d45ff" /><Relationship Type="http://schemas.openxmlformats.org/officeDocument/2006/relationships/hyperlink" Target="https://portal.3gpp.org/desktopmodules/Specifications/SpecificationDetails.aspx?specificationId=3426" TargetMode="External" Id="R54f2850796a84eda" /><Relationship Type="http://schemas.openxmlformats.org/officeDocument/2006/relationships/hyperlink" Target="https://portal.3gpp.org/desktopmodules/WorkItem/WorkItemDetails.aspx?workitemId=890048" TargetMode="External" Id="R386dce2e8ed94437" /><Relationship Type="http://schemas.openxmlformats.org/officeDocument/2006/relationships/hyperlink" Target="https://www.3gpp.org/ftp/TSG_RAN/WG5_Test_ex-T1/TSGR5_91_Electronic/Docs/R5-214099.zip" TargetMode="External" Id="Radf86e63e3f1491d" /><Relationship Type="http://schemas.openxmlformats.org/officeDocument/2006/relationships/hyperlink" Target="https://webapp.etsi.org/teldir/ListPersDetails.asp?PersId=28887" TargetMode="External" Id="Rd485d6bcc60c407b" /><Relationship Type="http://schemas.openxmlformats.org/officeDocument/2006/relationships/hyperlink" Target="https://portal.3gpp.org/ngppapp/CreateTdoc.aspx?mode=view&amp;contributionId=1218150" TargetMode="External" Id="R3c811578fb0b4266" /><Relationship Type="http://schemas.openxmlformats.org/officeDocument/2006/relationships/hyperlink" Target="https://portal.3gpp.org/desktopmodules/Release/ReleaseDetails.aspx?releaseId=191" TargetMode="External" Id="R1a2753f0b5f94722" /><Relationship Type="http://schemas.openxmlformats.org/officeDocument/2006/relationships/hyperlink" Target="https://portal.3gpp.org/desktopmodules/Specifications/SpecificationDetails.aspx?specificationId=3426" TargetMode="External" Id="R153b6632b67d4892" /><Relationship Type="http://schemas.openxmlformats.org/officeDocument/2006/relationships/hyperlink" Target="https://portal.3gpp.org/desktopmodules/WorkItem/WorkItemDetails.aspx?workitemId=900054" TargetMode="External" Id="R8398c63f25f149a0" /><Relationship Type="http://schemas.openxmlformats.org/officeDocument/2006/relationships/hyperlink" Target="https://www.3gpp.org/ftp/TSG_RAN/WG5_Test_ex-T1/TSGR5_91_Electronic/Docs/R5-214100.zip" TargetMode="External" Id="R198099e5377b4300" /><Relationship Type="http://schemas.openxmlformats.org/officeDocument/2006/relationships/hyperlink" Target="https://webapp.etsi.org/teldir/ListPersDetails.asp?PersId=28887" TargetMode="External" Id="Rcc887aa7ab124f5b" /><Relationship Type="http://schemas.openxmlformats.org/officeDocument/2006/relationships/hyperlink" Target="https://portal.3gpp.org/ngppapp/CreateTdoc.aspx?mode=view&amp;contributionId=1218151" TargetMode="External" Id="Redd8c5ddaf26484f" /><Relationship Type="http://schemas.openxmlformats.org/officeDocument/2006/relationships/hyperlink" Target="https://portal.3gpp.org/desktopmodules/Release/ReleaseDetails.aspx?releaseId=191" TargetMode="External" Id="Rd35e0bab181844f4" /><Relationship Type="http://schemas.openxmlformats.org/officeDocument/2006/relationships/hyperlink" Target="https://portal.3gpp.org/desktopmodules/Specifications/SpecificationDetails.aspx?specificationId=3426" TargetMode="External" Id="R663afd19a6dc4156" /><Relationship Type="http://schemas.openxmlformats.org/officeDocument/2006/relationships/hyperlink" Target="https://portal.3gpp.org/desktopmodules/WorkItem/WorkItemDetails.aspx?workitemId=900054" TargetMode="External" Id="R62f42afa0a7e42cb" /><Relationship Type="http://schemas.openxmlformats.org/officeDocument/2006/relationships/hyperlink" Target="https://www.3gpp.org/ftp/TSG_RAN/WG5_Test_ex-T1/TSGR5_91_Electronic/Docs/R5-214101.zip" TargetMode="External" Id="Ref3693f05add46bf" /><Relationship Type="http://schemas.openxmlformats.org/officeDocument/2006/relationships/hyperlink" Target="https://webapp.etsi.org/teldir/ListPersDetails.asp?PersId=28887" TargetMode="External" Id="R143fda8b04324d7f" /><Relationship Type="http://schemas.openxmlformats.org/officeDocument/2006/relationships/hyperlink" Target="https://portal.3gpp.org/ngppapp/CreateTdoc.aspx?mode=view&amp;contributionId=1218152" TargetMode="External" Id="Rd8329009200f46a8" /><Relationship Type="http://schemas.openxmlformats.org/officeDocument/2006/relationships/hyperlink" Target="https://portal.3gpp.org/desktopmodules/Release/ReleaseDetails.aspx?releaseId=191" TargetMode="External" Id="R27f60a351858421f" /><Relationship Type="http://schemas.openxmlformats.org/officeDocument/2006/relationships/hyperlink" Target="https://portal.3gpp.org/desktopmodules/Specifications/SpecificationDetails.aspx?specificationId=3426" TargetMode="External" Id="Rc0e9cdcff57941ff" /><Relationship Type="http://schemas.openxmlformats.org/officeDocument/2006/relationships/hyperlink" Target="https://portal.3gpp.org/desktopmodules/WorkItem/WorkItemDetails.aspx?workitemId=900054" TargetMode="External" Id="Rc7585deb08b745d6" /><Relationship Type="http://schemas.openxmlformats.org/officeDocument/2006/relationships/hyperlink" Target="https://www.3gpp.org/ftp/TSG_RAN/WG5_Test_ex-T1/TSGR5_91_Electronic/Docs/R5-214102.zip" TargetMode="External" Id="Re62973c5a934444f" /><Relationship Type="http://schemas.openxmlformats.org/officeDocument/2006/relationships/hyperlink" Target="https://webapp.etsi.org/teldir/ListPersDetails.asp?PersId=28887" TargetMode="External" Id="R96638d903f1f4ae2" /><Relationship Type="http://schemas.openxmlformats.org/officeDocument/2006/relationships/hyperlink" Target="https://portal.3gpp.org/ngppapp/CreateTdoc.aspx?mode=view&amp;contributionId=1218153" TargetMode="External" Id="R24b801772e39444b" /><Relationship Type="http://schemas.openxmlformats.org/officeDocument/2006/relationships/hyperlink" Target="https://portal.3gpp.org/desktopmodules/Release/ReleaseDetails.aspx?releaseId=191" TargetMode="External" Id="R614fa0d18a254547" /><Relationship Type="http://schemas.openxmlformats.org/officeDocument/2006/relationships/hyperlink" Target="https://portal.3gpp.org/desktopmodules/Specifications/SpecificationDetails.aspx?specificationId=3426" TargetMode="External" Id="R140644c790c54832" /><Relationship Type="http://schemas.openxmlformats.org/officeDocument/2006/relationships/hyperlink" Target="https://portal.3gpp.org/desktopmodules/WorkItem/WorkItemDetails.aspx?workitemId=900054" TargetMode="External" Id="Ra9d2e36d64c64216" /><Relationship Type="http://schemas.openxmlformats.org/officeDocument/2006/relationships/hyperlink" Target="https://www.3gpp.org/ftp/TSG_RAN/WG5_Test_ex-T1/TSGR5_91_Electronic/Docs/R5-214103.zip" TargetMode="External" Id="R18d788b54909469e" /><Relationship Type="http://schemas.openxmlformats.org/officeDocument/2006/relationships/hyperlink" Target="https://webapp.etsi.org/teldir/ListPersDetails.asp?PersId=28887" TargetMode="External" Id="R8a839e93d9344be6" /><Relationship Type="http://schemas.openxmlformats.org/officeDocument/2006/relationships/hyperlink" Target="https://portal.3gpp.org/ngppapp/CreateTdoc.aspx?mode=view&amp;contributionId=1218154" TargetMode="External" Id="R9581321734df49f7" /><Relationship Type="http://schemas.openxmlformats.org/officeDocument/2006/relationships/hyperlink" Target="https://portal.3gpp.org/desktopmodules/Release/ReleaseDetails.aspx?releaseId=191" TargetMode="External" Id="R59ae2f1a175044e3" /><Relationship Type="http://schemas.openxmlformats.org/officeDocument/2006/relationships/hyperlink" Target="https://portal.3gpp.org/desktopmodules/Specifications/SpecificationDetails.aspx?specificationId=3426" TargetMode="External" Id="Rcf6beddd02324f72" /><Relationship Type="http://schemas.openxmlformats.org/officeDocument/2006/relationships/hyperlink" Target="https://portal.3gpp.org/desktopmodules/WorkItem/WorkItemDetails.aspx?workitemId=900054" TargetMode="External" Id="Rdff770fb83e74eab" /><Relationship Type="http://schemas.openxmlformats.org/officeDocument/2006/relationships/hyperlink" Target="https://www.3gpp.org/ftp/TSG_RAN/WG5_Test_ex-T1/TSGR5_91_Electronic/Docs/R5-214104.zip" TargetMode="External" Id="R81791b8aeec244fa" /><Relationship Type="http://schemas.openxmlformats.org/officeDocument/2006/relationships/hyperlink" Target="https://webapp.etsi.org/teldir/ListPersDetails.asp?PersId=28887" TargetMode="External" Id="R471d759946334b12" /><Relationship Type="http://schemas.openxmlformats.org/officeDocument/2006/relationships/hyperlink" Target="https://portal.3gpp.org/ngppapp/CreateTdoc.aspx?mode=view&amp;contributionId=1215619" TargetMode="External" Id="R6e53508649e94992" /><Relationship Type="http://schemas.openxmlformats.org/officeDocument/2006/relationships/hyperlink" Target="https://portal.3gpp.org/desktopmodules/Release/ReleaseDetails.aspx?releaseId=191" TargetMode="External" Id="R50fad189ad1b4017" /><Relationship Type="http://schemas.openxmlformats.org/officeDocument/2006/relationships/hyperlink" Target="https://portal.3gpp.org/desktopmodules/Specifications/SpecificationDetails.aspx?specificationId=3385" TargetMode="External" Id="Rc5841e5385ca4c54" /><Relationship Type="http://schemas.openxmlformats.org/officeDocument/2006/relationships/hyperlink" Target="https://portal.3gpp.org/desktopmodules/WorkItem/WorkItemDetails.aspx?workitemId=910098" TargetMode="External" Id="R49ec9bb990d249f7" /><Relationship Type="http://schemas.openxmlformats.org/officeDocument/2006/relationships/hyperlink" Target="https://www.3gpp.org/ftp/TSG_RAN/WG5_Test_ex-T1/TSGR5_91_Electronic/Docs/R5-214105.zip" TargetMode="External" Id="Rc429180328da49c3" /><Relationship Type="http://schemas.openxmlformats.org/officeDocument/2006/relationships/hyperlink" Target="https://webapp.etsi.org/teldir/ListPersDetails.asp?PersId=28887" TargetMode="External" Id="R9b15e28036034d33" /><Relationship Type="http://schemas.openxmlformats.org/officeDocument/2006/relationships/hyperlink" Target="https://portal.3gpp.org/ngppapp/CreateTdoc.aspx?mode=view&amp;contributionId=1218426" TargetMode="External" Id="R7cdd44a974f94ba9" /><Relationship Type="http://schemas.openxmlformats.org/officeDocument/2006/relationships/hyperlink" Target="https://portal.3gpp.org/desktopmodules/Release/ReleaseDetails.aspx?releaseId=192" TargetMode="External" Id="R4c037c1bac9e470e" /><Relationship Type="http://schemas.openxmlformats.org/officeDocument/2006/relationships/hyperlink" Target="https://portal.3gpp.org/desktopmodules/Specifications/SpecificationDetails.aspx?specificationId=3381" TargetMode="External" Id="Ra8632d7dc1e2458c" /><Relationship Type="http://schemas.openxmlformats.org/officeDocument/2006/relationships/hyperlink" Target="https://portal.3gpp.org/desktopmodules/WorkItem/WorkItemDetails.aspx?workitemId=760087" TargetMode="External" Id="Rdc004a085908451c" /><Relationship Type="http://schemas.openxmlformats.org/officeDocument/2006/relationships/hyperlink" Target="https://www.3gpp.org/ftp/TSG_RAN/WG5_Test_ex-T1/TSGR5_91_Electronic/Docs/R5-214106.zip" TargetMode="External" Id="R10c9f83a39e64a6d" /><Relationship Type="http://schemas.openxmlformats.org/officeDocument/2006/relationships/hyperlink" Target="https://webapp.etsi.org/teldir/ListPersDetails.asp?PersId=28887" TargetMode="External" Id="R3c47b44a197646dc" /><Relationship Type="http://schemas.openxmlformats.org/officeDocument/2006/relationships/hyperlink" Target="https://portal.3gpp.org/ngppapp/CreateTdoc.aspx?mode=view&amp;contributionId=1218788" TargetMode="External" Id="R9e1611912e0d4890" /><Relationship Type="http://schemas.openxmlformats.org/officeDocument/2006/relationships/hyperlink" Target="https://portal.3gpp.org/desktopmodules/WorkItem/WorkItemDetails.aspx?workitemId=760087" TargetMode="External" Id="R5053403e8300427a" /><Relationship Type="http://schemas.openxmlformats.org/officeDocument/2006/relationships/hyperlink" Target="https://www.3gpp.org/ftp/TSG_RAN/WG5_Test_ex-T1/TSGR5_91_Electronic/Docs/R5-214107.zip" TargetMode="External" Id="Rfd0a71aceda94c36" /><Relationship Type="http://schemas.openxmlformats.org/officeDocument/2006/relationships/hyperlink" Target="https://webapp.etsi.org/teldir/ListPersDetails.asp?PersId=28887" TargetMode="External" Id="Rc9e2ed7d84a846a3" /><Relationship Type="http://schemas.openxmlformats.org/officeDocument/2006/relationships/hyperlink" Target="https://portal.3gpp.org/ngppapp/CreateTdoc.aspx?mode=view&amp;contributionId=1217311" TargetMode="External" Id="R319018b7d68140a6" /><Relationship Type="http://schemas.openxmlformats.org/officeDocument/2006/relationships/hyperlink" Target="https://portal.3gpp.org/desktopmodules/Release/ReleaseDetails.aspx?releaseId=192" TargetMode="External" Id="Rdee7549e2cbf4527" /><Relationship Type="http://schemas.openxmlformats.org/officeDocument/2006/relationships/hyperlink" Target="https://portal.3gpp.org/desktopmodules/Specifications/SpecificationDetails.aspx?specificationId=3384" TargetMode="External" Id="Rb461027ef78b4d05" /><Relationship Type="http://schemas.openxmlformats.org/officeDocument/2006/relationships/hyperlink" Target="https://portal.3gpp.org/desktopmodules/WorkItem/WorkItemDetails.aspx?workitemId=760087" TargetMode="External" Id="Rc464996118db46b6" /><Relationship Type="http://schemas.openxmlformats.org/officeDocument/2006/relationships/hyperlink" Target="https://www.3gpp.org/ftp/TSG_RAN/WG5_Test_ex-T1/TSGR5_91_Electronic/Docs/R5-214108.zip" TargetMode="External" Id="R6dbb36db1cf74a54" /><Relationship Type="http://schemas.openxmlformats.org/officeDocument/2006/relationships/hyperlink" Target="https://webapp.etsi.org/teldir/ListPersDetails.asp?PersId=28887" TargetMode="External" Id="Re136112a2c104a0a" /><Relationship Type="http://schemas.openxmlformats.org/officeDocument/2006/relationships/hyperlink" Target="https://portal.3gpp.org/ngppapp/CreateTdoc.aspx?mode=view&amp;contributionId=1218655" TargetMode="External" Id="R5d6fcccb79a24766" /><Relationship Type="http://schemas.openxmlformats.org/officeDocument/2006/relationships/hyperlink" Target="https://portal.3gpp.org/desktopmodules/Release/ReleaseDetails.aspx?releaseId=191" TargetMode="External" Id="Rfaa96d16981d4801" /><Relationship Type="http://schemas.openxmlformats.org/officeDocument/2006/relationships/hyperlink" Target="https://portal.3gpp.org/desktopmodules/Specifications/SpecificationDetails.aspx?specificationId=3388" TargetMode="External" Id="R1af9c710c7624303" /><Relationship Type="http://schemas.openxmlformats.org/officeDocument/2006/relationships/hyperlink" Target="https://portal.3gpp.org/desktopmodules/WorkItem/WorkItemDetails.aspx?workitemId=760087" TargetMode="External" Id="R52a3c277190e4e70" /><Relationship Type="http://schemas.openxmlformats.org/officeDocument/2006/relationships/hyperlink" Target="https://www.3gpp.org/ftp/TSG_RAN/WG5_Test_ex-T1/TSGR5_91_Electronic/Docs/R5-214109.zip" TargetMode="External" Id="Rcca1a8e751954e50" /><Relationship Type="http://schemas.openxmlformats.org/officeDocument/2006/relationships/hyperlink" Target="https://webapp.etsi.org/teldir/ListPersDetails.asp?PersId=28887" TargetMode="External" Id="Raad175095f374b0d" /><Relationship Type="http://schemas.openxmlformats.org/officeDocument/2006/relationships/hyperlink" Target="https://portal.3gpp.org/ngppapp/CreateTdoc.aspx?mode=view&amp;contributionId=1218656" TargetMode="External" Id="R8188c9d484874bed" /><Relationship Type="http://schemas.openxmlformats.org/officeDocument/2006/relationships/hyperlink" Target="https://portal.3gpp.org/desktopmodules/Release/ReleaseDetails.aspx?releaseId=191" TargetMode="External" Id="Ra08229fde0e64a99" /><Relationship Type="http://schemas.openxmlformats.org/officeDocument/2006/relationships/hyperlink" Target="https://portal.3gpp.org/desktopmodules/Specifications/SpecificationDetails.aspx?specificationId=3388" TargetMode="External" Id="Ra5f444135085496c" /><Relationship Type="http://schemas.openxmlformats.org/officeDocument/2006/relationships/hyperlink" Target="https://portal.3gpp.org/desktopmodules/WorkItem/WorkItemDetails.aspx?workitemId=760087" TargetMode="External" Id="Reb32a8b8f09c4781" /><Relationship Type="http://schemas.openxmlformats.org/officeDocument/2006/relationships/hyperlink" Target="https://www.3gpp.org/ftp/TSG_RAN/WG5_Test_ex-T1/TSGR5_91_Electronic/Docs/R5-214110.zip" TargetMode="External" Id="R2e1fc1acd63b458d" /><Relationship Type="http://schemas.openxmlformats.org/officeDocument/2006/relationships/hyperlink" Target="https://webapp.etsi.org/teldir/ListPersDetails.asp?PersId=28887" TargetMode="External" Id="Ra9a04f1635ef49fb" /><Relationship Type="http://schemas.openxmlformats.org/officeDocument/2006/relationships/hyperlink" Target="https://portal.3gpp.org/ngppapp/CreateTdoc.aspx?mode=view&amp;contributionId=1217252" TargetMode="External" Id="Racfeab6dacd44207" /><Relationship Type="http://schemas.openxmlformats.org/officeDocument/2006/relationships/hyperlink" Target="https://portal.3gpp.org/desktopmodules/Release/ReleaseDetails.aspx?releaseId=192" TargetMode="External" Id="R205e4d0ce2884720" /><Relationship Type="http://schemas.openxmlformats.org/officeDocument/2006/relationships/hyperlink" Target="https://portal.3gpp.org/desktopmodules/Specifications/SpecificationDetails.aspx?specificationId=3381" TargetMode="External" Id="R788020991adc4715" /><Relationship Type="http://schemas.openxmlformats.org/officeDocument/2006/relationships/hyperlink" Target="https://portal.3gpp.org/desktopmodules/WorkItem/WorkItemDetails.aspx?workitemId=830083" TargetMode="External" Id="R777cc8a104834875" /><Relationship Type="http://schemas.openxmlformats.org/officeDocument/2006/relationships/hyperlink" Target="https://www.3gpp.org/ftp/TSG_RAN/WG5_Test_ex-T1/TSGR5_91_Electronic/Docs/R5-214111.zip" TargetMode="External" Id="R5342123295364620" /><Relationship Type="http://schemas.openxmlformats.org/officeDocument/2006/relationships/hyperlink" Target="https://webapp.etsi.org/teldir/ListPersDetails.asp?PersId=28887" TargetMode="External" Id="Rae5a07bdb1d64b49" /><Relationship Type="http://schemas.openxmlformats.org/officeDocument/2006/relationships/hyperlink" Target="https://portal.3gpp.org/ngppapp/CreateTdoc.aspx?mode=view&amp;contributionId=1215818" TargetMode="External" Id="R9e7e0759c7e34854" /><Relationship Type="http://schemas.openxmlformats.org/officeDocument/2006/relationships/hyperlink" Target="https://portal.3gpp.org/desktopmodules/Release/ReleaseDetails.aspx?releaseId=191" TargetMode="External" Id="R7f5c8be9b11341bc" /><Relationship Type="http://schemas.openxmlformats.org/officeDocument/2006/relationships/hyperlink" Target="https://portal.3gpp.org/desktopmodules/Specifications/SpecificationDetails.aspx?specificationId=3388" TargetMode="External" Id="R94ed4771afa548a3" /><Relationship Type="http://schemas.openxmlformats.org/officeDocument/2006/relationships/hyperlink" Target="https://portal.3gpp.org/desktopmodules/WorkItem/WorkItemDetails.aspx?workitemId=760087" TargetMode="External" Id="R5a3c2e40f33d4fe0" /><Relationship Type="http://schemas.openxmlformats.org/officeDocument/2006/relationships/hyperlink" Target="https://www.3gpp.org/ftp/TSG_RAN/WG5_Test_ex-T1/TSGR5_91_Electronic/Docs/R5-214112.zip" TargetMode="External" Id="R82077315151941e8" /><Relationship Type="http://schemas.openxmlformats.org/officeDocument/2006/relationships/hyperlink" Target="https://webapp.etsi.org/teldir/ListPersDetails.asp?PersId=28887" TargetMode="External" Id="R004e125475bf4ffc" /><Relationship Type="http://schemas.openxmlformats.org/officeDocument/2006/relationships/hyperlink" Target="https://portal.3gpp.org/ngppapp/CreateTdoc.aspx?mode=view&amp;contributionId=1215808" TargetMode="External" Id="Rcdb63d7817f34c19" /><Relationship Type="http://schemas.openxmlformats.org/officeDocument/2006/relationships/hyperlink" Target="https://portal.3gpp.org/desktopmodules/Release/ReleaseDetails.aspx?releaseId=191" TargetMode="External" Id="R4a5920f03eda48c3" /><Relationship Type="http://schemas.openxmlformats.org/officeDocument/2006/relationships/hyperlink" Target="https://portal.3gpp.org/desktopmodules/Specifications/SpecificationDetails.aspx?specificationId=3426" TargetMode="External" Id="Rff910ae0a6d74ccb" /><Relationship Type="http://schemas.openxmlformats.org/officeDocument/2006/relationships/hyperlink" Target="https://portal.3gpp.org/desktopmodules/WorkItem/WorkItemDetails.aspx?workitemId=760087" TargetMode="External" Id="Rba0d5e599f284c19" /><Relationship Type="http://schemas.openxmlformats.org/officeDocument/2006/relationships/hyperlink" Target="https://www.3gpp.org/ftp/TSG_RAN/WG5_Test_ex-T1/TSGR5_91_Electronic/Docs/R5-214113.zip" TargetMode="External" Id="Rd06cb502c8094ea9" /><Relationship Type="http://schemas.openxmlformats.org/officeDocument/2006/relationships/hyperlink" Target="https://webapp.etsi.org/teldir/ListPersDetails.asp?PersId=28887" TargetMode="External" Id="R0857d656e1514b99" /><Relationship Type="http://schemas.openxmlformats.org/officeDocument/2006/relationships/hyperlink" Target="https://portal.3gpp.org/ngppapp/CreateTdoc.aspx?mode=view&amp;contributionId=1215814" TargetMode="External" Id="R2dd94059efd04016" /><Relationship Type="http://schemas.openxmlformats.org/officeDocument/2006/relationships/hyperlink" Target="https://portal.3gpp.org/desktopmodules/Release/ReleaseDetails.aspx?releaseId=191" TargetMode="External" Id="R9c615980bbf44ca7" /><Relationship Type="http://schemas.openxmlformats.org/officeDocument/2006/relationships/hyperlink" Target="https://portal.3gpp.org/desktopmodules/Specifications/SpecificationDetails.aspx?specificationId=3388" TargetMode="External" Id="Rc4f6ed685d5b4d1a" /><Relationship Type="http://schemas.openxmlformats.org/officeDocument/2006/relationships/hyperlink" Target="https://portal.3gpp.org/desktopmodules/WorkItem/WorkItemDetails.aspx?workitemId=760087" TargetMode="External" Id="R2c9912a48ee249f9" /><Relationship Type="http://schemas.openxmlformats.org/officeDocument/2006/relationships/hyperlink" Target="https://www.3gpp.org/ftp/TSG_RAN/WG5_Test_ex-T1/TSGR5_91_Electronic/Docs/R5-214114.zip" TargetMode="External" Id="R1076e794a4c54812" /><Relationship Type="http://schemas.openxmlformats.org/officeDocument/2006/relationships/hyperlink" Target="https://webapp.etsi.org/teldir/ListPersDetails.asp?PersId=28887" TargetMode="External" Id="R43d3bbd26a72475e" /><Relationship Type="http://schemas.openxmlformats.org/officeDocument/2006/relationships/hyperlink" Target="https://portal.3gpp.org/ngppapp/CreateTdoc.aspx?mode=view&amp;contributionId=1217058" TargetMode="External" Id="R84ba7078a3a54845" /><Relationship Type="http://schemas.openxmlformats.org/officeDocument/2006/relationships/hyperlink" Target="https://portal.3gpp.org/desktopmodules/Release/ReleaseDetails.aspx?releaseId=191" TargetMode="External" Id="Rea3ca85a9bef4090" /><Relationship Type="http://schemas.openxmlformats.org/officeDocument/2006/relationships/hyperlink" Target="https://portal.3gpp.org/desktopmodules/Specifications/SpecificationDetails.aspx?specificationId=3382" TargetMode="External" Id="R526050a23b8445f4" /><Relationship Type="http://schemas.openxmlformats.org/officeDocument/2006/relationships/hyperlink" Target="https://portal.3gpp.org/desktopmodules/WorkItem/WorkItemDetails.aspx?workitemId=760087" TargetMode="External" Id="Rda4b59f2d31a4be8" /><Relationship Type="http://schemas.openxmlformats.org/officeDocument/2006/relationships/hyperlink" Target="https://www.3gpp.org/ftp/TSG_RAN/WG5_Test_ex-T1/TSGR5_91_Electronic/Docs/R5-214115.zip" TargetMode="External" Id="R516039d9ea094904" /><Relationship Type="http://schemas.openxmlformats.org/officeDocument/2006/relationships/hyperlink" Target="https://webapp.etsi.org/teldir/ListPersDetails.asp?PersId=28887" TargetMode="External" Id="Raedabc4d55844dd7" /><Relationship Type="http://schemas.openxmlformats.org/officeDocument/2006/relationships/hyperlink" Target="https://portal.3gpp.org/ngppapp/CreateTdoc.aspx?mode=view&amp;contributionId=1217060" TargetMode="External" Id="Rf9e394f9c911453e" /><Relationship Type="http://schemas.openxmlformats.org/officeDocument/2006/relationships/hyperlink" Target="https://portal.3gpp.org/desktopmodules/Release/ReleaseDetails.aspx?releaseId=191" TargetMode="External" Id="Rc20f4f1294ac4389" /><Relationship Type="http://schemas.openxmlformats.org/officeDocument/2006/relationships/hyperlink" Target="https://portal.3gpp.org/desktopmodules/Specifications/SpecificationDetails.aspx?specificationId=3382" TargetMode="External" Id="R86a73e9629ba4b3a" /><Relationship Type="http://schemas.openxmlformats.org/officeDocument/2006/relationships/hyperlink" Target="https://portal.3gpp.org/desktopmodules/WorkItem/WorkItemDetails.aspx?workitemId=760087" TargetMode="External" Id="R4acd5d1cef3c425e" /><Relationship Type="http://schemas.openxmlformats.org/officeDocument/2006/relationships/hyperlink" Target="https://www.3gpp.org/ftp/TSG_RAN/WG5_Test_ex-T1/TSGR5_91_Electronic/Docs/R5-214116.zip" TargetMode="External" Id="R6e83a982b87844de" /><Relationship Type="http://schemas.openxmlformats.org/officeDocument/2006/relationships/hyperlink" Target="https://webapp.etsi.org/teldir/ListPersDetails.asp?PersId=28887" TargetMode="External" Id="Rc2da102c116e4033" /><Relationship Type="http://schemas.openxmlformats.org/officeDocument/2006/relationships/hyperlink" Target="https://portal.3gpp.org/ngppapp/CreateTdoc.aspx?mode=view&amp;contributionId=1217064" TargetMode="External" Id="Rb012cd6483134459" /><Relationship Type="http://schemas.openxmlformats.org/officeDocument/2006/relationships/hyperlink" Target="https://portal.3gpp.org/desktopmodules/Release/ReleaseDetails.aspx?releaseId=191" TargetMode="External" Id="R2b0d2fb03e3647c7" /><Relationship Type="http://schemas.openxmlformats.org/officeDocument/2006/relationships/hyperlink" Target="https://portal.3gpp.org/desktopmodules/Specifications/SpecificationDetails.aspx?specificationId=3382" TargetMode="External" Id="Re166800da97246ff" /><Relationship Type="http://schemas.openxmlformats.org/officeDocument/2006/relationships/hyperlink" Target="https://portal.3gpp.org/desktopmodules/WorkItem/WorkItemDetails.aspx?workitemId=760087" TargetMode="External" Id="R5169368950f3423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200000</v>
      </c>
      <c r="N2" s="5" t="s">
        <v>42</v>
      </c>
      <c r="O2" s="31">
        <v>44303.4232020486</v>
      </c>
      <c r="P2" s="32">
        <v>44322.3569498843</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36</v>
      </c>
      <c r="G3" s="6" t="s">
        <v>37</v>
      </c>
      <c r="H3" s="6" t="s">
        <v>38</v>
      </c>
      <c r="I3" s="6" t="s">
        <v>38</v>
      </c>
      <c r="J3" s="8" t="s">
        <v>39</v>
      </c>
      <c r="K3" s="5" t="s">
        <v>40</v>
      </c>
      <c r="L3" s="7" t="s">
        <v>41</v>
      </c>
      <c r="M3" s="9">
        <v>200101</v>
      </c>
      <c r="N3" s="5" t="s">
        <v>46</v>
      </c>
      <c r="O3" s="31">
        <v>44303.4232052893</v>
      </c>
      <c r="P3" s="32">
        <v>44322.3569502662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49</v>
      </c>
      <c r="G4" s="6" t="s">
        <v>37</v>
      </c>
      <c r="H4" s="6" t="s">
        <v>38</v>
      </c>
      <c r="I4" s="6" t="s">
        <v>38</v>
      </c>
      <c r="J4" s="8" t="s">
        <v>50</v>
      </c>
      <c r="K4" s="5" t="s">
        <v>51</v>
      </c>
      <c r="L4" s="7" t="s">
        <v>52</v>
      </c>
      <c r="M4" s="9">
        <v>200200</v>
      </c>
      <c r="N4" s="5" t="s">
        <v>53</v>
      </c>
      <c r="O4" s="31">
        <v>44303.4232054398</v>
      </c>
      <c r="P4" s="32">
        <v>44322.3569504282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57</v>
      </c>
      <c r="G5" s="6" t="s">
        <v>58</v>
      </c>
      <c r="H5" s="6" t="s">
        <v>38</v>
      </c>
      <c r="I5" s="6" t="s">
        <v>38</v>
      </c>
      <c r="J5" s="8" t="s">
        <v>50</v>
      </c>
      <c r="K5" s="5" t="s">
        <v>51</v>
      </c>
      <c r="L5" s="7" t="s">
        <v>52</v>
      </c>
      <c r="M5" s="9">
        <v>200300</v>
      </c>
      <c r="N5" s="5" t="s">
        <v>46</v>
      </c>
      <c r="O5" s="31">
        <v>44303.4232056366</v>
      </c>
      <c r="P5" s="32">
        <v>44306.3969953704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56</v>
      </c>
      <c r="D6" s="7" t="s">
        <v>34</v>
      </c>
      <c r="E6" s="28" t="s">
        <v>35</v>
      </c>
      <c r="F6" s="5" t="s">
        <v>57</v>
      </c>
      <c r="G6" s="6" t="s">
        <v>37</v>
      </c>
      <c r="H6" s="6" t="s">
        <v>38</v>
      </c>
      <c r="I6" s="6" t="s">
        <v>38</v>
      </c>
      <c r="J6" s="8" t="s">
        <v>50</v>
      </c>
      <c r="K6" s="5" t="s">
        <v>51</v>
      </c>
      <c r="L6" s="7" t="s">
        <v>52</v>
      </c>
      <c r="M6" s="9">
        <v>200400</v>
      </c>
      <c r="N6" s="5" t="s">
        <v>53</v>
      </c>
      <c r="O6" s="31">
        <v>44303.4232058218</v>
      </c>
      <c r="P6" s="32">
        <v>44306.3969957176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33</v>
      </c>
      <c r="D7" s="7" t="s">
        <v>34</v>
      </c>
      <c r="E7" s="28" t="s">
        <v>35</v>
      </c>
      <c r="F7" s="5" t="s">
        <v>57</v>
      </c>
      <c r="G7" s="6" t="s">
        <v>37</v>
      </c>
      <c r="H7" s="6" t="s">
        <v>38</v>
      </c>
      <c r="I7" s="6" t="s">
        <v>38</v>
      </c>
      <c r="J7" s="8" t="s">
        <v>50</v>
      </c>
      <c r="K7" s="5" t="s">
        <v>51</v>
      </c>
      <c r="L7" s="7" t="s">
        <v>52</v>
      </c>
      <c r="M7" s="9">
        <v>200500</v>
      </c>
      <c r="N7" s="5" t="s">
        <v>53</v>
      </c>
      <c r="O7" s="31">
        <v>44303.4232059838</v>
      </c>
      <c r="P7" s="32">
        <v>44322.3569506134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33</v>
      </c>
      <c r="D8" s="7" t="s">
        <v>34</v>
      </c>
      <c r="E8" s="28" t="s">
        <v>35</v>
      </c>
      <c r="F8" s="5" t="s">
        <v>57</v>
      </c>
      <c r="G8" s="6" t="s">
        <v>37</v>
      </c>
      <c r="H8" s="6" t="s">
        <v>38</v>
      </c>
      <c r="I8" s="6" t="s">
        <v>38</v>
      </c>
      <c r="J8" s="8" t="s">
        <v>50</v>
      </c>
      <c r="K8" s="5" t="s">
        <v>51</v>
      </c>
      <c r="L8" s="7" t="s">
        <v>52</v>
      </c>
      <c r="M8" s="9">
        <v>200600</v>
      </c>
      <c r="N8" s="5" t="s">
        <v>53</v>
      </c>
      <c r="O8" s="31">
        <v>44303.4232059838</v>
      </c>
      <c r="P8" s="32">
        <v>44322.3709802894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56</v>
      </c>
      <c r="D9" s="7" t="s">
        <v>34</v>
      </c>
      <c r="E9" s="28" t="s">
        <v>35</v>
      </c>
      <c r="F9" s="5" t="s">
        <v>49</v>
      </c>
      <c r="G9" s="6" t="s">
        <v>37</v>
      </c>
      <c r="H9" s="6" t="s">
        <v>38</v>
      </c>
      <c r="I9" s="6" t="s">
        <v>38</v>
      </c>
      <c r="J9" s="8" t="s">
        <v>50</v>
      </c>
      <c r="K9" s="5" t="s">
        <v>51</v>
      </c>
      <c r="L9" s="7" t="s">
        <v>52</v>
      </c>
      <c r="M9" s="9">
        <v>200700</v>
      </c>
      <c r="N9" s="5" t="s">
        <v>53</v>
      </c>
      <c r="O9" s="31">
        <v>44303.423206169</v>
      </c>
      <c r="P9" s="32">
        <v>44314.3964767708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33</v>
      </c>
      <c r="D10" s="7" t="s">
        <v>34</v>
      </c>
      <c r="E10" s="28" t="s">
        <v>35</v>
      </c>
      <c r="F10" s="5" t="s">
        <v>57</v>
      </c>
      <c r="G10" s="6" t="s">
        <v>37</v>
      </c>
      <c r="H10" s="6" t="s">
        <v>38</v>
      </c>
      <c r="I10" s="6" t="s">
        <v>38</v>
      </c>
      <c r="J10" s="8" t="s">
        <v>69</v>
      </c>
      <c r="K10" s="5" t="s">
        <v>70</v>
      </c>
      <c r="L10" s="7" t="s">
        <v>71</v>
      </c>
      <c r="M10" s="9">
        <v>200800</v>
      </c>
      <c r="N10" s="5" t="s">
        <v>53</v>
      </c>
      <c r="O10" s="31">
        <v>44303.4232063657</v>
      </c>
      <c r="P10" s="32">
        <v>44322.6133088773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72</v>
      </c>
      <c r="B11" s="6" t="s">
        <v>73</v>
      </c>
      <c r="C11" s="6" t="s">
        <v>33</v>
      </c>
      <c r="D11" s="7" t="s">
        <v>34</v>
      </c>
      <c r="E11" s="28" t="s">
        <v>35</v>
      </c>
      <c r="F11" s="5" t="s">
        <v>57</v>
      </c>
      <c r="G11" s="6" t="s">
        <v>37</v>
      </c>
      <c r="H11" s="6" t="s">
        <v>38</v>
      </c>
      <c r="I11" s="6" t="s">
        <v>38</v>
      </c>
      <c r="J11" s="8" t="s">
        <v>69</v>
      </c>
      <c r="K11" s="5" t="s">
        <v>70</v>
      </c>
      <c r="L11" s="7" t="s">
        <v>71</v>
      </c>
      <c r="M11" s="9">
        <v>200900</v>
      </c>
      <c r="N11" s="5" t="s">
        <v>53</v>
      </c>
      <c r="O11" s="31">
        <v>44303.4232065625</v>
      </c>
      <c r="P11" s="32">
        <v>44322.3709800926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33</v>
      </c>
      <c r="D12" s="7" t="s">
        <v>34</v>
      </c>
      <c r="E12" s="28" t="s">
        <v>35</v>
      </c>
      <c r="F12" s="5" t="s">
        <v>49</v>
      </c>
      <c r="G12" s="6" t="s">
        <v>37</v>
      </c>
      <c r="H12" s="6" t="s">
        <v>38</v>
      </c>
      <c r="I12" s="6" t="s">
        <v>38</v>
      </c>
      <c r="J12" s="8" t="s">
        <v>76</v>
      </c>
      <c r="K12" s="5" t="s">
        <v>77</v>
      </c>
      <c r="L12" s="7" t="s">
        <v>78</v>
      </c>
      <c r="M12" s="9">
        <v>201000</v>
      </c>
      <c r="N12" s="5" t="s">
        <v>53</v>
      </c>
      <c r="O12" s="31">
        <v>44303.4232065625</v>
      </c>
      <c r="P12" s="32">
        <v>44322.3569509606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79</v>
      </c>
      <c r="B13" s="6" t="s">
        <v>80</v>
      </c>
      <c r="C13" s="6" t="s">
        <v>33</v>
      </c>
      <c r="D13" s="7" t="s">
        <v>34</v>
      </c>
      <c r="E13" s="28" t="s">
        <v>35</v>
      </c>
      <c r="F13" s="5" t="s">
        <v>49</v>
      </c>
      <c r="G13" s="6" t="s">
        <v>37</v>
      </c>
      <c r="H13" s="6" t="s">
        <v>38</v>
      </c>
      <c r="I13" s="6" t="s">
        <v>38</v>
      </c>
      <c r="J13" s="8" t="s">
        <v>81</v>
      </c>
      <c r="K13" s="5" t="s">
        <v>82</v>
      </c>
      <c r="L13" s="7" t="s">
        <v>83</v>
      </c>
      <c r="M13" s="9">
        <v>201100</v>
      </c>
      <c r="N13" s="5" t="s">
        <v>53</v>
      </c>
      <c r="O13" s="31">
        <v>44303.423206713</v>
      </c>
      <c r="P13" s="32">
        <v>44322.3569511574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84</v>
      </c>
      <c r="B14" s="6" t="s">
        <v>85</v>
      </c>
      <c r="C14" s="6" t="s">
        <v>33</v>
      </c>
      <c r="D14" s="7" t="s">
        <v>34</v>
      </c>
      <c r="E14" s="28" t="s">
        <v>35</v>
      </c>
      <c r="F14" s="5" t="s">
        <v>49</v>
      </c>
      <c r="G14" s="6" t="s">
        <v>37</v>
      </c>
      <c r="H14" s="6" t="s">
        <v>38</v>
      </c>
      <c r="I14" s="6" t="s">
        <v>38</v>
      </c>
      <c r="J14" s="8" t="s">
        <v>86</v>
      </c>
      <c r="K14" s="5" t="s">
        <v>87</v>
      </c>
      <c r="L14" s="7" t="s">
        <v>88</v>
      </c>
      <c r="M14" s="9">
        <v>201200</v>
      </c>
      <c r="N14" s="5" t="s">
        <v>89</v>
      </c>
      <c r="O14" s="31">
        <v>44303.423206713</v>
      </c>
      <c r="P14" s="32">
        <v>44355.653621331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90</v>
      </c>
      <c r="B15" s="6" t="s">
        <v>91</v>
      </c>
      <c r="C15" s="6" t="s">
        <v>33</v>
      </c>
      <c r="D15" s="7" t="s">
        <v>34</v>
      </c>
      <c r="E15" s="28" t="s">
        <v>35</v>
      </c>
      <c r="F15" s="5" t="s">
        <v>49</v>
      </c>
      <c r="G15" s="6" t="s">
        <v>37</v>
      </c>
      <c r="H15" s="6" t="s">
        <v>38</v>
      </c>
      <c r="I15" s="6" t="s">
        <v>38</v>
      </c>
      <c r="J15" s="8" t="s">
        <v>92</v>
      </c>
      <c r="K15" s="5" t="s">
        <v>93</v>
      </c>
      <c r="L15" s="7" t="s">
        <v>94</v>
      </c>
      <c r="M15" s="9">
        <v>201300</v>
      </c>
      <c r="N15" s="5" t="s">
        <v>53</v>
      </c>
      <c r="O15" s="31">
        <v>44303.4232069097</v>
      </c>
      <c r="P15" s="32">
        <v>44322.3569513542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95</v>
      </c>
      <c r="B16" s="6" t="s">
        <v>96</v>
      </c>
      <c r="C16" s="6" t="s">
        <v>97</v>
      </c>
      <c r="D16" s="7" t="s">
        <v>34</v>
      </c>
      <c r="E16" s="28" t="s">
        <v>35</v>
      </c>
      <c r="F16" s="5" t="s">
        <v>98</v>
      </c>
      <c r="G16" s="6" t="s">
        <v>37</v>
      </c>
      <c r="H16" s="6" t="s">
        <v>99</v>
      </c>
      <c r="I16" s="6" t="s">
        <v>100</v>
      </c>
      <c r="J16" s="8" t="s">
        <v>101</v>
      </c>
      <c r="K16" s="5" t="s">
        <v>102</v>
      </c>
      <c r="L16" s="7" t="s">
        <v>103</v>
      </c>
      <c r="M16" s="9">
        <v>201400</v>
      </c>
      <c r="N16" s="5" t="s">
        <v>53</v>
      </c>
      <c r="O16" s="31">
        <v>44306.3835854167</v>
      </c>
      <c r="P16" s="32">
        <v>44306.3941990741</v>
      </c>
      <c r="Q16" s="28" t="s">
        <v>38</v>
      </c>
      <c r="R16" s="29" t="s">
        <v>38</v>
      </c>
      <c r="S16" s="28" t="s">
        <v>38</v>
      </c>
      <c r="T16" s="28" t="s">
        <v>38</v>
      </c>
      <c r="U16" s="5" t="s">
        <v>38</v>
      </c>
      <c r="V16" s="28" t="s">
        <v>38</v>
      </c>
      <c r="W16" s="7" t="s">
        <v>38</v>
      </c>
      <c r="X16" s="7" t="s">
        <v>38</v>
      </c>
      <c r="Y16" s="5" t="s">
        <v>38</v>
      </c>
      <c r="Z16" s="5" t="s">
        <v>38</v>
      </c>
      <c r="AA16" s="6" t="s">
        <v>104</v>
      </c>
      <c r="AB16" s="6" t="s">
        <v>38</v>
      </c>
      <c r="AC16" s="6" t="s">
        <v>38</v>
      </c>
      <c r="AD16" s="6" t="s">
        <v>105</v>
      </c>
      <c r="AE16" s="6" t="s">
        <v>38</v>
      </c>
    </row>
    <row r="17">
      <c r="A17" s="28" t="s">
        <v>106</v>
      </c>
      <c r="B17" s="6" t="s">
        <v>107</v>
      </c>
      <c r="C17" s="6" t="s">
        <v>97</v>
      </c>
      <c r="D17" s="7" t="s">
        <v>34</v>
      </c>
      <c r="E17" s="28" t="s">
        <v>35</v>
      </c>
      <c r="F17" s="5" t="s">
        <v>98</v>
      </c>
      <c r="G17" s="6" t="s">
        <v>37</v>
      </c>
      <c r="H17" s="6" t="s">
        <v>108</v>
      </c>
      <c r="I17" s="6" t="s">
        <v>109</v>
      </c>
      <c r="J17" s="8" t="s">
        <v>101</v>
      </c>
      <c r="K17" s="5" t="s">
        <v>102</v>
      </c>
      <c r="L17" s="7" t="s">
        <v>103</v>
      </c>
      <c r="M17" s="9">
        <v>201500</v>
      </c>
      <c r="N17" s="5" t="s">
        <v>53</v>
      </c>
      <c r="O17" s="31">
        <v>44306.3835890394</v>
      </c>
      <c r="P17" s="32">
        <v>44306.3941992708</v>
      </c>
      <c r="Q17" s="28" t="s">
        <v>38</v>
      </c>
      <c r="R17" s="29" t="s">
        <v>38</v>
      </c>
      <c r="S17" s="28" t="s">
        <v>110</v>
      </c>
      <c r="T17" s="28" t="s">
        <v>38</v>
      </c>
      <c r="U17" s="5" t="s">
        <v>38</v>
      </c>
      <c r="V17" s="28" t="s">
        <v>38</v>
      </c>
      <c r="W17" s="7" t="s">
        <v>38</v>
      </c>
      <c r="X17" s="7" t="s">
        <v>38</v>
      </c>
      <c r="Y17" s="5" t="s">
        <v>38</v>
      </c>
      <c r="Z17" s="5" t="s">
        <v>38</v>
      </c>
      <c r="AA17" s="6" t="s">
        <v>111</v>
      </c>
      <c r="AB17" s="6" t="s">
        <v>38</v>
      </c>
      <c r="AC17" s="6" t="s">
        <v>38</v>
      </c>
      <c r="AD17" s="6" t="s">
        <v>112</v>
      </c>
      <c r="AE17" s="6" t="s">
        <v>38</v>
      </c>
    </row>
    <row r="18">
      <c r="A18" s="28" t="s">
        <v>113</v>
      </c>
      <c r="B18" s="6" t="s">
        <v>114</v>
      </c>
      <c r="C18" s="6" t="s">
        <v>115</v>
      </c>
      <c r="D18" s="7" t="s">
        <v>34</v>
      </c>
      <c r="E18" s="28" t="s">
        <v>35</v>
      </c>
      <c r="F18" s="5" t="s">
        <v>98</v>
      </c>
      <c r="G18" s="6" t="s">
        <v>37</v>
      </c>
      <c r="H18" s="6" t="s">
        <v>116</v>
      </c>
      <c r="I18" s="6" t="s">
        <v>38</v>
      </c>
      <c r="J18" s="8" t="s">
        <v>117</v>
      </c>
      <c r="K18" s="5" t="s">
        <v>118</v>
      </c>
      <c r="L18" s="7" t="s">
        <v>119</v>
      </c>
      <c r="M18" s="9">
        <v>201600</v>
      </c>
      <c r="N18" s="5" t="s">
        <v>53</v>
      </c>
      <c r="O18" s="31">
        <v>44306.3835892361</v>
      </c>
      <c r="P18" s="32">
        <v>44314.6873401273</v>
      </c>
      <c r="Q18" s="28" t="s">
        <v>38</v>
      </c>
      <c r="R18" s="29" t="s">
        <v>38</v>
      </c>
      <c r="S18" s="28" t="s">
        <v>120</v>
      </c>
      <c r="T18" s="28" t="s">
        <v>38</v>
      </c>
      <c r="U18" s="5" t="s">
        <v>38</v>
      </c>
      <c r="V18" s="28" t="s">
        <v>121</v>
      </c>
      <c r="W18" s="7" t="s">
        <v>38</v>
      </c>
      <c r="X18" s="7" t="s">
        <v>38</v>
      </c>
      <c r="Y18" s="5" t="s">
        <v>38</v>
      </c>
      <c r="Z18" s="5" t="s">
        <v>38</v>
      </c>
      <c r="AA18" s="6" t="s">
        <v>122</v>
      </c>
      <c r="AB18" s="6" t="s">
        <v>115</v>
      </c>
      <c r="AC18" s="6" t="s">
        <v>38</v>
      </c>
      <c r="AD18" s="6" t="s">
        <v>123</v>
      </c>
      <c r="AE18" s="6" t="s">
        <v>38</v>
      </c>
    </row>
    <row r="19">
      <c r="A19" s="28" t="s">
        <v>124</v>
      </c>
      <c r="B19" s="6" t="s">
        <v>125</v>
      </c>
      <c r="C19" s="6" t="s">
        <v>126</v>
      </c>
      <c r="D19" s="7" t="s">
        <v>34</v>
      </c>
      <c r="E19" s="28" t="s">
        <v>35</v>
      </c>
      <c r="F19" s="5" t="s">
        <v>98</v>
      </c>
      <c r="G19" s="6" t="s">
        <v>37</v>
      </c>
      <c r="H19" s="6" t="s">
        <v>127</v>
      </c>
      <c r="I19" s="6" t="s">
        <v>38</v>
      </c>
      <c r="J19" s="8" t="s">
        <v>117</v>
      </c>
      <c r="K19" s="5" t="s">
        <v>118</v>
      </c>
      <c r="L19" s="7" t="s">
        <v>119</v>
      </c>
      <c r="M19" s="9">
        <v>201700</v>
      </c>
      <c r="N19" s="5" t="s">
        <v>53</v>
      </c>
      <c r="O19" s="31">
        <v>44306.3835895833</v>
      </c>
      <c r="P19" s="32">
        <v>44319.6702695255</v>
      </c>
      <c r="Q19" s="28" t="s">
        <v>38</v>
      </c>
      <c r="R19" s="29" t="s">
        <v>38</v>
      </c>
      <c r="S19" s="28" t="s">
        <v>128</v>
      </c>
      <c r="T19" s="28" t="s">
        <v>38</v>
      </c>
      <c r="U19" s="5" t="s">
        <v>38</v>
      </c>
      <c r="V19" s="28" t="s">
        <v>129</v>
      </c>
      <c r="W19" s="7" t="s">
        <v>38</v>
      </c>
      <c r="X19" s="7" t="s">
        <v>38</v>
      </c>
      <c r="Y19" s="5" t="s">
        <v>38</v>
      </c>
      <c r="Z19" s="5" t="s">
        <v>38</v>
      </c>
      <c r="AA19" s="6" t="s">
        <v>38</v>
      </c>
      <c r="AB19" s="6" t="s">
        <v>38</v>
      </c>
      <c r="AC19" s="6" t="s">
        <v>38</v>
      </c>
      <c r="AD19" s="6" t="s">
        <v>130</v>
      </c>
      <c r="AE19" s="6" t="s">
        <v>38</v>
      </c>
    </row>
    <row r="20">
      <c r="A20" s="28" t="s">
        <v>131</v>
      </c>
      <c r="B20" s="6" t="s">
        <v>132</v>
      </c>
      <c r="C20" s="6" t="s">
        <v>126</v>
      </c>
      <c r="D20" s="7" t="s">
        <v>34</v>
      </c>
      <c r="E20" s="28" t="s">
        <v>35</v>
      </c>
      <c r="F20" s="5" t="s">
        <v>98</v>
      </c>
      <c r="G20" s="6" t="s">
        <v>133</v>
      </c>
      <c r="H20" s="6" t="s">
        <v>134</v>
      </c>
      <c r="I20" s="6" t="s">
        <v>38</v>
      </c>
      <c r="J20" s="8" t="s">
        <v>117</v>
      </c>
      <c r="K20" s="5" t="s">
        <v>118</v>
      </c>
      <c r="L20" s="7" t="s">
        <v>119</v>
      </c>
      <c r="M20" s="9">
        <v>201800</v>
      </c>
      <c r="N20" s="5" t="s">
        <v>53</v>
      </c>
      <c r="O20" s="31">
        <v>44306.3835903125</v>
      </c>
      <c r="P20" s="32">
        <v>44319.6702697106</v>
      </c>
      <c r="Q20" s="28" t="s">
        <v>38</v>
      </c>
      <c r="R20" s="29" t="s">
        <v>38</v>
      </c>
      <c r="S20" s="28" t="s">
        <v>128</v>
      </c>
      <c r="T20" s="28" t="s">
        <v>38</v>
      </c>
      <c r="U20" s="5" t="s">
        <v>38</v>
      </c>
      <c r="V20" s="28" t="s">
        <v>129</v>
      </c>
      <c r="W20" s="7" t="s">
        <v>38</v>
      </c>
      <c r="X20" s="7" t="s">
        <v>38</v>
      </c>
      <c r="Y20" s="5" t="s">
        <v>38</v>
      </c>
      <c r="Z20" s="5" t="s">
        <v>38</v>
      </c>
      <c r="AA20" s="6" t="s">
        <v>38</v>
      </c>
      <c r="AB20" s="6" t="s">
        <v>38</v>
      </c>
      <c r="AC20" s="6" t="s">
        <v>38</v>
      </c>
      <c r="AD20" s="6" t="s">
        <v>135</v>
      </c>
      <c r="AE20" s="6" t="s">
        <v>38</v>
      </c>
    </row>
    <row r="21">
      <c r="A21" s="28" t="s">
        <v>136</v>
      </c>
      <c r="B21" s="6" t="s">
        <v>137</v>
      </c>
      <c r="C21" s="6" t="s">
        <v>138</v>
      </c>
      <c r="D21" s="7" t="s">
        <v>34</v>
      </c>
      <c r="E21" s="28" t="s">
        <v>35</v>
      </c>
      <c r="F21" s="5" t="s">
        <v>98</v>
      </c>
      <c r="G21" s="6" t="s">
        <v>37</v>
      </c>
      <c r="H21" s="6" t="s">
        <v>139</v>
      </c>
      <c r="I21" s="6" t="s">
        <v>38</v>
      </c>
      <c r="J21" s="8" t="s">
        <v>117</v>
      </c>
      <c r="K21" s="5" t="s">
        <v>118</v>
      </c>
      <c r="L21" s="7" t="s">
        <v>119</v>
      </c>
      <c r="M21" s="9">
        <v>201900</v>
      </c>
      <c r="N21" s="5" t="s">
        <v>53</v>
      </c>
      <c r="O21" s="31">
        <v>44306.3835903125</v>
      </c>
      <c r="P21" s="32">
        <v>44323.3158599537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140</v>
      </c>
      <c r="AE21" s="6" t="s">
        <v>38</v>
      </c>
    </row>
    <row r="22">
      <c r="A22" s="30" t="s">
        <v>141</v>
      </c>
      <c r="B22" s="6" t="s">
        <v>142</v>
      </c>
      <c r="C22" s="6" t="s">
        <v>143</v>
      </c>
      <c r="D22" s="7" t="s">
        <v>144</v>
      </c>
      <c r="E22" s="28" t="s">
        <v>145</v>
      </c>
      <c r="F22" s="5" t="s">
        <v>22</v>
      </c>
      <c r="G22" s="6" t="s">
        <v>146</v>
      </c>
      <c r="H22" s="6" t="s">
        <v>147</v>
      </c>
      <c r="I22" s="6" t="s">
        <v>38</v>
      </c>
      <c r="J22" s="8" t="s">
        <v>148</v>
      </c>
      <c r="K22" s="5" t="s">
        <v>149</v>
      </c>
      <c r="L22" s="7" t="s">
        <v>150</v>
      </c>
      <c r="M22" s="9">
        <v>202000</v>
      </c>
      <c r="N22" s="5" t="s">
        <v>151</v>
      </c>
      <c r="O22" s="31">
        <v>44307.9355956019</v>
      </c>
      <c r="Q22" s="28" t="s">
        <v>38</v>
      </c>
      <c r="R22" s="29" t="s">
        <v>38</v>
      </c>
      <c r="S22" s="28" t="s">
        <v>120</v>
      </c>
      <c r="T22" s="28" t="s">
        <v>152</v>
      </c>
      <c r="U22" s="5" t="s">
        <v>153</v>
      </c>
      <c r="V22" s="28" t="s">
        <v>154</v>
      </c>
      <c r="W22" s="7" t="s">
        <v>155</v>
      </c>
      <c r="X22" s="7" t="s">
        <v>38</v>
      </c>
      <c r="Y22" s="5" t="s">
        <v>156</v>
      </c>
      <c r="Z22" s="5" t="s">
        <v>38</v>
      </c>
      <c r="AA22" s="6" t="s">
        <v>38</v>
      </c>
      <c r="AB22" s="6" t="s">
        <v>38</v>
      </c>
      <c r="AC22" s="6" t="s">
        <v>38</v>
      </c>
      <c r="AD22" s="6" t="s">
        <v>38</v>
      </c>
      <c r="AE22" s="6" t="s">
        <v>38</v>
      </c>
    </row>
    <row r="23">
      <c r="A23" s="28" t="s">
        <v>157</v>
      </c>
      <c r="B23" s="6" t="s">
        <v>158</v>
      </c>
      <c r="C23" s="6" t="s">
        <v>159</v>
      </c>
      <c r="D23" s="7" t="s">
        <v>160</v>
      </c>
      <c r="E23" s="28" t="s">
        <v>161</v>
      </c>
      <c r="F23" s="5" t="s">
        <v>22</v>
      </c>
      <c r="G23" s="6" t="s">
        <v>146</v>
      </c>
      <c r="H23" s="6" t="s">
        <v>38</v>
      </c>
      <c r="I23" s="6" t="s">
        <v>38</v>
      </c>
      <c r="J23" s="8" t="s">
        <v>162</v>
      </c>
      <c r="K23" s="5" t="s">
        <v>163</v>
      </c>
      <c r="L23" s="7" t="s">
        <v>164</v>
      </c>
      <c r="M23" s="9">
        <v>202100</v>
      </c>
      <c r="N23" s="5" t="s">
        <v>42</v>
      </c>
      <c r="O23" s="31">
        <v>44309.280040544</v>
      </c>
      <c r="P23" s="32">
        <v>44323.4750087153</v>
      </c>
      <c r="Q23" s="28" t="s">
        <v>38</v>
      </c>
      <c r="R23" s="29" t="s">
        <v>165</v>
      </c>
      <c r="S23" s="28" t="s">
        <v>120</v>
      </c>
      <c r="T23" s="28" t="s">
        <v>166</v>
      </c>
      <c r="U23" s="5" t="s">
        <v>153</v>
      </c>
      <c r="V23" s="28" t="s">
        <v>167</v>
      </c>
      <c r="W23" s="7" t="s">
        <v>168</v>
      </c>
      <c r="X23" s="7" t="s">
        <v>38</v>
      </c>
      <c r="Y23" s="5" t="s">
        <v>156</v>
      </c>
      <c r="Z23" s="5" t="s">
        <v>38</v>
      </c>
      <c r="AA23" s="6" t="s">
        <v>38</v>
      </c>
      <c r="AB23" s="6" t="s">
        <v>38</v>
      </c>
      <c r="AC23" s="6" t="s">
        <v>38</v>
      </c>
      <c r="AD23" s="6" t="s">
        <v>38</v>
      </c>
      <c r="AE23" s="6" t="s">
        <v>38</v>
      </c>
    </row>
    <row r="24">
      <c r="A24" s="28" t="s">
        <v>169</v>
      </c>
      <c r="B24" s="6" t="s">
        <v>170</v>
      </c>
      <c r="C24" s="6" t="s">
        <v>159</v>
      </c>
      <c r="D24" s="7" t="s">
        <v>160</v>
      </c>
      <c r="E24" s="28" t="s">
        <v>161</v>
      </c>
      <c r="F24" s="5" t="s">
        <v>22</v>
      </c>
      <c r="G24" s="6" t="s">
        <v>146</v>
      </c>
      <c r="H24" s="6" t="s">
        <v>38</v>
      </c>
      <c r="I24" s="6" t="s">
        <v>38</v>
      </c>
      <c r="J24" s="8" t="s">
        <v>162</v>
      </c>
      <c r="K24" s="5" t="s">
        <v>163</v>
      </c>
      <c r="L24" s="7" t="s">
        <v>164</v>
      </c>
      <c r="M24" s="9">
        <v>202200</v>
      </c>
      <c r="N24" s="5" t="s">
        <v>42</v>
      </c>
      <c r="O24" s="31">
        <v>44309.2800975347</v>
      </c>
      <c r="P24" s="32">
        <v>44323.4750088773</v>
      </c>
      <c r="Q24" s="28" t="s">
        <v>38</v>
      </c>
      <c r="R24" s="29" t="s">
        <v>171</v>
      </c>
      <c r="S24" s="28" t="s">
        <v>120</v>
      </c>
      <c r="T24" s="28" t="s">
        <v>166</v>
      </c>
      <c r="U24" s="5" t="s">
        <v>153</v>
      </c>
      <c r="V24" s="28" t="s">
        <v>167</v>
      </c>
      <c r="W24" s="7" t="s">
        <v>172</v>
      </c>
      <c r="X24" s="7" t="s">
        <v>38</v>
      </c>
      <c r="Y24" s="5" t="s">
        <v>156</v>
      </c>
      <c r="Z24" s="5" t="s">
        <v>38</v>
      </c>
      <c r="AA24" s="6" t="s">
        <v>38</v>
      </c>
      <c r="AB24" s="6" t="s">
        <v>38</v>
      </c>
      <c r="AC24" s="6" t="s">
        <v>38</v>
      </c>
      <c r="AD24" s="6" t="s">
        <v>38</v>
      </c>
      <c r="AE24" s="6" t="s">
        <v>38</v>
      </c>
    </row>
    <row r="25">
      <c r="A25" s="28" t="s">
        <v>173</v>
      </c>
      <c r="B25" s="6" t="s">
        <v>174</v>
      </c>
      <c r="C25" s="6" t="s">
        <v>159</v>
      </c>
      <c r="D25" s="7" t="s">
        <v>160</v>
      </c>
      <c r="E25" s="28" t="s">
        <v>161</v>
      </c>
      <c r="F25" s="5" t="s">
        <v>22</v>
      </c>
      <c r="G25" s="6" t="s">
        <v>146</v>
      </c>
      <c r="H25" s="6" t="s">
        <v>38</v>
      </c>
      <c r="I25" s="6" t="s">
        <v>38</v>
      </c>
      <c r="J25" s="8" t="s">
        <v>162</v>
      </c>
      <c r="K25" s="5" t="s">
        <v>163</v>
      </c>
      <c r="L25" s="7" t="s">
        <v>164</v>
      </c>
      <c r="M25" s="9">
        <v>202300</v>
      </c>
      <c r="N25" s="5" t="s">
        <v>42</v>
      </c>
      <c r="O25" s="31">
        <v>44309.2801096412</v>
      </c>
      <c r="P25" s="32">
        <v>44323.475009456</v>
      </c>
      <c r="Q25" s="28" t="s">
        <v>38</v>
      </c>
      <c r="R25" s="29" t="s">
        <v>175</v>
      </c>
      <c r="S25" s="28" t="s">
        <v>120</v>
      </c>
      <c r="T25" s="28" t="s">
        <v>166</v>
      </c>
      <c r="U25" s="5" t="s">
        <v>153</v>
      </c>
      <c r="V25" s="28" t="s">
        <v>167</v>
      </c>
      <c r="W25" s="7" t="s">
        <v>176</v>
      </c>
      <c r="X25" s="7" t="s">
        <v>38</v>
      </c>
      <c r="Y25" s="5" t="s">
        <v>156</v>
      </c>
      <c r="Z25" s="5" t="s">
        <v>38</v>
      </c>
      <c r="AA25" s="6" t="s">
        <v>38</v>
      </c>
      <c r="AB25" s="6" t="s">
        <v>38</v>
      </c>
      <c r="AC25" s="6" t="s">
        <v>38</v>
      </c>
      <c r="AD25" s="6" t="s">
        <v>38</v>
      </c>
      <c r="AE25" s="6" t="s">
        <v>38</v>
      </c>
    </row>
    <row r="26">
      <c r="A26" s="28" t="s">
        <v>177</v>
      </c>
      <c r="B26" s="6" t="s">
        <v>178</v>
      </c>
      <c r="C26" s="6" t="s">
        <v>159</v>
      </c>
      <c r="D26" s="7" t="s">
        <v>160</v>
      </c>
      <c r="E26" s="28" t="s">
        <v>161</v>
      </c>
      <c r="F26" s="5" t="s">
        <v>22</v>
      </c>
      <c r="G26" s="6" t="s">
        <v>146</v>
      </c>
      <c r="H26" s="6" t="s">
        <v>38</v>
      </c>
      <c r="I26" s="6" t="s">
        <v>38</v>
      </c>
      <c r="J26" s="8" t="s">
        <v>179</v>
      </c>
      <c r="K26" s="5" t="s">
        <v>180</v>
      </c>
      <c r="L26" s="7" t="s">
        <v>181</v>
      </c>
      <c r="M26" s="9">
        <v>202400</v>
      </c>
      <c r="N26" s="5" t="s">
        <v>182</v>
      </c>
      <c r="O26" s="31">
        <v>44309.2801213773</v>
      </c>
      <c r="P26" s="32">
        <v>44323.4740662037</v>
      </c>
      <c r="Q26" s="28" t="s">
        <v>38</v>
      </c>
      <c r="R26" s="29" t="s">
        <v>38</v>
      </c>
      <c r="S26" s="28" t="s">
        <v>120</v>
      </c>
      <c r="T26" s="28" t="s">
        <v>183</v>
      </c>
      <c r="U26" s="5" t="s">
        <v>153</v>
      </c>
      <c r="V26" s="28" t="s">
        <v>167</v>
      </c>
      <c r="W26" s="7" t="s">
        <v>184</v>
      </c>
      <c r="X26" s="7" t="s">
        <v>38</v>
      </c>
      <c r="Y26" s="5" t="s">
        <v>156</v>
      </c>
      <c r="Z26" s="5" t="s">
        <v>185</v>
      </c>
      <c r="AA26" s="6" t="s">
        <v>38</v>
      </c>
      <c r="AB26" s="6" t="s">
        <v>38</v>
      </c>
      <c r="AC26" s="6" t="s">
        <v>38</v>
      </c>
      <c r="AD26" s="6" t="s">
        <v>38</v>
      </c>
      <c r="AE26" s="6" t="s">
        <v>38</v>
      </c>
    </row>
    <row r="27">
      <c r="A27" s="28" t="s">
        <v>186</v>
      </c>
      <c r="B27" s="6" t="s">
        <v>187</v>
      </c>
      <c r="C27" s="6" t="s">
        <v>159</v>
      </c>
      <c r="D27" s="7" t="s">
        <v>160</v>
      </c>
      <c r="E27" s="28" t="s">
        <v>161</v>
      </c>
      <c r="F27" s="5" t="s">
        <v>22</v>
      </c>
      <c r="G27" s="6" t="s">
        <v>146</v>
      </c>
      <c r="H27" s="6" t="s">
        <v>38</v>
      </c>
      <c r="I27" s="6" t="s">
        <v>38</v>
      </c>
      <c r="J27" s="8" t="s">
        <v>179</v>
      </c>
      <c r="K27" s="5" t="s">
        <v>180</v>
      </c>
      <c r="L27" s="7" t="s">
        <v>181</v>
      </c>
      <c r="M27" s="9">
        <v>202500</v>
      </c>
      <c r="N27" s="5" t="s">
        <v>182</v>
      </c>
      <c r="O27" s="31">
        <v>44309.2801327894</v>
      </c>
      <c r="P27" s="32">
        <v>44323.4740664005</v>
      </c>
      <c r="Q27" s="28" t="s">
        <v>38</v>
      </c>
      <c r="R27" s="29" t="s">
        <v>38</v>
      </c>
      <c r="S27" s="28" t="s">
        <v>120</v>
      </c>
      <c r="T27" s="28" t="s">
        <v>183</v>
      </c>
      <c r="U27" s="5" t="s">
        <v>153</v>
      </c>
      <c r="V27" s="28" t="s">
        <v>167</v>
      </c>
      <c r="W27" s="7" t="s">
        <v>188</v>
      </c>
      <c r="X27" s="7" t="s">
        <v>38</v>
      </c>
      <c r="Y27" s="5" t="s">
        <v>156</v>
      </c>
      <c r="Z27" s="5" t="s">
        <v>185</v>
      </c>
      <c r="AA27" s="6" t="s">
        <v>38</v>
      </c>
      <c r="AB27" s="6" t="s">
        <v>38</v>
      </c>
      <c r="AC27" s="6" t="s">
        <v>38</v>
      </c>
      <c r="AD27" s="6" t="s">
        <v>38</v>
      </c>
      <c r="AE27" s="6" t="s">
        <v>38</v>
      </c>
    </row>
    <row r="28">
      <c r="A28" s="28" t="s">
        <v>189</v>
      </c>
      <c r="B28" s="6" t="s">
        <v>190</v>
      </c>
      <c r="C28" s="6" t="s">
        <v>159</v>
      </c>
      <c r="D28" s="7" t="s">
        <v>160</v>
      </c>
      <c r="E28" s="28" t="s">
        <v>161</v>
      </c>
      <c r="F28" s="5" t="s">
        <v>22</v>
      </c>
      <c r="G28" s="6" t="s">
        <v>146</v>
      </c>
      <c r="H28" s="6" t="s">
        <v>38</v>
      </c>
      <c r="I28" s="6" t="s">
        <v>38</v>
      </c>
      <c r="J28" s="8" t="s">
        <v>179</v>
      </c>
      <c r="K28" s="5" t="s">
        <v>180</v>
      </c>
      <c r="L28" s="7" t="s">
        <v>181</v>
      </c>
      <c r="M28" s="9">
        <v>202600</v>
      </c>
      <c r="N28" s="5" t="s">
        <v>182</v>
      </c>
      <c r="O28" s="31">
        <v>44309.2801425579</v>
      </c>
      <c r="P28" s="32">
        <v>44323.4740665857</v>
      </c>
      <c r="Q28" s="28" t="s">
        <v>38</v>
      </c>
      <c r="R28" s="29" t="s">
        <v>38</v>
      </c>
      <c r="S28" s="28" t="s">
        <v>120</v>
      </c>
      <c r="T28" s="28" t="s">
        <v>183</v>
      </c>
      <c r="U28" s="5" t="s">
        <v>153</v>
      </c>
      <c r="V28" s="28" t="s">
        <v>167</v>
      </c>
      <c r="W28" s="7" t="s">
        <v>191</v>
      </c>
      <c r="X28" s="7" t="s">
        <v>38</v>
      </c>
      <c r="Y28" s="5" t="s">
        <v>156</v>
      </c>
      <c r="Z28" s="5" t="s">
        <v>185</v>
      </c>
      <c r="AA28" s="6" t="s">
        <v>38</v>
      </c>
      <c r="AB28" s="6" t="s">
        <v>38</v>
      </c>
      <c r="AC28" s="6" t="s">
        <v>38</v>
      </c>
      <c r="AD28" s="6" t="s">
        <v>38</v>
      </c>
      <c r="AE28" s="6" t="s">
        <v>38</v>
      </c>
    </row>
    <row r="29">
      <c r="A29" s="28" t="s">
        <v>192</v>
      </c>
      <c r="B29" s="6" t="s">
        <v>193</v>
      </c>
      <c r="C29" s="6" t="s">
        <v>159</v>
      </c>
      <c r="D29" s="7" t="s">
        <v>160</v>
      </c>
      <c r="E29" s="28" t="s">
        <v>161</v>
      </c>
      <c r="F29" s="5" t="s">
        <v>22</v>
      </c>
      <c r="G29" s="6" t="s">
        <v>146</v>
      </c>
      <c r="H29" s="6" t="s">
        <v>38</v>
      </c>
      <c r="I29" s="6" t="s">
        <v>38</v>
      </c>
      <c r="J29" s="8" t="s">
        <v>194</v>
      </c>
      <c r="K29" s="5" t="s">
        <v>195</v>
      </c>
      <c r="L29" s="7" t="s">
        <v>196</v>
      </c>
      <c r="M29" s="9">
        <v>202700</v>
      </c>
      <c r="N29" s="5" t="s">
        <v>42</v>
      </c>
      <c r="O29" s="31">
        <v>44309.2801519676</v>
      </c>
      <c r="P29" s="32">
        <v>44323.4740667477</v>
      </c>
      <c r="Q29" s="28" t="s">
        <v>38</v>
      </c>
      <c r="R29" s="29" t="s">
        <v>197</v>
      </c>
      <c r="S29" s="28" t="s">
        <v>120</v>
      </c>
      <c r="T29" s="28" t="s">
        <v>183</v>
      </c>
      <c r="U29" s="5" t="s">
        <v>153</v>
      </c>
      <c r="V29" s="28" t="s">
        <v>167</v>
      </c>
      <c r="W29" s="7" t="s">
        <v>198</v>
      </c>
      <c r="X29" s="7" t="s">
        <v>38</v>
      </c>
      <c r="Y29" s="5" t="s">
        <v>156</v>
      </c>
      <c r="Z29" s="5" t="s">
        <v>38</v>
      </c>
      <c r="AA29" s="6" t="s">
        <v>38</v>
      </c>
      <c r="AB29" s="6" t="s">
        <v>38</v>
      </c>
      <c r="AC29" s="6" t="s">
        <v>38</v>
      </c>
      <c r="AD29" s="6" t="s">
        <v>38</v>
      </c>
      <c r="AE29" s="6" t="s">
        <v>38</v>
      </c>
    </row>
    <row r="30">
      <c r="A30" s="28" t="s">
        <v>199</v>
      </c>
      <c r="B30" s="6" t="s">
        <v>200</v>
      </c>
      <c r="C30" s="6" t="s">
        <v>201</v>
      </c>
      <c r="D30" s="7" t="s">
        <v>202</v>
      </c>
      <c r="E30" s="28" t="s">
        <v>203</v>
      </c>
      <c r="F30" s="5" t="s">
        <v>22</v>
      </c>
      <c r="G30" s="6" t="s">
        <v>146</v>
      </c>
      <c r="H30" s="6" t="s">
        <v>38</v>
      </c>
      <c r="I30" s="6" t="s">
        <v>38</v>
      </c>
      <c r="J30" s="8" t="s">
        <v>204</v>
      </c>
      <c r="K30" s="5" t="s">
        <v>205</v>
      </c>
      <c r="L30" s="7" t="s">
        <v>150</v>
      </c>
      <c r="M30" s="9">
        <v>202800</v>
      </c>
      <c r="N30" s="5" t="s">
        <v>151</v>
      </c>
      <c r="O30" s="31">
        <v>44309.3292203356</v>
      </c>
      <c r="P30" s="32">
        <v>44315.4975630787</v>
      </c>
      <c r="Q30" s="28" t="s">
        <v>38</v>
      </c>
      <c r="R30" s="29" t="s">
        <v>38</v>
      </c>
      <c r="S30" s="28" t="s">
        <v>128</v>
      </c>
      <c r="T30" s="28" t="s">
        <v>206</v>
      </c>
      <c r="U30" s="5" t="s">
        <v>207</v>
      </c>
      <c r="V30" s="28" t="s">
        <v>208</v>
      </c>
      <c r="W30" s="7" t="s">
        <v>209</v>
      </c>
      <c r="X30" s="7" t="s">
        <v>38</v>
      </c>
      <c r="Y30" s="5" t="s">
        <v>156</v>
      </c>
      <c r="Z30" s="5" t="s">
        <v>38</v>
      </c>
      <c r="AA30" s="6" t="s">
        <v>38</v>
      </c>
      <c r="AB30" s="6" t="s">
        <v>38</v>
      </c>
      <c r="AC30" s="6" t="s">
        <v>38</v>
      </c>
      <c r="AD30" s="6" t="s">
        <v>38</v>
      </c>
      <c r="AE30" s="6" t="s">
        <v>38</v>
      </c>
    </row>
    <row r="31">
      <c r="A31" s="28" t="s">
        <v>210</v>
      </c>
      <c r="B31" s="6" t="s">
        <v>211</v>
      </c>
      <c r="C31" s="6" t="s">
        <v>201</v>
      </c>
      <c r="D31" s="7" t="s">
        <v>202</v>
      </c>
      <c r="E31" s="28" t="s">
        <v>203</v>
      </c>
      <c r="F31" s="5" t="s">
        <v>22</v>
      </c>
      <c r="G31" s="6" t="s">
        <v>146</v>
      </c>
      <c r="H31" s="6" t="s">
        <v>38</v>
      </c>
      <c r="I31" s="6" t="s">
        <v>38</v>
      </c>
      <c r="J31" s="8" t="s">
        <v>212</v>
      </c>
      <c r="K31" s="5" t="s">
        <v>213</v>
      </c>
      <c r="L31" s="7" t="s">
        <v>214</v>
      </c>
      <c r="M31" s="9">
        <v>202900</v>
      </c>
      <c r="N31" s="5" t="s">
        <v>182</v>
      </c>
      <c r="O31" s="31">
        <v>44309.4192479977</v>
      </c>
      <c r="P31" s="32">
        <v>44315.4975634606</v>
      </c>
      <c r="Q31" s="28" t="s">
        <v>38</v>
      </c>
      <c r="R31" s="29" t="s">
        <v>38</v>
      </c>
      <c r="S31" s="28" t="s">
        <v>128</v>
      </c>
      <c r="T31" s="28" t="s">
        <v>206</v>
      </c>
      <c r="U31" s="5" t="s">
        <v>207</v>
      </c>
      <c r="V31" s="28" t="s">
        <v>208</v>
      </c>
      <c r="W31" s="7" t="s">
        <v>215</v>
      </c>
      <c r="X31" s="7" t="s">
        <v>38</v>
      </c>
      <c r="Y31" s="5" t="s">
        <v>156</v>
      </c>
      <c r="Z31" s="5" t="s">
        <v>216</v>
      </c>
      <c r="AA31" s="6" t="s">
        <v>38</v>
      </c>
      <c r="AB31" s="6" t="s">
        <v>38</v>
      </c>
      <c r="AC31" s="6" t="s">
        <v>38</v>
      </c>
      <c r="AD31" s="6" t="s">
        <v>38</v>
      </c>
      <c r="AE31" s="6" t="s">
        <v>38</v>
      </c>
    </row>
    <row r="32">
      <c r="A32" s="28" t="s">
        <v>217</v>
      </c>
      <c r="B32" s="6" t="s">
        <v>218</v>
      </c>
      <c r="C32" s="6" t="s">
        <v>159</v>
      </c>
      <c r="D32" s="7" t="s">
        <v>219</v>
      </c>
      <c r="E32" s="28" t="s">
        <v>220</v>
      </c>
      <c r="F32" s="5" t="s">
        <v>221</v>
      </c>
      <c r="G32" s="6" t="s">
        <v>222</v>
      </c>
      <c r="H32" s="6" t="s">
        <v>223</v>
      </c>
      <c r="I32" s="6" t="s">
        <v>38</v>
      </c>
      <c r="J32" s="8" t="s">
        <v>224</v>
      </c>
      <c r="K32" s="5" t="s">
        <v>225</v>
      </c>
      <c r="L32" s="7" t="s">
        <v>226</v>
      </c>
      <c r="M32" s="9">
        <v>203000</v>
      </c>
      <c r="N32" s="5" t="s">
        <v>42</v>
      </c>
      <c r="O32" s="31">
        <v>44309.6895802083</v>
      </c>
      <c r="P32" s="32">
        <v>44324.333378669</v>
      </c>
      <c r="Q32" s="28" t="s">
        <v>38</v>
      </c>
      <c r="R32" s="29" t="s">
        <v>227</v>
      </c>
      <c r="S32" s="28" t="s">
        <v>38</v>
      </c>
      <c r="T32" s="28" t="s">
        <v>38</v>
      </c>
      <c r="U32" s="5" t="s">
        <v>38</v>
      </c>
      <c r="V32" s="28" t="s">
        <v>167</v>
      </c>
      <c r="W32" s="7" t="s">
        <v>38</v>
      </c>
      <c r="X32" s="7" t="s">
        <v>38</v>
      </c>
      <c r="Y32" s="5" t="s">
        <v>38</v>
      </c>
      <c r="Z32" s="5" t="s">
        <v>38</v>
      </c>
      <c r="AA32" s="6" t="s">
        <v>38</v>
      </c>
      <c r="AB32" s="6" t="s">
        <v>38</v>
      </c>
      <c r="AC32" s="6" t="s">
        <v>38</v>
      </c>
      <c r="AD32" s="6" t="s">
        <v>38</v>
      </c>
      <c r="AE32" s="6" t="s">
        <v>38</v>
      </c>
    </row>
    <row r="33">
      <c r="A33" s="28" t="s">
        <v>228</v>
      </c>
      <c r="B33" s="6" t="s">
        <v>229</v>
      </c>
      <c r="C33" s="6" t="s">
        <v>159</v>
      </c>
      <c r="D33" s="7" t="s">
        <v>219</v>
      </c>
      <c r="E33" s="28" t="s">
        <v>220</v>
      </c>
      <c r="F33" s="5" t="s">
        <v>22</v>
      </c>
      <c r="G33" s="6" t="s">
        <v>146</v>
      </c>
      <c r="H33" s="6" t="s">
        <v>230</v>
      </c>
      <c r="I33" s="6" t="s">
        <v>38</v>
      </c>
      <c r="J33" s="8" t="s">
        <v>231</v>
      </c>
      <c r="K33" s="5" t="s">
        <v>232</v>
      </c>
      <c r="L33" s="7" t="s">
        <v>233</v>
      </c>
      <c r="M33" s="9">
        <v>203100</v>
      </c>
      <c r="N33" s="5" t="s">
        <v>42</v>
      </c>
      <c r="O33" s="31">
        <v>44309.6895832986</v>
      </c>
      <c r="P33" s="32">
        <v>44324.3333788194</v>
      </c>
      <c r="Q33" s="28" t="s">
        <v>38</v>
      </c>
      <c r="R33" s="29" t="s">
        <v>234</v>
      </c>
      <c r="S33" s="28" t="s">
        <v>120</v>
      </c>
      <c r="T33" s="28" t="s">
        <v>235</v>
      </c>
      <c r="U33" s="5" t="s">
        <v>153</v>
      </c>
      <c r="V33" s="28" t="s">
        <v>167</v>
      </c>
      <c r="W33" s="7" t="s">
        <v>236</v>
      </c>
      <c r="X33" s="7" t="s">
        <v>38</v>
      </c>
      <c r="Y33" s="5" t="s">
        <v>156</v>
      </c>
      <c r="Z33" s="5" t="s">
        <v>38</v>
      </c>
      <c r="AA33" s="6" t="s">
        <v>38</v>
      </c>
      <c r="AB33" s="6" t="s">
        <v>38</v>
      </c>
      <c r="AC33" s="6" t="s">
        <v>38</v>
      </c>
      <c r="AD33" s="6" t="s">
        <v>38</v>
      </c>
      <c r="AE33" s="6" t="s">
        <v>38</v>
      </c>
    </row>
    <row r="34">
      <c r="A34" s="28" t="s">
        <v>237</v>
      </c>
      <c r="B34" s="6" t="s">
        <v>238</v>
      </c>
      <c r="C34" s="6" t="s">
        <v>159</v>
      </c>
      <c r="D34" s="7" t="s">
        <v>219</v>
      </c>
      <c r="E34" s="28" t="s">
        <v>220</v>
      </c>
      <c r="F34" s="5" t="s">
        <v>22</v>
      </c>
      <c r="G34" s="6" t="s">
        <v>146</v>
      </c>
      <c r="H34" s="6" t="s">
        <v>230</v>
      </c>
      <c r="I34" s="6" t="s">
        <v>38</v>
      </c>
      <c r="J34" s="8" t="s">
        <v>162</v>
      </c>
      <c r="K34" s="5" t="s">
        <v>163</v>
      </c>
      <c r="L34" s="7" t="s">
        <v>164</v>
      </c>
      <c r="M34" s="9">
        <v>203200</v>
      </c>
      <c r="N34" s="5" t="s">
        <v>42</v>
      </c>
      <c r="O34" s="31">
        <v>44309.6896230671</v>
      </c>
      <c r="P34" s="32">
        <v>44324.3333784722</v>
      </c>
      <c r="Q34" s="28" t="s">
        <v>38</v>
      </c>
      <c r="R34" s="29" t="s">
        <v>239</v>
      </c>
      <c r="S34" s="28" t="s">
        <v>120</v>
      </c>
      <c r="T34" s="28" t="s">
        <v>166</v>
      </c>
      <c r="U34" s="5" t="s">
        <v>153</v>
      </c>
      <c r="V34" s="28" t="s">
        <v>167</v>
      </c>
      <c r="W34" s="7" t="s">
        <v>240</v>
      </c>
      <c r="X34" s="7" t="s">
        <v>38</v>
      </c>
      <c r="Y34" s="5" t="s">
        <v>156</v>
      </c>
      <c r="Z34" s="5" t="s">
        <v>38</v>
      </c>
      <c r="AA34" s="6" t="s">
        <v>38</v>
      </c>
      <c r="AB34" s="6" t="s">
        <v>38</v>
      </c>
      <c r="AC34" s="6" t="s">
        <v>38</v>
      </c>
      <c r="AD34" s="6" t="s">
        <v>38</v>
      </c>
      <c r="AE34" s="6" t="s">
        <v>38</v>
      </c>
    </row>
    <row r="35">
      <c r="A35" s="28" t="s">
        <v>241</v>
      </c>
      <c r="B35" s="6" t="s">
        <v>242</v>
      </c>
      <c r="C35" s="6" t="s">
        <v>243</v>
      </c>
      <c r="D35" s="7" t="s">
        <v>244</v>
      </c>
      <c r="E35" s="28" t="s">
        <v>245</v>
      </c>
      <c r="F35" s="5" t="s">
        <v>246</v>
      </c>
      <c r="G35" s="6" t="s">
        <v>37</v>
      </c>
      <c r="H35" s="6" t="s">
        <v>38</v>
      </c>
      <c r="I35" s="6" t="s">
        <v>38</v>
      </c>
      <c r="J35" s="8" t="s">
        <v>86</v>
      </c>
      <c r="K35" s="5" t="s">
        <v>87</v>
      </c>
      <c r="L35" s="7" t="s">
        <v>88</v>
      </c>
      <c r="M35" s="9">
        <v>203300</v>
      </c>
      <c r="N35" s="5" t="s">
        <v>89</v>
      </c>
      <c r="O35" s="31">
        <v>44311.3922190625</v>
      </c>
      <c r="P35" s="32">
        <v>44355.653621331</v>
      </c>
      <c r="Q35" s="28" t="s">
        <v>38</v>
      </c>
      <c r="R35" s="29" t="s">
        <v>38</v>
      </c>
      <c r="S35" s="28" t="s">
        <v>120</v>
      </c>
      <c r="T35" s="28" t="s">
        <v>38</v>
      </c>
      <c r="U35" s="5" t="s">
        <v>38</v>
      </c>
      <c r="V35" s="28" t="s">
        <v>247</v>
      </c>
      <c r="W35" s="7" t="s">
        <v>38</v>
      </c>
      <c r="X35" s="7" t="s">
        <v>38</v>
      </c>
      <c r="Y35" s="5" t="s">
        <v>38</v>
      </c>
      <c r="Z35" s="5" t="s">
        <v>38</v>
      </c>
      <c r="AA35" s="6" t="s">
        <v>38</v>
      </c>
      <c r="AB35" s="6" t="s">
        <v>38</v>
      </c>
      <c r="AC35" s="6" t="s">
        <v>38</v>
      </c>
      <c r="AD35" s="6" t="s">
        <v>38</v>
      </c>
      <c r="AE35" s="6" t="s">
        <v>38</v>
      </c>
    </row>
    <row r="36">
      <c r="A36" s="28" t="s">
        <v>248</v>
      </c>
      <c r="B36" s="6" t="s">
        <v>249</v>
      </c>
      <c r="C36" s="6" t="s">
        <v>243</v>
      </c>
      <c r="D36" s="7" t="s">
        <v>244</v>
      </c>
      <c r="E36" s="28" t="s">
        <v>245</v>
      </c>
      <c r="F36" s="5" t="s">
        <v>250</v>
      </c>
      <c r="G36" s="6" t="s">
        <v>37</v>
      </c>
      <c r="H36" s="6" t="s">
        <v>38</v>
      </c>
      <c r="I36" s="6" t="s">
        <v>38</v>
      </c>
      <c r="J36" s="8" t="s">
        <v>86</v>
      </c>
      <c r="K36" s="5" t="s">
        <v>87</v>
      </c>
      <c r="L36" s="7" t="s">
        <v>88</v>
      </c>
      <c r="M36" s="9">
        <v>203400</v>
      </c>
      <c r="N36" s="5" t="s">
        <v>89</v>
      </c>
      <c r="O36" s="31">
        <v>44311.3922234144</v>
      </c>
      <c r="P36" s="32">
        <v>44355.653621331</v>
      </c>
      <c r="Q36" s="28" t="s">
        <v>38</v>
      </c>
      <c r="R36" s="29" t="s">
        <v>38</v>
      </c>
      <c r="S36" s="28" t="s">
        <v>120</v>
      </c>
      <c r="T36" s="28" t="s">
        <v>38</v>
      </c>
      <c r="U36" s="5" t="s">
        <v>38</v>
      </c>
      <c r="V36" s="28" t="s">
        <v>247</v>
      </c>
      <c r="W36" s="7" t="s">
        <v>38</v>
      </c>
      <c r="X36" s="7" t="s">
        <v>38</v>
      </c>
      <c r="Y36" s="5" t="s">
        <v>38</v>
      </c>
      <c r="Z36" s="5" t="s">
        <v>38</v>
      </c>
      <c r="AA36" s="6" t="s">
        <v>38</v>
      </c>
      <c r="AB36" s="6" t="s">
        <v>38</v>
      </c>
      <c r="AC36" s="6" t="s">
        <v>38</v>
      </c>
      <c r="AD36" s="6" t="s">
        <v>38</v>
      </c>
      <c r="AE36" s="6" t="s">
        <v>38</v>
      </c>
    </row>
    <row r="37">
      <c r="A37" s="28" t="s">
        <v>251</v>
      </c>
      <c r="B37" s="6" t="s">
        <v>252</v>
      </c>
      <c r="C37" s="6" t="s">
        <v>253</v>
      </c>
      <c r="D37" s="7" t="s">
        <v>244</v>
      </c>
      <c r="E37" s="28" t="s">
        <v>245</v>
      </c>
      <c r="F37" s="5" t="s">
        <v>221</v>
      </c>
      <c r="G37" s="6" t="s">
        <v>222</v>
      </c>
      <c r="H37" s="6" t="s">
        <v>38</v>
      </c>
      <c r="I37" s="6" t="s">
        <v>38</v>
      </c>
      <c r="J37" s="8" t="s">
        <v>254</v>
      </c>
      <c r="K37" s="5" t="s">
        <v>255</v>
      </c>
      <c r="L37" s="7" t="s">
        <v>256</v>
      </c>
      <c r="M37" s="9">
        <v>203500</v>
      </c>
      <c r="N37" s="5" t="s">
        <v>42</v>
      </c>
      <c r="O37" s="31">
        <v>44311.3922239583</v>
      </c>
      <c r="P37" s="32">
        <v>44322.3572897338</v>
      </c>
      <c r="Q37" s="28" t="s">
        <v>38</v>
      </c>
      <c r="R37" s="29" t="s">
        <v>257</v>
      </c>
      <c r="S37" s="28" t="s">
        <v>120</v>
      </c>
      <c r="T37" s="28" t="s">
        <v>38</v>
      </c>
      <c r="U37" s="5" t="s">
        <v>38</v>
      </c>
      <c r="V37" s="28" t="s">
        <v>258</v>
      </c>
      <c r="W37" s="7" t="s">
        <v>38</v>
      </c>
      <c r="X37" s="7" t="s">
        <v>38</v>
      </c>
      <c r="Y37" s="5" t="s">
        <v>38</v>
      </c>
      <c r="Z37" s="5" t="s">
        <v>38</v>
      </c>
      <c r="AA37" s="6" t="s">
        <v>38</v>
      </c>
      <c r="AB37" s="6" t="s">
        <v>38</v>
      </c>
      <c r="AC37" s="6" t="s">
        <v>38</v>
      </c>
      <c r="AD37" s="6" t="s">
        <v>38</v>
      </c>
      <c r="AE37" s="6" t="s">
        <v>38</v>
      </c>
    </row>
    <row r="38">
      <c r="A38" s="28" t="s">
        <v>259</v>
      </c>
      <c r="B38" s="6" t="s">
        <v>260</v>
      </c>
      <c r="C38" s="6" t="s">
        <v>261</v>
      </c>
      <c r="D38" s="7" t="s">
        <v>244</v>
      </c>
      <c r="E38" s="28" t="s">
        <v>245</v>
      </c>
      <c r="F38" s="5" t="s">
        <v>22</v>
      </c>
      <c r="G38" s="6" t="s">
        <v>146</v>
      </c>
      <c r="H38" s="6" t="s">
        <v>38</v>
      </c>
      <c r="I38" s="6" t="s">
        <v>38</v>
      </c>
      <c r="J38" s="8" t="s">
        <v>262</v>
      </c>
      <c r="K38" s="5" t="s">
        <v>263</v>
      </c>
      <c r="L38" s="7" t="s">
        <v>264</v>
      </c>
      <c r="M38" s="9">
        <v>203600</v>
      </c>
      <c r="N38" s="5" t="s">
        <v>42</v>
      </c>
      <c r="O38" s="31">
        <v>44311.3922243056</v>
      </c>
      <c r="P38" s="32">
        <v>44322.3572899306</v>
      </c>
      <c r="Q38" s="28" t="s">
        <v>38</v>
      </c>
      <c r="R38" s="29" t="s">
        <v>265</v>
      </c>
      <c r="S38" s="28" t="s">
        <v>120</v>
      </c>
      <c r="T38" s="28" t="s">
        <v>266</v>
      </c>
      <c r="U38" s="5" t="s">
        <v>153</v>
      </c>
      <c r="V38" s="28" t="s">
        <v>247</v>
      </c>
      <c r="W38" s="7" t="s">
        <v>267</v>
      </c>
      <c r="X38" s="7" t="s">
        <v>38</v>
      </c>
      <c r="Y38" s="5" t="s">
        <v>156</v>
      </c>
      <c r="Z38" s="5" t="s">
        <v>38</v>
      </c>
      <c r="AA38" s="6" t="s">
        <v>38</v>
      </c>
      <c r="AB38" s="6" t="s">
        <v>38</v>
      </c>
      <c r="AC38" s="6" t="s">
        <v>38</v>
      </c>
      <c r="AD38" s="6" t="s">
        <v>38</v>
      </c>
      <c r="AE38" s="6" t="s">
        <v>38</v>
      </c>
    </row>
    <row r="39">
      <c r="A39" s="28" t="s">
        <v>268</v>
      </c>
      <c r="B39" s="6" t="s">
        <v>269</v>
      </c>
      <c r="C39" s="6" t="s">
        <v>261</v>
      </c>
      <c r="D39" s="7" t="s">
        <v>244</v>
      </c>
      <c r="E39" s="28" t="s">
        <v>245</v>
      </c>
      <c r="F39" s="5" t="s">
        <v>22</v>
      </c>
      <c r="G39" s="6" t="s">
        <v>146</v>
      </c>
      <c r="H39" s="6" t="s">
        <v>38</v>
      </c>
      <c r="I39" s="6" t="s">
        <v>38</v>
      </c>
      <c r="J39" s="8" t="s">
        <v>262</v>
      </c>
      <c r="K39" s="5" t="s">
        <v>263</v>
      </c>
      <c r="L39" s="7" t="s">
        <v>264</v>
      </c>
      <c r="M39" s="9">
        <v>203700</v>
      </c>
      <c r="N39" s="5" t="s">
        <v>42</v>
      </c>
      <c r="O39" s="31">
        <v>44311.3922774653</v>
      </c>
      <c r="P39" s="32">
        <v>44322.357290081</v>
      </c>
      <c r="Q39" s="28" t="s">
        <v>38</v>
      </c>
      <c r="R39" s="29" t="s">
        <v>270</v>
      </c>
      <c r="S39" s="28" t="s">
        <v>120</v>
      </c>
      <c r="T39" s="28" t="s">
        <v>266</v>
      </c>
      <c r="U39" s="5" t="s">
        <v>153</v>
      </c>
      <c r="V39" s="28" t="s">
        <v>247</v>
      </c>
      <c r="W39" s="7" t="s">
        <v>271</v>
      </c>
      <c r="X39" s="7" t="s">
        <v>38</v>
      </c>
      <c r="Y39" s="5" t="s">
        <v>156</v>
      </c>
      <c r="Z39" s="5" t="s">
        <v>38</v>
      </c>
      <c r="AA39" s="6" t="s">
        <v>38</v>
      </c>
      <c r="AB39" s="6" t="s">
        <v>38</v>
      </c>
      <c r="AC39" s="6" t="s">
        <v>38</v>
      </c>
      <c r="AD39" s="6" t="s">
        <v>38</v>
      </c>
      <c r="AE39" s="6" t="s">
        <v>38</v>
      </c>
    </row>
    <row r="40">
      <c r="A40" s="28" t="s">
        <v>272</v>
      </c>
      <c r="B40" s="6" t="s">
        <v>273</v>
      </c>
      <c r="C40" s="6" t="s">
        <v>261</v>
      </c>
      <c r="D40" s="7" t="s">
        <v>244</v>
      </c>
      <c r="E40" s="28" t="s">
        <v>245</v>
      </c>
      <c r="F40" s="5" t="s">
        <v>22</v>
      </c>
      <c r="G40" s="6" t="s">
        <v>146</v>
      </c>
      <c r="H40" s="6" t="s">
        <v>38</v>
      </c>
      <c r="I40" s="6" t="s">
        <v>38</v>
      </c>
      <c r="J40" s="8" t="s">
        <v>262</v>
      </c>
      <c r="K40" s="5" t="s">
        <v>263</v>
      </c>
      <c r="L40" s="7" t="s">
        <v>264</v>
      </c>
      <c r="M40" s="9">
        <v>203800</v>
      </c>
      <c r="N40" s="5" t="s">
        <v>42</v>
      </c>
      <c r="O40" s="31">
        <v>44311.3922886921</v>
      </c>
      <c r="P40" s="32">
        <v>44322.3572902778</v>
      </c>
      <c r="Q40" s="28" t="s">
        <v>38</v>
      </c>
      <c r="R40" s="29" t="s">
        <v>274</v>
      </c>
      <c r="S40" s="28" t="s">
        <v>120</v>
      </c>
      <c r="T40" s="28" t="s">
        <v>266</v>
      </c>
      <c r="U40" s="5" t="s">
        <v>153</v>
      </c>
      <c r="V40" s="28" t="s">
        <v>247</v>
      </c>
      <c r="W40" s="7" t="s">
        <v>275</v>
      </c>
      <c r="X40" s="7" t="s">
        <v>38</v>
      </c>
      <c r="Y40" s="5" t="s">
        <v>156</v>
      </c>
      <c r="Z40" s="5" t="s">
        <v>38</v>
      </c>
      <c r="AA40" s="6" t="s">
        <v>38</v>
      </c>
      <c r="AB40" s="6" t="s">
        <v>38</v>
      </c>
      <c r="AC40" s="6" t="s">
        <v>38</v>
      </c>
      <c r="AD40" s="6" t="s">
        <v>38</v>
      </c>
      <c r="AE40" s="6" t="s">
        <v>38</v>
      </c>
    </row>
    <row r="41">
      <c r="A41" s="28" t="s">
        <v>276</v>
      </c>
      <c r="B41" s="6" t="s">
        <v>277</v>
      </c>
      <c r="C41" s="6" t="s">
        <v>261</v>
      </c>
      <c r="D41" s="7" t="s">
        <v>244</v>
      </c>
      <c r="E41" s="28" t="s">
        <v>245</v>
      </c>
      <c r="F41" s="5" t="s">
        <v>22</v>
      </c>
      <c r="G41" s="6" t="s">
        <v>146</v>
      </c>
      <c r="H41" s="6" t="s">
        <v>38</v>
      </c>
      <c r="I41" s="6" t="s">
        <v>38</v>
      </c>
      <c r="J41" s="8" t="s">
        <v>262</v>
      </c>
      <c r="K41" s="5" t="s">
        <v>263</v>
      </c>
      <c r="L41" s="7" t="s">
        <v>264</v>
      </c>
      <c r="M41" s="9">
        <v>203900</v>
      </c>
      <c r="N41" s="5" t="s">
        <v>42</v>
      </c>
      <c r="O41" s="31">
        <v>44311.3922986458</v>
      </c>
      <c r="P41" s="32">
        <v>44322.3572904745</v>
      </c>
      <c r="Q41" s="28" t="s">
        <v>38</v>
      </c>
      <c r="R41" s="29" t="s">
        <v>278</v>
      </c>
      <c r="S41" s="28" t="s">
        <v>120</v>
      </c>
      <c r="T41" s="28" t="s">
        <v>266</v>
      </c>
      <c r="U41" s="5" t="s">
        <v>153</v>
      </c>
      <c r="V41" s="28" t="s">
        <v>247</v>
      </c>
      <c r="W41" s="7" t="s">
        <v>279</v>
      </c>
      <c r="X41" s="7" t="s">
        <v>38</v>
      </c>
      <c r="Y41" s="5" t="s">
        <v>156</v>
      </c>
      <c r="Z41" s="5" t="s">
        <v>38</v>
      </c>
      <c r="AA41" s="6" t="s">
        <v>38</v>
      </c>
      <c r="AB41" s="6" t="s">
        <v>38</v>
      </c>
      <c r="AC41" s="6" t="s">
        <v>38</v>
      </c>
      <c r="AD41" s="6" t="s">
        <v>38</v>
      </c>
      <c r="AE41" s="6" t="s">
        <v>38</v>
      </c>
    </row>
    <row r="42">
      <c r="A42" s="28" t="s">
        <v>280</v>
      </c>
      <c r="B42" s="6" t="s">
        <v>281</v>
      </c>
      <c r="C42" s="6" t="s">
        <v>261</v>
      </c>
      <c r="D42" s="7" t="s">
        <v>244</v>
      </c>
      <c r="E42" s="28" t="s">
        <v>245</v>
      </c>
      <c r="F42" s="5" t="s">
        <v>22</v>
      </c>
      <c r="G42" s="6" t="s">
        <v>146</v>
      </c>
      <c r="H42" s="6" t="s">
        <v>38</v>
      </c>
      <c r="I42" s="6" t="s">
        <v>38</v>
      </c>
      <c r="J42" s="8" t="s">
        <v>282</v>
      </c>
      <c r="K42" s="5" t="s">
        <v>283</v>
      </c>
      <c r="L42" s="7" t="s">
        <v>284</v>
      </c>
      <c r="M42" s="9">
        <v>204000</v>
      </c>
      <c r="N42" s="5" t="s">
        <v>182</v>
      </c>
      <c r="O42" s="31">
        <v>44311.3923102199</v>
      </c>
      <c r="P42" s="32">
        <v>44322.3572908218</v>
      </c>
      <c r="Q42" s="28" t="s">
        <v>38</v>
      </c>
      <c r="R42" s="29" t="s">
        <v>38</v>
      </c>
      <c r="S42" s="28" t="s">
        <v>120</v>
      </c>
      <c r="T42" s="28" t="s">
        <v>285</v>
      </c>
      <c r="U42" s="5" t="s">
        <v>153</v>
      </c>
      <c r="V42" s="28" t="s">
        <v>247</v>
      </c>
      <c r="W42" s="7" t="s">
        <v>286</v>
      </c>
      <c r="X42" s="7" t="s">
        <v>38</v>
      </c>
      <c r="Y42" s="5" t="s">
        <v>156</v>
      </c>
      <c r="Z42" s="5" t="s">
        <v>287</v>
      </c>
      <c r="AA42" s="6" t="s">
        <v>38</v>
      </c>
      <c r="AB42" s="6" t="s">
        <v>38</v>
      </c>
      <c r="AC42" s="6" t="s">
        <v>38</v>
      </c>
      <c r="AD42" s="6" t="s">
        <v>38</v>
      </c>
      <c r="AE42" s="6" t="s">
        <v>38</v>
      </c>
    </row>
    <row r="43">
      <c r="A43" s="28" t="s">
        <v>288</v>
      </c>
      <c r="B43" s="6" t="s">
        <v>289</v>
      </c>
      <c r="C43" s="6" t="s">
        <v>261</v>
      </c>
      <c r="D43" s="7" t="s">
        <v>244</v>
      </c>
      <c r="E43" s="28" t="s">
        <v>245</v>
      </c>
      <c r="F43" s="5" t="s">
        <v>22</v>
      </c>
      <c r="G43" s="6" t="s">
        <v>146</v>
      </c>
      <c r="H43" s="6" t="s">
        <v>38</v>
      </c>
      <c r="I43" s="6" t="s">
        <v>38</v>
      </c>
      <c r="J43" s="8" t="s">
        <v>282</v>
      </c>
      <c r="K43" s="5" t="s">
        <v>283</v>
      </c>
      <c r="L43" s="7" t="s">
        <v>284</v>
      </c>
      <c r="M43" s="9">
        <v>204100</v>
      </c>
      <c r="N43" s="5" t="s">
        <v>182</v>
      </c>
      <c r="O43" s="31">
        <v>44311.3923205208</v>
      </c>
      <c r="P43" s="32">
        <v>44322.3572892014</v>
      </c>
      <c r="Q43" s="28" t="s">
        <v>38</v>
      </c>
      <c r="R43" s="29" t="s">
        <v>38</v>
      </c>
      <c r="S43" s="28" t="s">
        <v>120</v>
      </c>
      <c r="T43" s="28" t="s">
        <v>285</v>
      </c>
      <c r="U43" s="5" t="s">
        <v>153</v>
      </c>
      <c r="V43" s="28" t="s">
        <v>247</v>
      </c>
      <c r="W43" s="7" t="s">
        <v>290</v>
      </c>
      <c r="X43" s="7" t="s">
        <v>38</v>
      </c>
      <c r="Y43" s="5" t="s">
        <v>156</v>
      </c>
      <c r="Z43" s="5" t="s">
        <v>287</v>
      </c>
      <c r="AA43" s="6" t="s">
        <v>38</v>
      </c>
      <c r="AB43" s="6" t="s">
        <v>38</v>
      </c>
      <c r="AC43" s="6" t="s">
        <v>38</v>
      </c>
      <c r="AD43" s="6" t="s">
        <v>38</v>
      </c>
      <c r="AE43" s="6" t="s">
        <v>38</v>
      </c>
    </row>
    <row r="44">
      <c r="A44" s="28" t="s">
        <v>291</v>
      </c>
      <c r="B44" s="6" t="s">
        <v>292</v>
      </c>
      <c r="C44" s="6" t="s">
        <v>201</v>
      </c>
      <c r="D44" s="7" t="s">
        <v>202</v>
      </c>
      <c r="E44" s="28" t="s">
        <v>203</v>
      </c>
      <c r="F44" s="5" t="s">
        <v>22</v>
      </c>
      <c r="G44" s="6" t="s">
        <v>146</v>
      </c>
      <c r="H44" s="6" t="s">
        <v>38</v>
      </c>
      <c r="I44" s="6" t="s">
        <v>38</v>
      </c>
      <c r="J44" s="8" t="s">
        <v>293</v>
      </c>
      <c r="K44" s="5" t="s">
        <v>294</v>
      </c>
      <c r="L44" s="7" t="s">
        <v>295</v>
      </c>
      <c r="M44" s="9">
        <v>204200</v>
      </c>
      <c r="N44" s="5" t="s">
        <v>42</v>
      </c>
      <c r="O44" s="31">
        <v>44311.415965706</v>
      </c>
      <c r="P44" s="32">
        <v>44315.4975636227</v>
      </c>
      <c r="Q44" s="28" t="s">
        <v>38</v>
      </c>
      <c r="R44" s="29" t="s">
        <v>296</v>
      </c>
      <c r="S44" s="28" t="s">
        <v>128</v>
      </c>
      <c r="T44" s="28" t="s">
        <v>206</v>
      </c>
      <c r="U44" s="5" t="s">
        <v>207</v>
      </c>
      <c r="V44" s="28" t="s">
        <v>208</v>
      </c>
      <c r="W44" s="7" t="s">
        <v>297</v>
      </c>
      <c r="X44" s="7" t="s">
        <v>38</v>
      </c>
      <c r="Y44" s="5" t="s">
        <v>156</v>
      </c>
      <c r="Z44" s="5" t="s">
        <v>38</v>
      </c>
      <c r="AA44" s="6" t="s">
        <v>38</v>
      </c>
      <c r="AB44" s="6" t="s">
        <v>38</v>
      </c>
      <c r="AC44" s="6" t="s">
        <v>38</v>
      </c>
      <c r="AD44" s="6" t="s">
        <v>38</v>
      </c>
      <c r="AE44" s="6" t="s">
        <v>38</v>
      </c>
    </row>
    <row r="45">
      <c r="A45" s="28" t="s">
        <v>298</v>
      </c>
      <c r="B45" s="6" t="s">
        <v>299</v>
      </c>
      <c r="C45" s="6" t="s">
        <v>201</v>
      </c>
      <c r="D45" s="7" t="s">
        <v>202</v>
      </c>
      <c r="E45" s="28" t="s">
        <v>203</v>
      </c>
      <c r="F45" s="5" t="s">
        <v>22</v>
      </c>
      <c r="G45" s="6" t="s">
        <v>146</v>
      </c>
      <c r="H45" s="6" t="s">
        <v>38</v>
      </c>
      <c r="I45" s="6" t="s">
        <v>38</v>
      </c>
      <c r="J45" s="8" t="s">
        <v>300</v>
      </c>
      <c r="K45" s="5" t="s">
        <v>301</v>
      </c>
      <c r="L45" s="7" t="s">
        <v>302</v>
      </c>
      <c r="M45" s="9">
        <v>204300</v>
      </c>
      <c r="N45" s="5" t="s">
        <v>42</v>
      </c>
      <c r="O45" s="31">
        <v>44311.485156331</v>
      </c>
      <c r="P45" s="32">
        <v>44315.4975638079</v>
      </c>
      <c r="Q45" s="28" t="s">
        <v>38</v>
      </c>
      <c r="R45" s="29" t="s">
        <v>303</v>
      </c>
      <c r="S45" s="28" t="s">
        <v>128</v>
      </c>
      <c r="T45" s="28" t="s">
        <v>304</v>
      </c>
      <c r="U45" s="5" t="s">
        <v>207</v>
      </c>
      <c r="V45" s="28" t="s">
        <v>208</v>
      </c>
      <c r="W45" s="7" t="s">
        <v>305</v>
      </c>
      <c r="X45" s="7" t="s">
        <v>38</v>
      </c>
      <c r="Y45" s="5" t="s">
        <v>156</v>
      </c>
      <c r="Z45" s="5" t="s">
        <v>38</v>
      </c>
      <c r="AA45" s="6" t="s">
        <v>38</v>
      </c>
      <c r="AB45" s="6" t="s">
        <v>38</v>
      </c>
      <c r="AC45" s="6" t="s">
        <v>38</v>
      </c>
      <c r="AD45" s="6" t="s">
        <v>38</v>
      </c>
      <c r="AE45" s="6" t="s">
        <v>38</v>
      </c>
    </row>
    <row r="46">
      <c r="A46" s="30" t="s">
        <v>306</v>
      </c>
      <c r="B46" s="6" t="s">
        <v>307</v>
      </c>
      <c r="C46" s="6" t="s">
        <v>201</v>
      </c>
      <c r="D46" s="7" t="s">
        <v>308</v>
      </c>
      <c r="E46" s="28" t="s">
        <v>309</v>
      </c>
      <c r="F46" s="5" t="s">
        <v>22</v>
      </c>
      <c r="G46" s="6" t="s">
        <v>146</v>
      </c>
      <c r="H46" s="6" t="s">
        <v>310</v>
      </c>
      <c r="I46" s="6" t="s">
        <v>38</v>
      </c>
      <c r="J46" s="8" t="s">
        <v>311</v>
      </c>
      <c r="K46" s="5" t="s">
        <v>312</v>
      </c>
      <c r="L46" s="7" t="s">
        <v>150</v>
      </c>
      <c r="M46" s="9">
        <v>204400</v>
      </c>
      <c r="N46" s="5" t="s">
        <v>151</v>
      </c>
      <c r="O46" s="31">
        <v>44312.3268275463</v>
      </c>
      <c r="Q46" s="28" t="s">
        <v>38</v>
      </c>
      <c r="R46" s="29" t="s">
        <v>38</v>
      </c>
      <c r="S46" s="28" t="s">
        <v>120</v>
      </c>
      <c r="T46" s="28" t="s">
        <v>206</v>
      </c>
      <c r="U46" s="5" t="s">
        <v>153</v>
      </c>
      <c r="V46" s="28" t="s">
        <v>313</v>
      </c>
      <c r="W46" s="7" t="s">
        <v>314</v>
      </c>
      <c r="X46" s="7" t="s">
        <v>38</v>
      </c>
      <c r="Y46" s="5" t="s">
        <v>156</v>
      </c>
      <c r="Z46" s="5" t="s">
        <v>38</v>
      </c>
      <c r="AA46" s="6" t="s">
        <v>38</v>
      </c>
      <c r="AB46" s="6" t="s">
        <v>38</v>
      </c>
      <c r="AC46" s="6" t="s">
        <v>38</v>
      </c>
      <c r="AD46" s="6" t="s">
        <v>38</v>
      </c>
      <c r="AE46" s="6" t="s">
        <v>38</v>
      </c>
    </row>
    <row r="47">
      <c r="A47" s="28" t="s">
        <v>315</v>
      </c>
      <c r="B47" s="6" t="s">
        <v>316</v>
      </c>
      <c r="C47" s="6" t="s">
        <v>201</v>
      </c>
      <c r="D47" s="7" t="s">
        <v>308</v>
      </c>
      <c r="E47" s="28" t="s">
        <v>309</v>
      </c>
      <c r="F47" s="5" t="s">
        <v>22</v>
      </c>
      <c r="G47" s="6" t="s">
        <v>146</v>
      </c>
      <c r="H47" s="6" t="s">
        <v>317</v>
      </c>
      <c r="I47" s="6" t="s">
        <v>38</v>
      </c>
      <c r="J47" s="8" t="s">
        <v>318</v>
      </c>
      <c r="K47" s="5" t="s">
        <v>319</v>
      </c>
      <c r="L47" s="7" t="s">
        <v>320</v>
      </c>
      <c r="M47" s="9">
        <v>204500</v>
      </c>
      <c r="N47" s="5" t="s">
        <v>42</v>
      </c>
      <c r="O47" s="31">
        <v>44312.326838044</v>
      </c>
      <c r="P47" s="32">
        <v>44322.2597465625</v>
      </c>
      <c r="Q47" s="28" t="s">
        <v>38</v>
      </c>
      <c r="R47" s="29" t="s">
        <v>321</v>
      </c>
      <c r="S47" s="28" t="s">
        <v>120</v>
      </c>
      <c r="T47" s="28" t="s">
        <v>322</v>
      </c>
      <c r="U47" s="5" t="s">
        <v>153</v>
      </c>
      <c r="V47" s="28" t="s">
        <v>313</v>
      </c>
      <c r="W47" s="7" t="s">
        <v>323</v>
      </c>
      <c r="X47" s="7" t="s">
        <v>38</v>
      </c>
      <c r="Y47" s="5" t="s">
        <v>156</v>
      </c>
      <c r="Z47" s="5" t="s">
        <v>38</v>
      </c>
      <c r="AA47" s="6" t="s">
        <v>38</v>
      </c>
      <c r="AB47" s="6" t="s">
        <v>38</v>
      </c>
      <c r="AC47" s="6" t="s">
        <v>38</v>
      </c>
      <c r="AD47" s="6" t="s">
        <v>38</v>
      </c>
      <c r="AE47" s="6" t="s">
        <v>38</v>
      </c>
    </row>
    <row r="48">
      <c r="A48" s="28" t="s">
        <v>324</v>
      </c>
      <c r="B48" s="6" t="s">
        <v>325</v>
      </c>
      <c r="C48" s="6" t="s">
        <v>326</v>
      </c>
      <c r="D48" s="7" t="s">
        <v>327</v>
      </c>
      <c r="E48" s="28" t="s">
        <v>328</v>
      </c>
      <c r="F48" s="5" t="s">
        <v>22</v>
      </c>
      <c r="G48" s="6" t="s">
        <v>146</v>
      </c>
      <c r="H48" s="6" t="s">
        <v>38</v>
      </c>
      <c r="I48" s="6" t="s">
        <v>38</v>
      </c>
      <c r="J48" s="8" t="s">
        <v>329</v>
      </c>
      <c r="K48" s="5" t="s">
        <v>330</v>
      </c>
      <c r="L48" s="7" t="s">
        <v>331</v>
      </c>
      <c r="M48" s="9">
        <v>204600</v>
      </c>
      <c r="N48" s="5" t="s">
        <v>182</v>
      </c>
      <c r="O48" s="31">
        <v>44312.3459478819</v>
      </c>
      <c r="P48" s="32">
        <v>44317.3626816319</v>
      </c>
      <c r="Q48" s="28" t="s">
        <v>38</v>
      </c>
      <c r="R48" s="29" t="s">
        <v>38</v>
      </c>
      <c r="S48" s="28" t="s">
        <v>120</v>
      </c>
      <c r="T48" s="28" t="s">
        <v>266</v>
      </c>
      <c r="U48" s="5" t="s">
        <v>153</v>
      </c>
      <c r="V48" s="28" t="s">
        <v>167</v>
      </c>
      <c r="W48" s="7" t="s">
        <v>332</v>
      </c>
      <c r="X48" s="7" t="s">
        <v>38</v>
      </c>
      <c r="Y48" s="5" t="s">
        <v>156</v>
      </c>
      <c r="Z48" s="5" t="s">
        <v>333</v>
      </c>
      <c r="AA48" s="6" t="s">
        <v>38</v>
      </c>
      <c r="AB48" s="6" t="s">
        <v>38</v>
      </c>
      <c r="AC48" s="6" t="s">
        <v>38</v>
      </c>
      <c r="AD48" s="6" t="s">
        <v>38</v>
      </c>
      <c r="AE48" s="6" t="s">
        <v>38</v>
      </c>
    </row>
    <row r="49">
      <c r="A49" s="28" t="s">
        <v>334</v>
      </c>
      <c r="B49" s="6" t="s">
        <v>335</v>
      </c>
      <c r="C49" s="6" t="s">
        <v>159</v>
      </c>
      <c r="D49" s="7" t="s">
        <v>336</v>
      </c>
      <c r="E49" s="28" t="s">
        <v>337</v>
      </c>
      <c r="F49" s="5" t="s">
        <v>22</v>
      </c>
      <c r="G49" s="6" t="s">
        <v>146</v>
      </c>
      <c r="H49" s="6" t="s">
        <v>38</v>
      </c>
      <c r="I49" s="6" t="s">
        <v>38</v>
      </c>
      <c r="J49" s="8" t="s">
        <v>338</v>
      </c>
      <c r="K49" s="5" t="s">
        <v>339</v>
      </c>
      <c r="L49" s="7" t="s">
        <v>340</v>
      </c>
      <c r="M49" s="9">
        <v>204700</v>
      </c>
      <c r="N49" s="5" t="s">
        <v>182</v>
      </c>
      <c r="O49" s="31">
        <v>44312.3534263079</v>
      </c>
      <c r="P49" s="32">
        <v>44323.6319680208</v>
      </c>
      <c r="Q49" s="28" t="s">
        <v>38</v>
      </c>
      <c r="R49" s="29" t="s">
        <v>38</v>
      </c>
      <c r="S49" s="28" t="s">
        <v>341</v>
      </c>
      <c r="T49" s="28" t="s">
        <v>342</v>
      </c>
      <c r="U49" s="5" t="s">
        <v>343</v>
      </c>
      <c r="V49" s="28" t="s">
        <v>167</v>
      </c>
      <c r="W49" s="7" t="s">
        <v>344</v>
      </c>
      <c r="X49" s="7" t="s">
        <v>38</v>
      </c>
      <c r="Y49" s="5" t="s">
        <v>156</v>
      </c>
      <c r="Z49" s="5" t="s">
        <v>345</v>
      </c>
      <c r="AA49" s="6" t="s">
        <v>38</v>
      </c>
      <c r="AB49" s="6" t="s">
        <v>38</v>
      </c>
      <c r="AC49" s="6" t="s">
        <v>38</v>
      </c>
      <c r="AD49" s="6" t="s">
        <v>38</v>
      </c>
      <c r="AE49" s="6" t="s">
        <v>38</v>
      </c>
    </row>
    <row r="50">
      <c r="A50" s="28" t="s">
        <v>346</v>
      </c>
      <c r="B50" s="6" t="s">
        <v>347</v>
      </c>
      <c r="C50" s="6" t="s">
        <v>159</v>
      </c>
      <c r="D50" s="7" t="s">
        <v>336</v>
      </c>
      <c r="E50" s="28" t="s">
        <v>337</v>
      </c>
      <c r="F50" s="5" t="s">
        <v>22</v>
      </c>
      <c r="G50" s="6" t="s">
        <v>146</v>
      </c>
      <c r="H50" s="6" t="s">
        <v>38</v>
      </c>
      <c r="I50" s="6" t="s">
        <v>38</v>
      </c>
      <c r="J50" s="8" t="s">
        <v>338</v>
      </c>
      <c r="K50" s="5" t="s">
        <v>339</v>
      </c>
      <c r="L50" s="7" t="s">
        <v>340</v>
      </c>
      <c r="M50" s="9">
        <v>204800</v>
      </c>
      <c r="N50" s="5" t="s">
        <v>182</v>
      </c>
      <c r="O50" s="31">
        <v>44312.4913300579</v>
      </c>
      <c r="P50" s="32">
        <v>44323.6330993056</v>
      </c>
      <c r="Q50" s="28" t="s">
        <v>38</v>
      </c>
      <c r="R50" s="29" t="s">
        <v>38</v>
      </c>
      <c r="S50" s="28" t="s">
        <v>341</v>
      </c>
      <c r="T50" s="28" t="s">
        <v>342</v>
      </c>
      <c r="U50" s="5" t="s">
        <v>343</v>
      </c>
      <c r="V50" s="28" t="s">
        <v>167</v>
      </c>
      <c r="W50" s="7" t="s">
        <v>348</v>
      </c>
      <c r="X50" s="7" t="s">
        <v>38</v>
      </c>
      <c r="Y50" s="5" t="s">
        <v>156</v>
      </c>
      <c r="Z50" s="5" t="s">
        <v>345</v>
      </c>
      <c r="AA50" s="6" t="s">
        <v>38</v>
      </c>
      <c r="AB50" s="6" t="s">
        <v>38</v>
      </c>
      <c r="AC50" s="6" t="s">
        <v>38</v>
      </c>
      <c r="AD50" s="6" t="s">
        <v>38</v>
      </c>
      <c r="AE50" s="6" t="s">
        <v>38</v>
      </c>
    </row>
    <row r="51">
      <c r="A51" s="28" t="s">
        <v>349</v>
      </c>
      <c r="B51" s="6" t="s">
        <v>350</v>
      </c>
      <c r="C51" s="6" t="s">
        <v>351</v>
      </c>
      <c r="D51" s="7" t="s">
        <v>352</v>
      </c>
      <c r="E51" s="28" t="s">
        <v>353</v>
      </c>
      <c r="F51" s="5" t="s">
        <v>22</v>
      </c>
      <c r="G51" s="6" t="s">
        <v>146</v>
      </c>
      <c r="H51" s="6" t="s">
        <v>38</v>
      </c>
      <c r="I51" s="6" t="s">
        <v>38</v>
      </c>
      <c r="J51" s="8" t="s">
        <v>354</v>
      </c>
      <c r="K51" s="5" t="s">
        <v>355</v>
      </c>
      <c r="L51" s="7" t="s">
        <v>356</v>
      </c>
      <c r="M51" s="9">
        <v>204900</v>
      </c>
      <c r="N51" s="5" t="s">
        <v>182</v>
      </c>
      <c r="O51" s="31">
        <v>44312.6327994213</v>
      </c>
      <c r="P51" s="32">
        <v>44323.7680452546</v>
      </c>
      <c r="Q51" s="28" t="s">
        <v>38</v>
      </c>
      <c r="R51" s="29" t="s">
        <v>38</v>
      </c>
      <c r="S51" s="28" t="s">
        <v>120</v>
      </c>
      <c r="T51" s="28" t="s">
        <v>357</v>
      </c>
      <c r="U51" s="5" t="s">
        <v>358</v>
      </c>
      <c r="V51" s="28" t="s">
        <v>359</v>
      </c>
      <c r="W51" s="7" t="s">
        <v>360</v>
      </c>
      <c r="X51" s="7" t="s">
        <v>38</v>
      </c>
      <c r="Y51" s="5" t="s">
        <v>156</v>
      </c>
      <c r="Z51" s="5" t="s">
        <v>361</v>
      </c>
      <c r="AA51" s="6" t="s">
        <v>38</v>
      </c>
      <c r="AB51" s="6" t="s">
        <v>38</v>
      </c>
      <c r="AC51" s="6" t="s">
        <v>38</v>
      </c>
      <c r="AD51" s="6" t="s">
        <v>38</v>
      </c>
      <c r="AE51" s="6" t="s">
        <v>38</v>
      </c>
    </row>
    <row r="52">
      <c r="A52" s="28" t="s">
        <v>362</v>
      </c>
      <c r="B52" s="6" t="s">
        <v>363</v>
      </c>
      <c r="C52" s="6" t="s">
        <v>351</v>
      </c>
      <c r="D52" s="7" t="s">
        <v>352</v>
      </c>
      <c r="E52" s="28" t="s">
        <v>353</v>
      </c>
      <c r="F52" s="5" t="s">
        <v>22</v>
      </c>
      <c r="G52" s="6" t="s">
        <v>146</v>
      </c>
      <c r="H52" s="6" t="s">
        <v>38</v>
      </c>
      <c r="I52" s="6" t="s">
        <v>38</v>
      </c>
      <c r="J52" s="8" t="s">
        <v>354</v>
      </c>
      <c r="K52" s="5" t="s">
        <v>355</v>
      </c>
      <c r="L52" s="7" t="s">
        <v>356</v>
      </c>
      <c r="M52" s="9">
        <v>205000</v>
      </c>
      <c r="N52" s="5" t="s">
        <v>182</v>
      </c>
      <c r="O52" s="31">
        <v>44312.6375611458</v>
      </c>
      <c r="P52" s="32">
        <v>44323.7680454514</v>
      </c>
      <c r="Q52" s="28" t="s">
        <v>38</v>
      </c>
      <c r="R52" s="29" t="s">
        <v>38</v>
      </c>
      <c r="S52" s="28" t="s">
        <v>120</v>
      </c>
      <c r="T52" s="28" t="s">
        <v>357</v>
      </c>
      <c r="U52" s="5" t="s">
        <v>358</v>
      </c>
      <c r="V52" s="28" t="s">
        <v>359</v>
      </c>
      <c r="W52" s="7" t="s">
        <v>364</v>
      </c>
      <c r="X52" s="7" t="s">
        <v>38</v>
      </c>
      <c r="Y52" s="5" t="s">
        <v>156</v>
      </c>
      <c r="Z52" s="5" t="s">
        <v>361</v>
      </c>
      <c r="AA52" s="6" t="s">
        <v>38</v>
      </c>
      <c r="AB52" s="6" t="s">
        <v>38</v>
      </c>
      <c r="AC52" s="6" t="s">
        <v>38</v>
      </c>
      <c r="AD52" s="6" t="s">
        <v>38</v>
      </c>
      <c r="AE52" s="6" t="s">
        <v>38</v>
      </c>
    </row>
    <row r="53">
      <c r="A53" s="28" t="s">
        <v>365</v>
      </c>
      <c r="B53" s="6" t="s">
        <v>366</v>
      </c>
      <c r="C53" s="6" t="s">
        <v>351</v>
      </c>
      <c r="D53" s="7" t="s">
        <v>352</v>
      </c>
      <c r="E53" s="28" t="s">
        <v>353</v>
      </c>
      <c r="F53" s="5" t="s">
        <v>22</v>
      </c>
      <c r="G53" s="6" t="s">
        <v>146</v>
      </c>
      <c r="H53" s="6" t="s">
        <v>38</v>
      </c>
      <c r="I53" s="6" t="s">
        <v>38</v>
      </c>
      <c r="J53" s="8" t="s">
        <v>354</v>
      </c>
      <c r="K53" s="5" t="s">
        <v>355</v>
      </c>
      <c r="L53" s="7" t="s">
        <v>356</v>
      </c>
      <c r="M53" s="9">
        <v>205100</v>
      </c>
      <c r="N53" s="5" t="s">
        <v>42</v>
      </c>
      <c r="O53" s="31">
        <v>44312.6391792014</v>
      </c>
      <c r="P53" s="32">
        <v>44323.7680457986</v>
      </c>
      <c r="Q53" s="28" t="s">
        <v>38</v>
      </c>
      <c r="R53" s="29" t="s">
        <v>367</v>
      </c>
      <c r="S53" s="28" t="s">
        <v>120</v>
      </c>
      <c r="T53" s="28" t="s">
        <v>357</v>
      </c>
      <c r="U53" s="5" t="s">
        <v>358</v>
      </c>
      <c r="V53" s="28" t="s">
        <v>359</v>
      </c>
      <c r="W53" s="7" t="s">
        <v>368</v>
      </c>
      <c r="X53" s="7" t="s">
        <v>38</v>
      </c>
      <c r="Y53" s="5" t="s">
        <v>156</v>
      </c>
      <c r="Z53" s="5" t="s">
        <v>38</v>
      </c>
      <c r="AA53" s="6" t="s">
        <v>38</v>
      </c>
      <c r="AB53" s="6" t="s">
        <v>38</v>
      </c>
      <c r="AC53" s="6" t="s">
        <v>38</v>
      </c>
      <c r="AD53" s="6" t="s">
        <v>38</v>
      </c>
      <c r="AE53" s="6" t="s">
        <v>38</v>
      </c>
    </row>
    <row r="54">
      <c r="A54" s="28" t="s">
        <v>369</v>
      </c>
      <c r="B54" s="6" t="s">
        <v>370</v>
      </c>
      <c r="C54" s="6" t="s">
        <v>351</v>
      </c>
      <c r="D54" s="7" t="s">
        <v>352</v>
      </c>
      <c r="E54" s="28" t="s">
        <v>353</v>
      </c>
      <c r="F54" s="5" t="s">
        <v>22</v>
      </c>
      <c r="G54" s="6" t="s">
        <v>146</v>
      </c>
      <c r="H54" s="6" t="s">
        <v>38</v>
      </c>
      <c r="I54" s="6" t="s">
        <v>38</v>
      </c>
      <c r="J54" s="8" t="s">
        <v>354</v>
      </c>
      <c r="K54" s="5" t="s">
        <v>355</v>
      </c>
      <c r="L54" s="7" t="s">
        <v>356</v>
      </c>
      <c r="M54" s="9">
        <v>205200</v>
      </c>
      <c r="N54" s="5" t="s">
        <v>182</v>
      </c>
      <c r="O54" s="31">
        <v>44312.6408403935</v>
      </c>
      <c r="P54" s="32">
        <v>44323.7680459838</v>
      </c>
      <c r="Q54" s="28" t="s">
        <v>38</v>
      </c>
      <c r="R54" s="29" t="s">
        <v>38</v>
      </c>
      <c r="S54" s="28" t="s">
        <v>120</v>
      </c>
      <c r="T54" s="28" t="s">
        <v>357</v>
      </c>
      <c r="U54" s="5" t="s">
        <v>358</v>
      </c>
      <c r="V54" s="28" t="s">
        <v>359</v>
      </c>
      <c r="W54" s="7" t="s">
        <v>371</v>
      </c>
      <c r="X54" s="7" t="s">
        <v>38</v>
      </c>
      <c r="Y54" s="5" t="s">
        <v>156</v>
      </c>
      <c r="Z54" s="5" t="s">
        <v>361</v>
      </c>
      <c r="AA54" s="6" t="s">
        <v>38</v>
      </c>
      <c r="AB54" s="6" t="s">
        <v>38</v>
      </c>
      <c r="AC54" s="6" t="s">
        <v>38</v>
      </c>
      <c r="AD54" s="6" t="s">
        <v>38</v>
      </c>
      <c r="AE54" s="6" t="s">
        <v>38</v>
      </c>
    </row>
    <row r="55">
      <c r="A55" s="28" t="s">
        <v>372</v>
      </c>
      <c r="B55" s="6" t="s">
        <v>373</v>
      </c>
      <c r="C55" s="6" t="s">
        <v>159</v>
      </c>
      <c r="D55" s="7" t="s">
        <v>336</v>
      </c>
      <c r="E55" s="28" t="s">
        <v>337</v>
      </c>
      <c r="F55" s="5" t="s">
        <v>22</v>
      </c>
      <c r="G55" s="6" t="s">
        <v>146</v>
      </c>
      <c r="H55" s="6" t="s">
        <v>38</v>
      </c>
      <c r="I55" s="6" t="s">
        <v>38</v>
      </c>
      <c r="J55" s="8" t="s">
        <v>374</v>
      </c>
      <c r="K55" s="5" t="s">
        <v>375</v>
      </c>
      <c r="L55" s="7" t="s">
        <v>376</v>
      </c>
      <c r="M55" s="9">
        <v>205300</v>
      </c>
      <c r="N55" s="5" t="s">
        <v>182</v>
      </c>
      <c r="O55" s="31">
        <v>44312.6428432523</v>
      </c>
      <c r="P55" s="32">
        <v>44323.6331000347</v>
      </c>
      <c r="Q55" s="28" t="s">
        <v>38</v>
      </c>
      <c r="R55" s="29" t="s">
        <v>38</v>
      </c>
      <c r="S55" s="28" t="s">
        <v>341</v>
      </c>
      <c r="T55" s="28" t="s">
        <v>377</v>
      </c>
      <c r="U55" s="5" t="s">
        <v>378</v>
      </c>
      <c r="V55" s="28" t="s">
        <v>167</v>
      </c>
      <c r="W55" s="7" t="s">
        <v>379</v>
      </c>
      <c r="X55" s="7" t="s">
        <v>38</v>
      </c>
      <c r="Y55" s="5" t="s">
        <v>156</v>
      </c>
      <c r="Z55" s="5" t="s">
        <v>345</v>
      </c>
      <c r="AA55" s="6" t="s">
        <v>38</v>
      </c>
      <c r="AB55" s="6" t="s">
        <v>38</v>
      </c>
      <c r="AC55" s="6" t="s">
        <v>38</v>
      </c>
      <c r="AD55" s="6" t="s">
        <v>38</v>
      </c>
      <c r="AE55" s="6" t="s">
        <v>38</v>
      </c>
    </row>
    <row r="56">
      <c r="A56" s="28" t="s">
        <v>380</v>
      </c>
      <c r="B56" s="6" t="s">
        <v>381</v>
      </c>
      <c r="C56" s="6" t="s">
        <v>351</v>
      </c>
      <c r="D56" s="7" t="s">
        <v>352</v>
      </c>
      <c r="E56" s="28" t="s">
        <v>353</v>
      </c>
      <c r="F56" s="5" t="s">
        <v>22</v>
      </c>
      <c r="G56" s="6" t="s">
        <v>146</v>
      </c>
      <c r="H56" s="6" t="s">
        <v>382</v>
      </c>
      <c r="I56" s="6" t="s">
        <v>38</v>
      </c>
      <c r="J56" s="8" t="s">
        <v>354</v>
      </c>
      <c r="K56" s="5" t="s">
        <v>355</v>
      </c>
      <c r="L56" s="7" t="s">
        <v>356</v>
      </c>
      <c r="M56" s="9">
        <v>205400</v>
      </c>
      <c r="N56" s="5" t="s">
        <v>182</v>
      </c>
      <c r="O56" s="31">
        <v>44312.6440129282</v>
      </c>
      <c r="P56" s="32">
        <v>44323.7680461806</v>
      </c>
      <c r="Q56" s="28" t="s">
        <v>38</v>
      </c>
      <c r="R56" s="29" t="s">
        <v>38</v>
      </c>
      <c r="S56" s="28" t="s">
        <v>120</v>
      </c>
      <c r="T56" s="28" t="s">
        <v>357</v>
      </c>
      <c r="U56" s="5" t="s">
        <v>358</v>
      </c>
      <c r="V56" s="28" t="s">
        <v>359</v>
      </c>
      <c r="W56" s="7" t="s">
        <v>383</v>
      </c>
      <c r="X56" s="7" t="s">
        <v>38</v>
      </c>
      <c r="Y56" s="5" t="s">
        <v>384</v>
      </c>
      <c r="Z56" s="5" t="s">
        <v>361</v>
      </c>
      <c r="AA56" s="6" t="s">
        <v>38</v>
      </c>
      <c r="AB56" s="6" t="s">
        <v>38</v>
      </c>
      <c r="AC56" s="6" t="s">
        <v>38</v>
      </c>
      <c r="AD56" s="6" t="s">
        <v>38</v>
      </c>
      <c r="AE56" s="6" t="s">
        <v>38</v>
      </c>
    </row>
    <row r="57">
      <c r="A57" s="28" t="s">
        <v>385</v>
      </c>
      <c r="B57" s="6" t="s">
        <v>386</v>
      </c>
      <c r="C57" s="6" t="s">
        <v>351</v>
      </c>
      <c r="D57" s="7" t="s">
        <v>352</v>
      </c>
      <c r="E57" s="28" t="s">
        <v>353</v>
      </c>
      <c r="F57" s="5" t="s">
        <v>22</v>
      </c>
      <c r="G57" s="6" t="s">
        <v>146</v>
      </c>
      <c r="H57" s="6" t="s">
        <v>38</v>
      </c>
      <c r="I57" s="6" t="s">
        <v>38</v>
      </c>
      <c r="J57" s="8" t="s">
        <v>354</v>
      </c>
      <c r="K57" s="5" t="s">
        <v>355</v>
      </c>
      <c r="L57" s="7" t="s">
        <v>356</v>
      </c>
      <c r="M57" s="9">
        <v>205500</v>
      </c>
      <c r="N57" s="5" t="s">
        <v>182</v>
      </c>
      <c r="O57" s="31">
        <v>44312.6457498495</v>
      </c>
      <c r="P57" s="32">
        <v>44323.7680463773</v>
      </c>
      <c r="Q57" s="28" t="s">
        <v>38</v>
      </c>
      <c r="R57" s="29" t="s">
        <v>38</v>
      </c>
      <c r="S57" s="28" t="s">
        <v>120</v>
      </c>
      <c r="T57" s="28" t="s">
        <v>357</v>
      </c>
      <c r="U57" s="5" t="s">
        <v>358</v>
      </c>
      <c r="V57" s="28" t="s">
        <v>359</v>
      </c>
      <c r="W57" s="7" t="s">
        <v>387</v>
      </c>
      <c r="X57" s="7" t="s">
        <v>38</v>
      </c>
      <c r="Y57" s="5" t="s">
        <v>156</v>
      </c>
      <c r="Z57" s="5" t="s">
        <v>361</v>
      </c>
      <c r="AA57" s="6" t="s">
        <v>38</v>
      </c>
      <c r="AB57" s="6" t="s">
        <v>38</v>
      </c>
      <c r="AC57" s="6" t="s">
        <v>38</v>
      </c>
      <c r="AD57" s="6" t="s">
        <v>38</v>
      </c>
      <c r="AE57" s="6" t="s">
        <v>38</v>
      </c>
    </row>
    <row r="58">
      <c r="A58" s="28" t="s">
        <v>388</v>
      </c>
      <c r="B58" s="6" t="s">
        <v>389</v>
      </c>
      <c r="C58" s="6" t="s">
        <v>351</v>
      </c>
      <c r="D58" s="7" t="s">
        <v>352</v>
      </c>
      <c r="E58" s="28" t="s">
        <v>353</v>
      </c>
      <c r="F58" s="5" t="s">
        <v>22</v>
      </c>
      <c r="G58" s="6" t="s">
        <v>146</v>
      </c>
      <c r="H58" s="6" t="s">
        <v>38</v>
      </c>
      <c r="I58" s="6" t="s">
        <v>38</v>
      </c>
      <c r="J58" s="8" t="s">
        <v>354</v>
      </c>
      <c r="K58" s="5" t="s">
        <v>355</v>
      </c>
      <c r="L58" s="7" t="s">
        <v>356</v>
      </c>
      <c r="M58" s="9">
        <v>205600</v>
      </c>
      <c r="N58" s="5" t="s">
        <v>182</v>
      </c>
      <c r="O58" s="31">
        <v>44312.6481970255</v>
      </c>
      <c r="P58" s="32">
        <v>44323.7680465278</v>
      </c>
      <c r="Q58" s="28" t="s">
        <v>38</v>
      </c>
      <c r="R58" s="29" t="s">
        <v>38</v>
      </c>
      <c r="S58" s="28" t="s">
        <v>120</v>
      </c>
      <c r="T58" s="28" t="s">
        <v>357</v>
      </c>
      <c r="U58" s="5" t="s">
        <v>358</v>
      </c>
      <c r="V58" s="28" t="s">
        <v>359</v>
      </c>
      <c r="W58" s="7" t="s">
        <v>390</v>
      </c>
      <c r="X58" s="7" t="s">
        <v>38</v>
      </c>
      <c r="Y58" s="5" t="s">
        <v>156</v>
      </c>
      <c r="Z58" s="5" t="s">
        <v>361</v>
      </c>
      <c r="AA58" s="6" t="s">
        <v>38</v>
      </c>
      <c r="AB58" s="6" t="s">
        <v>38</v>
      </c>
      <c r="AC58" s="6" t="s">
        <v>38</v>
      </c>
      <c r="AD58" s="6" t="s">
        <v>38</v>
      </c>
      <c r="AE58" s="6" t="s">
        <v>38</v>
      </c>
    </row>
    <row r="59">
      <c r="A59" s="28" t="s">
        <v>391</v>
      </c>
      <c r="B59" s="6" t="s">
        <v>392</v>
      </c>
      <c r="C59" s="6" t="s">
        <v>351</v>
      </c>
      <c r="D59" s="7" t="s">
        <v>352</v>
      </c>
      <c r="E59" s="28" t="s">
        <v>353</v>
      </c>
      <c r="F59" s="5" t="s">
        <v>22</v>
      </c>
      <c r="G59" s="6" t="s">
        <v>146</v>
      </c>
      <c r="H59" s="6" t="s">
        <v>38</v>
      </c>
      <c r="I59" s="6" t="s">
        <v>38</v>
      </c>
      <c r="J59" s="8" t="s">
        <v>354</v>
      </c>
      <c r="K59" s="5" t="s">
        <v>355</v>
      </c>
      <c r="L59" s="7" t="s">
        <v>356</v>
      </c>
      <c r="M59" s="9">
        <v>205700</v>
      </c>
      <c r="N59" s="5" t="s">
        <v>182</v>
      </c>
      <c r="O59" s="31">
        <v>44312.6501539005</v>
      </c>
      <c r="P59" s="32">
        <v>44323.7680467245</v>
      </c>
      <c r="Q59" s="28" t="s">
        <v>38</v>
      </c>
      <c r="R59" s="29" t="s">
        <v>38</v>
      </c>
      <c r="S59" s="28" t="s">
        <v>120</v>
      </c>
      <c r="T59" s="28" t="s">
        <v>357</v>
      </c>
      <c r="U59" s="5" t="s">
        <v>358</v>
      </c>
      <c r="V59" s="28" t="s">
        <v>359</v>
      </c>
      <c r="W59" s="7" t="s">
        <v>393</v>
      </c>
      <c r="X59" s="7" t="s">
        <v>38</v>
      </c>
      <c r="Y59" s="5" t="s">
        <v>156</v>
      </c>
      <c r="Z59" s="5" t="s">
        <v>361</v>
      </c>
      <c r="AA59" s="6" t="s">
        <v>38</v>
      </c>
      <c r="AB59" s="6" t="s">
        <v>38</v>
      </c>
      <c r="AC59" s="6" t="s">
        <v>38</v>
      </c>
      <c r="AD59" s="6" t="s">
        <v>38</v>
      </c>
      <c r="AE59" s="6" t="s">
        <v>38</v>
      </c>
    </row>
    <row r="60">
      <c r="A60" s="28" t="s">
        <v>394</v>
      </c>
      <c r="B60" s="6" t="s">
        <v>395</v>
      </c>
      <c r="C60" s="6" t="s">
        <v>351</v>
      </c>
      <c r="D60" s="7" t="s">
        <v>352</v>
      </c>
      <c r="E60" s="28" t="s">
        <v>353</v>
      </c>
      <c r="F60" s="5" t="s">
        <v>22</v>
      </c>
      <c r="G60" s="6" t="s">
        <v>146</v>
      </c>
      <c r="H60" s="6" t="s">
        <v>38</v>
      </c>
      <c r="I60" s="6" t="s">
        <v>38</v>
      </c>
      <c r="J60" s="8" t="s">
        <v>354</v>
      </c>
      <c r="K60" s="5" t="s">
        <v>355</v>
      </c>
      <c r="L60" s="7" t="s">
        <v>356</v>
      </c>
      <c r="M60" s="9">
        <v>205800</v>
      </c>
      <c r="N60" s="5" t="s">
        <v>182</v>
      </c>
      <c r="O60" s="31">
        <v>44312.6544820255</v>
      </c>
      <c r="P60" s="32">
        <v>44323.7680470718</v>
      </c>
      <c r="Q60" s="28" t="s">
        <v>38</v>
      </c>
      <c r="R60" s="29" t="s">
        <v>38</v>
      </c>
      <c r="S60" s="28" t="s">
        <v>120</v>
      </c>
      <c r="T60" s="28" t="s">
        <v>357</v>
      </c>
      <c r="U60" s="5" t="s">
        <v>358</v>
      </c>
      <c r="V60" s="28" t="s">
        <v>359</v>
      </c>
      <c r="W60" s="7" t="s">
        <v>396</v>
      </c>
      <c r="X60" s="7" t="s">
        <v>38</v>
      </c>
      <c r="Y60" s="5" t="s">
        <v>156</v>
      </c>
      <c r="Z60" s="5" t="s">
        <v>361</v>
      </c>
      <c r="AA60" s="6" t="s">
        <v>38</v>
      </c>
      <c r="AB60" s="6" t="s">
        <v>38</v>
      </c>
      <c r="AC60" s="6" t="s">
        <v>38</v>
      </c>
      <c r="AD60" s="6" t="s">
        <v>38</v>
      </c>
      <c r="AE60" s="6" t="s">
        <v>38</v>
      </c>
    </row>
    <row r="61">
      <c r="A61" s="28" t="s">
        <v>397</v>
      </c>
      <c r="B61" s="6" t="s">
        <v>398</v>
      </c>
      <c r="C61" s="6" t="s">
        <v>351</v>
      </c>
      <c r="D61" s="7" t="s">
        <v>352</v>
      </c>
      <c r="E61" s="28" t="s">
        <v>353</v>
      </c>
      <c r="F61" s="5" t="s">
        <v>22</v>
      </c>
      <c r="G61" s="6" t="s">
        <v>146</v>
      </c>
      <c r="H61" s="6" t="s">
        <v>38</v>
      </c>
      <c r="I61" s="6" t="s">
        <v>38</v>
      </c>
      <c r="J61" s="8" t="s">
        <v>354</v>
      </c>
      <c r="K61" s="5" t="s">
        <v>355</v>
      </c>
      <c r="L61" s="7" t="s">
        <v>356</v>
      </c>
      <c r="M61" s="9">
        <v>205900</v>
      </c>
      <c r="N61" s="5" t="s">
        <v>182</v>
      </c>
      <c r="O61" s="31">
        <v>44312.6598417014</v>
      </c>
      <c r="P61" s="32">
        <v>44323.7680472569</v>
      </c>
      <c r="Q61" s="28" t="s">
        <v>38</v>
      </c>
      <c r="R61" s="29" t="s">
        <v>38</v>
      </c>
      <c r="S61" s="28" t="s">
        <v>120</v>
      </c>
      <c r="T61" s="28" t="s">
        <v>357</v>
      </c>
      <c r="U61" s="5" t="s">
        <v>358</v>
      </c>
      <c r="V61" s="28" t="s">
        <v>359</v>
      </c>
      <c r="W61" s="7" t="s">
        <v>399</v>
      </c>
      <c r="X61" s="7" t="s">
        <v>38</v>
      </c>
      <c r="Y61" s="5" t="s">
        <v>156</v>
      </c>
      <c r="Z61" s="5" t="s">
        <v>361</v>
      </c>
      <c r="AA61" s="6" t="s">
        <v>38</v>
      </c>
      <c r="AB61" s="6" t="s">
        <v>38</v>
      </c>
      <c r="AC61" s="6" t="s">
        <v>38</v>
      </c>
      <c r="AD61" s="6" t="s">
        <v>38</v>
      </c>
      <c r="AE61" s="6" t="s">
        <v>38</v>
      </c>
    </row>
    <row r="62">
      <c r="A62" s="28" t="s">
        <v>400</v>
      </c>
      <c r="B62" s="6" t="s">
        <v>401</v>
      </c>
      <c r="C62" s="6" t="s">
        <v>159</v>
      </c>
      <c r="D62" s="7" t="s">
        <v>336</v>
      </c>
      <c r="E62" s="28" t="s">
        <v>337</v>
      </c>
      <c r="F62" s="5" t="s">
        <v>22</v>
      </c>
      <c r="G62" s="6" t="s">
        <v>146</v>
      </c>
      <c r="H62" s="6" t="s">
        <v>38</v>
      </c>
      <c r="I62" s="6" t="s">
        <v>38</v>
      </c>
      <c r="J62" s="8" t="s">
        <v>338</v>
      </c>
      <c r="K62" s="5" t="s">
        <v>339</v>
      </c>
      <c r="L62" s="7" t="s">
        <v>340</v>
      </c>
      <c r="M62" s="9">
        <v>206000</v>
      </c>
      <c r="N62" s="5" t="s">
        <v>182</v>
      </c>
      <c r="O62" s="31">
        <v>44312.6598999653</v>
      </c>
      <c r="P62" s="32">
        <v>44323.6331007755</v>
      </c>
      <c r="Q62" s="28" t="s">
        <v>38</v>
      </c>
      <c r="R62" s="29" t="s">
        <v>38</v>
      </c>
      <c r="S62" s="28" t="s">
        <v>341</v>
      </c>
      <c r="T62" s="28" t="s">
        <v>342</v>
      </c>
      <c r="U62" s="5" t="s">
        <v>343</v>
      </c>
      <c r="V62" s="28" t="s">
        <v>167</v>
      </c>
      <c r="W62" s="7" t="s">
        <v>402</v>
      </c>
      <c r="X62" s="7" t="s">
        <v>38</v>
      </c>
      <c r="Y62" s="5" t="s">
        <v>156</v>
      </c>
      <c r="Z62" s="5" t="s">
        <v>345</v>
      </c>
      <c r="AA62" s="6" t="s">
        <v>38</v>
      </c>
      <c r="AB62" s="6" t="s">
        <v>38</v>
      </c>
      <c r="AC62" s="6" t="s">
        <v>38</v>
      </c>
      <c r="AD62" s="6" t="s">
        <v>38</v>
      </c>
      <c r="AE62" s="6" t="s">
        <v>38</v>
      </c>
    </row>
    <row r="63">
      <c r="A63" s="28" t="s">
        <v>403</v>
      </c>
      <c r="B63" s="6" t="s">
        <v>404</v>
      </c>
      <c r="C63" s="6" t="s">
        <v>351</v>
      </c>
      <c r="D63" s="7" t="s">
        <v>352</v>
      </c>
      <c r="E63" s="28" t="s">
        <v>353</v>
      </c>
      <c r="F63" s="5" t="s">
        <v>22</v>
      </c>
      <c r="G63" s="6" t="s">
        <v>146</v>
      </c>
      <c r="H63" s="6" t="s">
        <v>38</v>
      </c>
      <c r="I63" s="6" t="s">
        <v>38</v>
      </c>
      <c r="J63" s="8" t="s">
        <v>354</v>
      </c>
      <c r="K63" s="5" t="s">
        <v>355</v>
      </c>
      <c r="L63" s="7" t="s">
        <v>356</v>
      </c>
      <c r="M63" s="9">
        <v>206100</v>
      </c>
      <c r="N63" s="5" t="s">
        <v>182</v>
      </c>
      <c r="O63" s="31">
        <v>44312.6618085301</v>
      </c>
      <c r="P63" s="32">
        <v>44323.768047419</v>
      </c>
      <c r="Q63" s="28" t="s">
        <v>38</v>
      </c>
      <c r="R63" s="29" t="s">
        <v>38</v>
      </c>
      <c r="S63" s="28" t="s">
        <v>120</v>
      </c>
      <c r="T63" s="28" t="s">
        <v>357</v>
      </c>
      <c r="U63" s="5" t="s">
        <v>358</v>
      </c>
      <c r="V63" s="28" t="s">
        <v>359</v>
      </c>
      <c r="W63" s="7" t="s">
        <v>405</v>
      </c>
      <c r="X63" s="7" t="s">
        <v>38</v>
      </c>
      <c r="Y63" s="5" t="s">
        <v>156</v>
      </c>
      <c r="Z63" s="5" t="s">
        <v>361</v>
      </c>
      <c r="AA63" s="6" t="s">
        <v>38</v>
      </c>
      <c r="AB63" s="6" t="s">
        <v>38</v>
      </c>
      <c r="AC63" s="6" t="s">
        <v>38</v>
      </c>
      <c r="AD63" s="6" t="s">
        <v>38</v>
      </c>
      <c r="AE63" s="6" t="s">
        <v>38</v>
      </c>
    </row>
    <row r="64">
      <c r="A64" s="28" t="s">
        <v>406</v>
      </c>
      <c r="B64" s="6" t="s">
        <v>407</v>
      </c>
      <c r="C64" s="6" t="s">
        <v>201</v>
      </c>
      <c r="D64" s="7" t="s">
        <v>408</v>
      </c>
      <c r="E64" s="28" t="s">
        <v>409</v>
      </c>
      <c r="F64" s="5" t="s">
        <v>22</v>
      </c>
      <c r="G64" s="6" t="s">
        <v>146</v>
      </c>
      <c r="H64" s="6" t="s">
        <v>38</v>
      </c>
      <c r="I64" s="6" t="s">
        <v>38</v>
      </c>
      <c r="J64" s="8" t="s">
        <v>410</v>
      </c>
      <c r="K64" s="5" t="s">
        <v>411</v>
      </c>
      <c r="L64" s="7" t="s">
        <v>302</v>
      </c>
      <c r="M64" s="9">
        <v>206200</v>
      </c>
      <c r="N64" s="5" t="s">
        <v>42</v>
      </c>
      <c r="O64" s="31">
        <v>44313.1622226505</v>
      </c>
      <c r="P64" s="32">
        <v>44322.1653073264</v>
      </c>
      <c r="Q64" s="28" t="s">
        <v>38</v>
      </c>
      <c r="R64" s="29" t="s">
        <v>412</v>
      </c>
      <c r="S64" s="28" t="s">
        <v>120</v>
      </c>
      <c r="T64" s="28" t="s">
        <v>304</v>
      </c>
      <c r="U64" s="5" t="s">
        <v>153</v>
      </c>
      <c r="V64" s="28" t="s">
        <v>413</v>
      </c>
      <c r="W64" s="7" t="s">
        <v>414</v>
      </c>
      <c r="X64" s="7" t="s">
        <v>38</v>
      </c>
      <c r="Y64" s="5" t="s">
        <v>156</v>
      </c>
      <c r="Z64" s="5" t="s">
        <v>38</v>
      </c>
      <c r="AA64" s="6" t="s">
        <v>38</v>
      </c>
      <c r="AB64" s="6" t="s">
        <v>38</v>
      </c>
      <c r="AC64" s="6" t="s">
        <v>38</v>
      </c>
      <c r="AD64" s="6" t="s">
        <v>38</v>
      </c>
      <c r="AE64" s="6" t="s">
        <v>38</v>
      </c>
    </row>
    <row r="65">
      <c r="A65" s="28" t="s">
        <v>415</v>
      </c>
      <c r="B65" s="6" t="s">
        <v>416</v>
      </c>
      <c r="C65" s="6" t="s">
        <v>417</v>
      </c>
      <c r="D65" s="7" t="s">
        <v>418</v>
      </c>
      <c r="E65" s="28" t="s">
        <v>419</v>
      </c>
      <c r="F65" s="5" t="s">
        <v>22</v>
      </c>
      <c r="G65" s="6" t="s">
        <v>146</v>
      </c>
      <c r="H65" s="6" t="s">
        <v>38</v>
      </c>
      <c r="I65" s="6" t="s">
        <v>38</v>
      </c>
      <c r="J65" s="8" t="s">
        <v>420</v>
      </c>
      <c r="K65" s="5" t="s">
        <v>421</v>
      </c>
      <c r="L65" s="7" t="s">
        <v>422</v>
      </c>
      <c r="M65" s="9">
        <v>206300</v>
      </c>
      <c r="N65" s="5" t="s">
        <v>182</v>
      </c>
      <c r="O65" s="31">
        <v>44313.2999871875</v>
      </c>
      <c r="P65" s="32">
        <v>44324.1380420949</v>
      </c>
      <c r="Q65" s="28" t="s">
        <v>38</v>
      </c>
      <c r="R65" s="29" t="s">
        <v>38</v>
      </c>
      <c r="S65" s="28" t="s">
        <v>120</v>
      </c>
      <c r="T65" s="28" t="s">
        <v>235</v>
      </c>
      <c r="U65" s="5" t="s">
        <v>153</v>
      </c>
      <c r="V65" s="28" t="s">
        <v>423</v>
      </c>
      <c r="W65" s="7" t="s">
        <v>424</v>
      </c>
      <c r="X65" s="7" t="s">
        <v>38</v>
      </c>
      <c r="Y65" s="5" t="s">
        <v>156</v>
      </c>
      <c r="Z65" s="5" t="s">
        <v>425</v>
      </c>
      <c r="AA65" s="6" t="s">
        <v>38</v>
      </c>
      <c r="AB65" s="6" t="s">
        <v>38</v>
      </c>
      <c r="AC65" s="6" t="s">
        <v>38</v>
      </c>
      <c r="AD65" s="6" t="s">
        <v>38</v>
      </c>
      <c r="AE65" s="6" t="s">
        <v>38</v>
      </c>
    </row>
    <row r="66">
      <c r="A66" s="28" t="s">
        <v>426</v>
      </c>
      <c r="B66" s="6" t="s">
        <v>427</v>
      </c>
      <c r="C66" s="6" t="s">
        <v>417</v>
      </c>
      <c r="D66" s="7" t="s">
        <v>418</v>
      </c>
      <c r="E66" s="28" t="s">
        <v>419</v>
      </c>
      <c r="F66" s="5" t="s">
        <v>22</v>
      </c>
      <c r="G66" s="6" t="s">
        <v>146</v>
      </c>
      <c r="H66" s="6" t="s">
        <v>38</v>
      </c>
      <c r="I66" s="6" t="s">
        <v>38</v>
      </c>
      <c r="J66" s="8" t="s">
        <v>428</v>
      </c>
      <c r="K66" s="5" t="s">
        <v>429</v>
      </c>
      <c r="L66" s="7" t="s">
        <v>430</v>
      </c>
      <c r="M66" s="9">
        <v>206400</v>
      </c>
      <c r="N66" s="5" t="s">
        <v>182</v>
      </c>
      <c r="O66" s="31">
        <v>44313.3000276968</v>
      </c>
      <c r="P66" s="32">
        <v>44324.1380422454</v>
      </c>
      <c r="Q66" s="28" t="s">
        <v>38</v>
      </c>
      <c r="R66" s="29" t="s">
        <v>38</v>
      </c>
      <c r="S66" s="28" t="s">
        <v>120</v>
      </c>
      <c r="T66" s="28" t="s">
        <v>235</v>
      </c>
      <c r="U66" s="5" t="s">
        <v>153</v>
      </c>
      <c r="V66" s="28" t="s">
        <v>423</v>
      </c>
      <c r="W66" s="7" t="s">
        <v>431</v>
      </c>
      <c r="X66" s="7" t="s">
        <v>38</v>
      </c>
      <c r="Y66" s="5" t="s">
        <v>156</v>
      </c>
      <c r="Z66" s="5" t="s">
        <v>425</v>
      </c>
      <c r="AA66" s="6" t="s">
        <v>38</v>
      </c>
      <c r="AB66" s="6" t="s">
        <v>38</v>
      </c>
      <c r="AC66" s="6" t="s">
        <v>38</v>
      </c>
      <c r="AD66" s="6" t="s">
        <v>38</v>
      </c>
      <c r="AE66" s="6" t="s">
        <v>38</v>
      </c>
    </row>
    <row r="67">
      <c r="A67" s="28" t="s">
        <v>432</v>
      </c>
      <c r="B67" s="6" t="s">
        <v>433</v>
      </c>
      <c r="C67" s="6" t="s">
        <v>434</v>
      </c>
      <c r="D67" s="7" t="s">
        <v>418</v>
      </c>
      <c r="E67" s="28" t="s">
        <v>419</v>
      </c>
      <c r="F67" s="5" t="s">
        <v>22</v>
      </c>
      <c r="G67" s="6" t="s">
        <v>146</v>
      </c>
      <c r="H67" s="6" t="s">
        <v>38</v>
      </c>
      <c r="I67" s="6" t="s">
        <v>38</v>
      </c>
      <c r="J67" s="8" t="s">
        <v>435</v>
      </c>
      <c r="K67" s="5" t="s">
        <v>436</v>
      </c>
      <c r="L67" s="7" t="s">
        <v>437</v>
      </c>
      <c r="M67" s="9">
        <v>206500</v>
      </c>
      <c r="N67" s="5" t="s">
        <v>42</v>
      </c>
      <c r="O67" s="31">
        <v>44313.3000484954</v>
      </c>
      <c r="P67" s="32">
        <v>44324.1395909375</v>
      </c>
      <c r="Q67" s="28" t="s">
        <v>38</v>
      </c>
      <c r="R67" s="29" t="s">
        <v>438</v>
      </c>
      <c r="S67" s="28" t="s">
        <v>120</v>
      </c>
      <c r="T67" s="28" t="s">
        <v>439</v>
      </c>
      <c r="U67" s="5" t="s">
        <v>358</v>
      </c>
      <c r="V67" s="28" t="s">
        <v>440</v>
      </c>
      <c r="W67" s="7" t="s">
        <v>441</v>
      </c>
      <c r="X67" s="7" t="s">
        <v>38</v>
      </c>
      <c r="Y67" s="5" t="s">
        <v>156</v>
      </c>
      <c r="Z67" s="5" t="s">
        <v>38</v>
      </c>
      <c r="AA67" s="6" t="s">
        <v>38</v>
      </c>
      <c r="AB67" s="6" t="s">
        <v>38</v>
      </c>
      <c r="AC67" s="6" t="s">
        <v>38</v>
      </c>
      <c r="AD67" s="6" t="s">
        <v>38</v>
      </c>
      <c r="AE67" s="6" t="s">
        <v>38</v>
      </c>
    </row>
    <row r="68">
      <c r="A68" s="28" t="s">
        <v>442</v>
      </c>
      <c r="B68" s="6" t="s">
        <v>443</v>
      </c>
      <c r="C68" s="6" t="s">
        <v>417</v>
      </c>
      <c r="D68" s="7" t="s">
        <v>418</v>
      </c>
      <c r="E68" s="28" t="s">
        <v>419</v>
      </c>
      <c r="F68" s="5" t="s">
        <v>22</v>
      </c>
      <c r="G68" s="6" t="s">
        <v>146</v>
      </c>
      <c r="H68" s="6" t="s">
        <v>38</v>
      </c>
      <c r="I68" s="6" t="s">
        <v>38</v>
      </c>
      <c r="J68" s="8" t="s">
        <v>444</v>
      </c>
      <c r="K68" s="5" t="s">
        <v>445</v>
      </c>
      <c r="L68" s="7" t="s">
        <v>446</v>
      </c>
      <c r="M68" s="9">
        <v>206600</v>
      </c>
      <c r="N68" s="5" t="s">
        <v>42</v>
      </c>
      <c r="O68" s="31">
        <v>44313.3000669329</v>
      </c>
      <c r="P68" s="32">
        <v>44324.1395911227</v>
      </c>
      <c r="Q68" s="28" t="s">
        <v>38</v>
      </c>
      <c r="R68" s="29" t="s">
        <v>447</v>
      </c>
      <c r="S68" s="28" t="s">
        <v>120</v>
      </c>
      <c r="T68" s="28" t="s">
        <v>448</v>
      </c>
      <c r="U68" s="5" t="s">
        <v>358</v>
      </c>
      <c r="V68" s="28" t="s">
        <v>440</v>
      </c>
      <c r="W68" s="7" t="s">
        <v>449</v>
      </c>
      <c r="X68" s="7" t="s">
        <v>38</v>
      </c>
      <c r="Y68" s="5" t="s">
        <v>156</v>
      </c>
      <c r="Z68" s="5" t="s">
        <v>38</v>
      </c>
      <c r="AA68" s="6" t="s">
        <v>38</v>
      </c>
      <c r="AB68" s="6" t="s">
        <v>38</v>
      </c>
      <c r="AC68" s="6" t="s">
        <v>38</v>
      </c>
      <c r="AD68" s="6" t="s">
        <v>38</v>
      </c>
      <c r="AE68" s="6" t="s">
        <v>38</v>
      </c>
    </row>
    <row r="69">
      <c r="A69" s="28" t="s">
        <v>450</v>
      </c>
      <c r="B69" s="6" t="s">
        <v>451</v>
      </c>
      <c r="C69" s="6" t="s">
        <v>417</v>
      </c>
      <c r="D69" s="7" t="s">
        <v>418</v>
      </c>
      <c r="E69" s="28" t="s">
        <v>419</v>
      </c>
      <c r="F69" s="5" t="s">
        <v>22</v>
      </c>
      <c r="G69" s="6" t="s">
        <v>146</v>
      </c>
      <c r="H69" s="6" t="s">
        <v>38</v>
      </c>
      <c r="I69" s="6" t="s">
        <v>38</v>
      </c>
      <c r="J69" s="8" t="s">
        <v>452</v>
      </c>
      <c r="K69" s="5" t="s">
        <v>453</v>
      </c>
      <c r="L69" s="7" t="s">
        <v>454</v>
      </c>
      <c r="M69" s="9">
        <v>206700</v>
      </c>
      <c r="N69" s="5" t="s">
        <v>182</v>
      </c>
      <c r="O69" s="31">
        <v>44313.3000873495</v>
      </c>
      <c r="P69" s="32">
        <v>44324.1419727199</v>
      </c>
      <c r="Q69" s="28" t="s">
        <v>38</v>
      </c>
      <c r="R69" s="29" t="s">
        <v>38</v>
      </c>
      <c r="S69" s="28" t="s">
        <v>120</v>
      </c>
      <c r="T69" s="28" t="s">
        <v>235</v>
      </c>
      <c r="U69" s="5" t="s">
        <v>153</v>
      </c>
      <c r="V69" s="28" t="s">
        <v>455</v>
      </c>
      <c r="W69" s="7" t="s">
        <v>456</v>
      </c>
      <c r="X69" s="7" t="s">
        <v>38</v>
      </c>
      <c r="Y69" s="5" t="s">
        <v>156</v>
      </c>
      <c r="Z69" s="5" t="s">
        <v>457</v>
      </c>
      <c r="AA69" s="6" t="s">
        <v>38</v>
      </c>
      <c r="AB69" s="6" t="s">
        <v>38</v>
      </c>
      <c r="AC69" s="6" t="s">
        <v>38</v>
      </c>
      <c r="AD69" s="6" t="s">
        <v>38</v>
      </c>
      <c r="AE69" s="6" t="s">
        <v>38</v>
      </c>
    </row>
    <row r="70">
      <c r="A70" s="28" t="s">
        <v>458</v>
      </c>
      <c r="B70" s="6" t="s">
        <v>459</v>
      </c>
      <c r="C70" s="6" t="s">
        <v>417</v>
      </c>
      <c r="D70" s="7" t="s">
        <v>418</v>
      </c>
      <c r="E70" s="28" t="s">
        <v>419</v>
      </c>
      <c r="F70" s="5" t="s">
        <v>22</v>
      </c>
      <c r="G70" s="6" t="s">
        <v>146</v>
      </c>
      <c r="H70" s="6" t="s">
        <v>38</v>
      </c>
      <c r="I70" s="6" t="s">
        <v>38</v>
      </c>
      <c r="J70" s="8" t="s">
        <v>452</v>
      </c>
      <c r="K70" s="5" t="s">
        <v>453</v>
      </c>
      <c r="L70" s="7" t="s">
        <v>454</v>
      </c>
      <c r="M70" s="9">
        <v>206800</v>
      </c>
      <c r="N70" s="5" t="s">
        <v>182</v>
      </c>
      <c r="O70" s="31">
        <v>44313.3001103357</v>
      </c>
      <c r="P70" s="32">
        <v>44324.1419729167</v>
      </c>
      <c r="Q70" s="28" t="s">
        <v>38</v>
      </c>
      <c r="R70" s="29" t="s">
        <v>38</v>
      </c>
      <c r="S70" s="28" t="s">
        <v>120</v>
      </c>
      <c r="T70" s="28" t="s">
        <v>235</v>
      </c>
      <c r="U70" s="5" t="s">
        <v>153</v>
      </c>
      <c r="V70" s="28" t="s">
        <v>455</v>
      </c>
      <c r="W70" s="7" t="s">
        <v>460</v>
      </c>
      <c r="X70" s="7" t="s">
        <v>38</v>
      </c>
      <c r="Y70" s="5" t="s">
        <v>156</v>
      </c>
      <c r="Z70" s="5" t="s">
        <v>457</v>
      </c>
      <c r="AA70" s="6" t="s">
        <v>38</v>
      </c>
      <c r="AB70" s="6" t="s">
        <v>38</v>
      </c>
      <c r="AC70" s="6" t="s">
        <v>38</v>
      </c>
      <c r="AD70" s="6" t="s">
        <v>38</v>
      </c>
      <c r="AE70" s="6" t="s">
        <v>38</v>
      </c>
    </row>
    <row r="71">
      <c r="A71" s="28" t="s">
        <v>461</v>
      </c>
      <c r="B71" s="6" t="s">
        <v>462</v>
      </c>
      <c r="C71" s="6" t="s">
        <v>417</v>
      </c>
      <c r="D71" s="7" t="s">
        <v>418</v>
      </c>
      <c r="E71" s="28" t="s">
        <v>419</v>
      </c>
      <c r="F71" s="5" t="s">
        <v>246</v>
      </c>
      <c r="G71" s="6" t="s">
        <v>37</v>
      </c>
      <c r="H71" s="6" t="s">
        <v>38</v>
      </c>
      <c r="I71" s="6" t="s">
        <v>38</v>
      </c>
      <c r="J71" s="8" t="s">
        <v>86</v>
      </c>
      <c r="K71" s="5" t="s">
        <v>87</v>
      </c>
      <c r="L71" s="7" t="s">
        <v>88</v>
      </c>
      <c r="M71" s="9">
        <v>206900</v>
      </c>
      <c r="N71" s="5" t="s">
        <v>89</v>
      </c>
      <c r="O71" s="31">
        <v>44313.3001430556</v>
      </c>
      <c r="P71" s="32">
        <v>44355.6536209838</v>
      </c>
      <c r="Q71" s="28" t="s">
        <v>38</v>
      </c>
      <c r="R71" s="29" t="s">
        <v>38</v>
      </c>
      <c r="S71" s="28" t="s">
        <v>38</v>
      </c>
      <c r="T71" s="28" t="s">
        <v>38</v>
      </c>
      <c r="U71" s="5" t="s">
        <v>38</v>
      </c>
      <c r="V71" s="28" t="s">
        <v>455</v>
      </c>
      <c r="W71" s="7" t="s">
        <v>38</v>
      </c>
      <c r="X71" s="7" t="s">
        <v>38</v>
      </c>
      <c r="Y71" s="5" t="s">
        <v>38</v>
      </c>
      <c r="Z71" s="5" t="s">
        <v>38</v>
      </c>
      <c r="AA71" s="6" t="s">
        <v>38</v>
      </c>
      <c r="AB71" s="6" t="s">
        <v>38</v>
      </c>
      <c r="AC71" s="6" t="s">
        <v>38</v>
      </c>
      <c r="AD71" s="6" t="s">
        <v>38</v>
      </c>
      <c r="AE71" s="6" t="s">
        <v>38</v>
      </c>
    </row>
    <row r="72">
      <c r="A72" s="28" t="s">
        <v>463</v>
      </c>
      <c r="B72" s="6" t="s">
        <v>464</v>
      </c>
      <c r="C72" s="6" t="s">
        <v>417</v>
      </c>
      <c r="D72" s="7" t="s">
        <v>418</v>
      </c>
      <c r="E72" s="28" t="s">
        <v>419</v>
      </c>
      <c r="F72" s="5" t="s">
        <v>250</v>
      </c>
      <c r="G72" s="6" t="s">
        <v>37</v>
      </c>
      <c r="H72" s="6" t="s">
        <v>38</v>
      </c>
      <c r="I72" s="6" t="s">
        <v>38</v>
      </c>
      <c r="J72" s="8" t="s">
        <v>86</v>
      </c>
      <c r="K72" s="5" t="s">
        <v>87</v>
      </c>
      <c r="L72" s="7" t="s">
        <v>88</v>
      </c>
      <c r="M72" s="9">
        <v>207000</v>
      </c>
      <c r="N72" s="5" t="s">
        <v>89</v>
      </c>
      <c r="O72" s="31">
        <v>44313.3001445255</v>
      </c>
      <c r="P72" s="32">
        <v>44355.6536211458</v>
      </c>
      <c r="Q72" s="28" t="s">
        <v>38</v>
      </c>
      <c r="R72" s="29" t="s">
        <v>38</v>
      </c>
      <c r="S72" s="28" t="s">
        <v>38</v>
      </c>
      <c r="T72" s="28" t="s">
        <v>38</v>
      </c>
      <c r="U72" s="5" t="s">
        <v>38</v>
      </c>
      <c r="V72" s="28" t="s">
        <v>423</v>
      </c>
      <c r="W72" s="7" t="s">
        <v>38</v>
      </c>
      <c r="X72" s="7" t="s">
        <v>38</v>
      </c>
      <c r="Y72" s="5" t="s">
        <v>38</v>
      </c>
      <c r="Z72" s="5" t="s">
        <v>38</v>
      </c>
      <c r="AA72" s="6" t="s">
        <v>38</v>
      </c>
      <c r="AB72" s="6" t="s">
        <v>38</v>
      </c>
      <c r="AC72" s="6" t="s">
        <v>38</v>
      </c>
      <c r="AD72" s="6" t="s">
        <v>38</v>
      </c>
      <c r="AE72" s="6" t="s">
        <v>38</v>
      </c>
    </row>
    <row r="73">
      <c r="A73" s="28" t="s">
        <v>465</v>
      </c>
      <c r="B73" s="6" t="s">
        <v>466</v>
      </c>
      <c r="C73" s="6" t="s">
        <v>417</v>
      </c>
      <c r="D73" s="7" t="s">
        <v>418</v>
      </c>
      <c r="E73" s="28" t="s">
        <v>419</v>
      </c>
      <c r="F73" s="5" t="s">
        <v>246</v>
      </c>
      <c r="G73" s="6" t="s">
        <v>37</v>
      </c>
      <c r="H73" s="6" t="s">
        <v>38</v>
      </c>
      <c r="I73" s="6" t="s">
        <v>38</v>
      </c>
      <c r="J73" s="8" t="s">
        <v>86</v>
      </c>
      <c r="K73" s="5" t="s">
        <v>87</v>
      </c>
      <c r="L73" s="7" t="s">
        <v>88</v>
      </c>
      <c r="M73" s="9">
        <v>207100</v>
      </c>
      <c r="N73" s="5" t="s">
        <v>89</v>
      </c>
      <c r="O73" s="31">
        <v>44313.3001450579</v>
      </c>
      <c r="P73" s="32">
        <v>44355.6536211458</v>
      </c>
      <c r="Q73" s="28" t="s">
        <v>38</v>
      </c>
      <c r="R73" s="29" t="s">
        <v>38</v>
      </c>
      <c r="S73" s="28" t="s">
        <v>38</v>
      </c>
      <c r="T73" s="28" t="s">
        <v>38</v>
      </c>
      <c r="U73" s="5" t="s">
        <v>38</v>
      </c>
      <c r="V73" s="28" t="s">
        <v>423</v>
      </c>
      <c r="W73" s="7" t="s">
        <v>38</v>
      </c>
      <c r="X73" s="7" t="s">
        <v>38</v>
      </c>
      <c r="Y73" s="5" t="s">
        <v>38</v>
      </c>
      <c r="Z73" s="5" t="s">
        <v>38</v>
      </c>
      <c r="AA73" s="6" t="s">
        <v>38</v>
      </c>
      <c r="AB73" s="6" t="s">
        <v>38</v>
      </c>
      <c r="AC73" s="6" t="s">
        <v>38</v>
      </c>
      <c r="AD73" s="6" t="s">
        <v>38</v>
      </c>
      <c r="AE73" s="6" t="s">
        <v>38</v>
      </c>
    </row>
    <row r="74">
      <c r="A74" s="28" t="s">
        <v>467</v>
      </c>
      <c r="B74" s="6" t="s">
        <v>468</v>
      </c>
      <c r="C74" s="6" t="s">
        <v>417</v>
      </c>
      <c r="D74" s="7" t="s">
        <v>418</v>
      </c>
      <c r="E74" s="28" t="s">
        <v>419</v>
      </c>
      <c r="F74" s="5" t="s">
        <v>246</v>
      </c>
      <c r="G74" s="6" t="s">
        <v>37</v>
      </c>
      <c r="H74" s="6" t="s">
        <v>38</v>
      </c>
      <c r="I74" s="6" t="s">
        <v>38</v>
      </c>
      <c r="J74" s="8" t="s">
        <v>86</v>
      </c>
      <c r="K74" s="5" t="s">
        <v>87</v>
      </c>
      <c r="L74" s="7" t="s">
        <v>88</v>
      </c>
      <c r="M74" s="9">
        <v>207200</v>
      </c>
      <c r="N74" s="5" t="s">
        <v>89</v>
      </c>
      <c r="O74" s="31">
        <v>44313.3001456019</v>
      </c>
      <c r="P74" s="32">
        <v>44355.6536211458</v>
      </c>
      <c r="Q74" s="28" t="s">
        <v>38</v>
      </c>
      <c r="R74" s="29" t="s">
        <v>38</v>
      </c>
      <c r="S74" s="28" t="s">
        <v>38</v>
      </c>
      <c r="T74" s="28" t="s">
        <v>38</v>
      </c>
      <c r="U74" s="5" t="s">
        <v>38</v>
      </c>
      <c r="V74" s="28" t="s">
        <v>440</v>
      </c>
      <c r="W74" s="7" t="s">
        <v>38</v>
      </c>
      <c r="X74" s="7" t="s">
        <v>38</v>
      </c>
      <c r="Y74" s="5" t="s">
        <v>38</v>
      </c>
      <c r="Z74" s="5" t="s">
        <v>38</v>
      </c>
      <c r="AA74" s="6" t="s">
        <v>38</v>
      </c>
      <c r="AB74" s="6" t="s">
        <v>38</v>
      </c>
      <c r="AC74" s="6" t="s">
        <v>38</v>
      </c>
      <c r="AD74" s="6" t="s">
        <v>38</v>
      </c>
      <c r="AE74" s="6" t="s">
        <v>38</v>
      </c>
    </row>
    <row r="75">
      <c r="A75" s="28" t="s">
        <v>469</v>
      </c>
      <c r="B75" s="6" t="s">
        <v>470</v>
      </c>
      <c r="C75" s="6" t="s">
        <v>417</v>
      </c>
      <c r="D75" s="7" t="s">
        <v>418</v>
      </c>
      <c r="E75" s="28" t="s">
        <v>419</v>
      </c>
      <c r="F75" s="5" t="s">
        <v>250</v>
      </c>
      <c r="G75" s="6" t="s">
        <v>37</v>
      </c>
      <c r="H75" s="6" t="s">
        <v>38</v>
      </c>
      <c r="I75" s="6" t="s">
        <v>38</v>
      </c>
      <c r="J75" s="8" t="s">
        <v>86</v>
      </c>
      <c r="K75" s="5" t="s">
        <v>87</v>
      </c>
      <c r="L75" s="7" t="s">
        <v>88</v>
      </c>
      <c r="M75" s="9">
        <v>207300</v>
      </c>
      <c r="N75" s="5" t="s">
        <v>89</v>
      </c>
      <c r="O75" s="31">
        <v>44313.3001461458</v>
      </c>
      <c r="P75" s="32">
        <v>44355.6536211458</v>
      </c>
      <c r="Q75" s="28" t="s">
        <v>38</v>
      </c>
      <c r="R75" s="29" t="s">
        <v>38</v>
      </c>
      <c r="S75" s="28" t="s">
        <v>38</v>
      </c>
      <c r="T75" s="28" t="s">
        <v>38</v>
      </c>
      <c r="U75" s="5" t="s">
        <v>38</v>
      </c>
      <c r="V75" s="28" t="s">
        <v>440</v>
      </c>
      <c r="W75" s="7" t="s">
        <v>38</v>
      </c>
      <c r="X75" s="7" t="s">
        <v>38</v>
      </c>
      <c r="Y75" s="5" t="s">
        <v>38</v>
      </c>
      <c r="Z75" s="5" t="s">
        <v>38</v>
      </c>
      <c r="AA75" s="6" t="s">
        <v>38</v>
      </c>
      <c r="AB75" s="6" t="s">
        <v>38</v>
      </c>
      <c r="AC75" s="6" t="s">
        <v>38</v>
      </c>
      <c r="AD75" s="6" t="s">
        <v>38</v>
      </c>
      <c r="AE75" s="6" t="s">
        <v>38</v>
      </c>
    </row>
    <row r="76">
      <c r="A76" s="28" t="s">
        <v>471</v>
      </c>
      <c r="B76" s="6" t="s">
        <v>472</v>
      </c>
      <c r="C76" s="6" t="s">
        <v>473</v>
      </c>
      <c r="D76" s="7" t="s">
        <v>418</v>
      </c>
      <c r="E76" s="28" t="s">
        <v>419</v>
      </c>
      <c r="F76" s="5" t="s">
        <v>474</v>
      </c>
      <c r="G76" s="6" t="s">
        <v>222</v>
      </c>
      <c r="H76" s="6" t="s">
        <v>38</v>
      </c>
      <c r="I76" s="6" t="s">
        <v>38</v>
      </c>
      <c r="J76" s="8" t="s">
        <v>475</v>
      </c>
      <c r="K76" s="5" t="s">
        <v>476</v>
      </c>
      <c r="L76" s="7" t="s">
        <v>477</v>
      </c>
      <c r="M76" s="9">
        <v>207400</v>
      </c>
      <c r="N76" s="5" t="s">
        <v>42</v>
      </c>
      <c r="O76" s="31">
        <v>44313.3438101505</v>
      </c>
      <c r="P76" s="32">
        <v>44324.3638784375</v>
      </c>
      <c r="Q76" s="28" t="s">
        <v>38</v>
      </c>
      <c r="R76" s="29" t="s">
        <v>478</v>
      </c>
      <c r="S76" s="28" t="s">
        <v>128</v>
      </c>
      <c r="T76" s="28" t="s">
        <v>38</v>
      </c>
      <c r="U76" s="5" t="s">
        <v>38</v>
      </c>
      <c r="V76" s="28" t="s">
        <v>38</v>
      </c>
      <c r="W76" s="7" t="s">
        <v>38</v>
      </c>
      <c r="X76" s="7" t="s">
        <v>38</v>
      </c>
      <c r="Y76" s="5" t="s">
        <v>38</v>
      </c>
      <c r="Z76" s="5" t="s">
        <v>38</v>
      </c>
      <c r="AA76" s="6" t="s">
        <v>38</v>
      </c>
      <c r="AB76" s="6" t="s">
        <v>38</v>
      </c>
      <c r="AC76" s="6" t="s">
        <v>38</v>
      </c>
      <c r="AD76" s="6" t="s">
        <v>38</v>
      </c>
      <c r="AE76" s="6" t="s">
        <v>38</v>
      </c>
    </row>
    <row r="77">
      <c r="A77" s="30" t="s">
        <v>479</v>
      </c>
      <c r="B77" s="6" t="s">
        <v>472</v>
      </c>
      <c r="C77" s="6" t="s">
        <v>480</v>
      </c>
      <c r="D77" s="7" t="s">
        <v>418</v>
      </c>
      <c r="E77" s="28" t="s">
        <v>419</v>
      </c>
      <c r="F77" s="5" t="s">
        <v>474</v>
      </c>
      <c r="G77" s="6" t="s">
        <v>222</v>
      </c>
      <c r="H77" s="6" t="s">
        <v>38</v>
      </c>
      <c r="I77" s="6" t="s">
        <v>38</v>
      </c>
      <c r="J77" s="8" t="s">
        <v>475</v>
      </c>
      <c r="K77" s="5" t="s">
        <v>476</v>
      </c>
      <c r="L77" s="7" t="s">
        <v>477</v>
      </c>
      <c r="M77" s="9">
        <v>207500</v>
      </c>
      <c r="N77" s="5" t="s">
        <v>151</v>
      </c>
      <c r="O77" s="31">
        <v>44313.3438909722</v>
      </c>
      <c r="Q77" s="28" t="s">
        <v>38</v>
      </c>
      <c r="R77" s="29" t="s">
        <v>38</v>
      </c>
      <c r="S77" s="28" t="s">
        <v>128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481</v>
      </c>
      <c r="B78" s="6" t="s">
        <v>482</v>
      </c>
      <c r="C78" s="6" t="s">
        <v>159</v>
      </c>
      <c r="D78" s="7" t="s">
        <v>336</v>
      </c>
      <c r="E78" s="28" t="s">
        <v>337</v>
      </c>
      <c r="F78" s="5" t="s">
        <v>22</v>
      </c>
      <c r="G78" s="6" t="s">
        <v>146</v>
      </c>
      <c r="H78" s="6" t="s">
        <v>38</v>
      </c>
      <c r="I78" s="6" t="s">
        <v>38</v>
      </c>
      <c r="J78" s="8" t="s">
        <v>338</v>
      </c>
      <c r="K78" s="5" t="s">
        <v>339</v>
      </c>
      <c r="L78" s="7" t="s">
        <v>340</v>
      </c>
      <c r="M78" s="9">
        <v>207600</v>
      </c>
      <c r="N78" s="5" t="s">
        <v>182</v>
      </c>
      <c r="O78" s="31">
        <v>44313.4921739931</v>
      </c>
      <c r="P78" s="32">
        <v>44323.6331038194</v>
      </c>
      <c r="Q78" s="28" t="s">
        <v>38</v>
      </c>
      <c r="R78" s="29" t="s">
        <v>38</v>
      </c>
      <c r="S78" s="28" t="s">
        <v>341</v>
      </c>
      <c r="T78" s="28" t="s">
        <v>342</v>
      </c>
      <c r="U78" s="5" t="s">
        <v>343</v>
      </c>
      <c r="V78" s="28" t="s">
        <v>167</v>
      </c>
      <c r="W78" s="7" t="s">
        <v>483</v>
      </c>
      <c r="X78" s="7" t="s">
        <v>38</v>
      </c>
      <c r="Y78" s="5" t="s">
        <v>156</v>
      </c>
      <c r="Z78" s="5" t="s">
        <v>345</v>
      </c>
      <c r="AA78" s="6" t="s">
        <v>38</v>
      </c>
      <c r="AB78" s="6" t="s">
        <v>38</v>
      </c>
      <c r="AC78" s="6" t="s">
        <v>38</v>
      </c>
      <c r="AD78" s="6" t="s">
        <v>38</v>
      </c>
      <c r="AE78" s="6" t="s">
        <v>38</v>
      </c>
    </row>
    <row r="79">
      <c r="A79" s="28" t="s">
        <v>484</v>
      </c>
      <c r="B79" s="6" t="s">
        <v>485</v>
      </c>
      <c r="C79" s="6" t="s">
        <v>486</v>
      </c>
      <c r="D79" s="7" t="s">
        <v>487</v>
      </c>
      <c r="E79" s="28" t="s">
        <v>488</v>
      </c>
      <c r="F79" s="5" t="s">
        <v>22</v>
      </c>
      <c r="G79" s="6" t="s">
        <v>146</v>
      </c>
      <c r="H79" s="6" t="s">
        <v>38</v>
      </c>
      <c r="I79" s="6" t="s">
        <v>38</v>
      </c>
      <c r="J79" s="8" t="s">
        <v>489</v>
      </c>
      <c r="K79" s="5" t="s">
        <v>490</v>
      </c>
      <c r="L79" s="7" t="s">
        <v>446</v>
      </c>
      <c r="M79" s="9">
        <v>207700</v>
      </c>
      <c r="N79" s="5" t="s">
        <v>42</v>
      </c>
      <c r="O79" s="31">
        <v>44314.0746166319</v>
      </c>
      <c r="P79" s="32">
        <v>44323.2423966782</v>
      </c>
      <c r="Q79" s="28" t="s">
        <v>38</v>
      </c>
      <c r="R79" s="29" t="s">
        <v>491</v>
      </c>
      <c r="S79" s="28" t="s">
        <v>120</v>
      </c>
      <c r="T79" s="28" t="s">
        <v>448</v>
      </c>
      <c r="U79" s="5" t="s">
        <v>358</v>
      </c>
      <c r="V79" s="28" t="s">
        <v>492</v>
      </c>
      <c r="W79" s="7" t="s">
        <v>493</v>
      </c>
      <c r="X79" s="7" t="s">
        <v>38</v>
      </c>
      <c r="Y79" s="5" t="s">
        <v>156</v>
      </c>
      <c r="Z79" s="5" t="s">
        <v>38</v>
      </c>
      <c r="AA79" s="6" t="s">
        <v>38</v>
      </c>
      <c r="AB79" s="6" t="s">
        <v>38</v>
      </c>
      <c r="AC79" s="6" t="s">
        <v>38</v>
      </c>
      <c r="AD79" s="6" t="s">
        <v>38</v>
      </c>
      <c r="AE79" s="6" t="s">
        <v>38</v>
      </c>
    </row>
    <row r="80">
      <c r="A80" s="28" t="s">
        <v>494</v>
      </c>
      <c r="B80" s="6" t="s">
        <v>495</v>
      </c>
      <c r="C80" s="6" t="s">
        <v>480</v>
      </c>
      <c r="D80" s="7" t="s">
        <v>418</v>
      </c>
      <c r="E80" s="28" t="s">
        <v>419</v>
      </c>
      <c r="F80" s="5" t="s">
        <v>22</v>
      </c>
      <c r="G80" s="6" t="s">
        <v>146</v>
      </c>
      <c r="H80" s="6" t="s">
        <v>38</v>
      </c>
      <c r="I80" s="6" t="s">
        <v>38</v>
      </c>
      <c r="J80" s="8" t="s">
        <v>496</v>
      </c>
      <c r="K80" s="5" t="s">
        <v>497</v>
      </c>
      <c r="L80" s="7" t="s">
        <v>498</v>
      </c>
      <c r="M80" s="9">
        <v>207800</v>
      </c>
      <c r="N80" s="5" t="s">
        <v>182</v>
      </c>
      <c r="O80" s="31">
        <v>44314.0755170139</v>
      </c>
      <c r="P80" s="32">
        <v>44324.1419731134</v>
      </c>
      <c r="Q80" s="28" t="s">
        <v>38</v>
      </c>
      <c r="R80" s="29" t="s">
        <v>38</v>
      </c>
      <c r="S80" s="28" t="s">
        <v>128</v>
      </c>
      <c r="T80" s="28" t="s">
        <v>499</v>
      </c>
      <c r="U80" s="5" t="s">
        <v>207</v>
      </c>
      <c r="V80" s="28" t="s">
        <v>455</v>
      </c>
      <c r="W80" s="7" t="s">
        <v>500</v>
      </c>
      <c r="X80" s="7" t="s">
        <v>38</v>
      </c>
      <c r="Y80" s="5" t="s">
        <v>156</v>
      </c>
      <c r="Z80" s="5" t="s">
        <v>457</v>
      </c>
      <c r="AA80" s="6" t="s">
        <v>38</v>
      </c>
      <c r="AB80" s="6" t="s">
        <v>38</v>
      </c>
      <c r="AC80" s="6" t="s">
        <v>38</v>
      </c>
      <c r="AD80" s="6" t="s">
        <v>38</v>
      </c>
      <c r="AE80" s="6" t="s">
        <v>38</v>
      </c>
    </row>
    <row r="81">
      <c r="A81" s="28" t="s">
        <v>501</v>
      </c>
      <c r="B81" s="6" t="s">
        <v>502</v>
      </c>
      <c r="C81" s="6" t="s">
        <v>503</v>
      </c>
      <c r="D81" s="7" t="s">
        <v>487</v>
      </c>
      <c r="E81" s="28" t="s">
        <v>488</v>
      </c>
      <c r="F81" s="5" t="s">
        <v>22</v>
      </c>
      <c r="G81" s="6" t="s">
        <v>146</v>
      </c>
      <c r="H81" s="6" t="s">
        <v>38</v>
      </c>
      <c r="I81" s="6" t="s">
        <v>38</v>
      </c>
      <c r="J81" s="8" t="s">
        <v>504</v>
      </c>
      <c r="K81" s="5" t="s">
        <v>505</v>
      </c>
      <c r="L81" s="7" t="s">
        <v>506</v>
      </c>
      <c r="M81" s="9">
        <v>207900</v>
      </c>
      <c r="N81" s="5" t="s">
        <v>182</v>
      </c>
      <c r="O81" s="31">
        <v>44314.081108912</v>
      </c>
      <c r="P81" s="32">
        <v>44323.2423968403</v>
      </c>
      <c r="Q81" s="28" t="s">
        <v>38</v>
      </c>
      <c r="R81" s="29" t="s">
        <v>38</v>
      </c>
      <c r="S81" s="28" t="s">
        <v>120</v>
      </c>
      <c r="T81" s="28" t="s">
        <v>266</v>
      </c>
      <c r="U81" s="5" t="s">
        <v>153</v>
      </c>
      <c r="V81" s="28" t="s">
        <v>167</v>
      </c>
      <c r="W81" s="7" t="s">
        <v>507</v>
      </c>
      <c r="X81" s="7" t="s">
        <v>38</v>
      </c>
      <c r="Y81" s="5" t="s">
        <v>156</v>
      </c>
      <c r="Z81" s="5" t="s">
        <v>333</v>
      </c>
      <c r="AA81" s="6" t="s">
        <v>38</v>
      </c>
      <c r="AB81" s="6" t="s">
        <v>38</v>
      </c>
      <c r="AC81" s="6" t="s">
        <v>38</v>
      </c>
      <c r="AD81" s="6" t="s">
        <v>38</v>
      </c>
      <c r="AE81" s="6" t="s">
        <v>38</v>
      </c>
    </row>
    <row r="82">
      <c r="A82" s="28" t="s">
        <v>508</v>
      </c>
      <c r="B82" s="6" t="s">
        <v>509</v>
      </c>
      <c r="C82" s="6" t="s">
        <v>503</v>
      </c>
      <c r="D82" s="7" t="s">
        <v>487</v>
      </c>
      <c r="E82" s="28" t="s">
        <v>488</v>
      </c>
      <c r="F82" s="5" t="s">
        <v>22</v>
      </c>
      <c r="G82" s="6" t="s">
        <v>146</v>
      </c>
      <c r="H82" s="6" t="s">
        <v>38</v>
      </c>
      <c r="I82" s="6" t="s">
        <v>38</v>
      </c>
      <c r="J82" s="8" t="s">
        <v>510</v>
      </c>
      <c r="K82" s="5" t="s">
        <v>511</v>
      </c>
      <c r="L82" s="7" t="s">
        <v>437</v>
      </c>
      <c r="M82" s="9">
        <v>208000</v>
      </c>
      <c r="N82" s="5" t="s">
        <v>151</v>
      </c>
      <c r="O82" s="31">
        <v>44314.0870464468</v>
      </c>
      <c r="P82" s="32">
        <v>44323.2423970255</v>
      </c>
      <c r="Q82" s="28" t="s">
        <v>38</v>
      </c>
      <c r="R82" s="29" t="s">
        <v>38</v>
      </c>
      <c r="S82" s="28" t="s">
        <v>120</v>
      </c>
      <c r="T82" s="28" t="s">
        <v>439</v>
      </c>
      <c r="U82" s="5" t="s">
        <v>358</v>
      </c>
      <c r="V82" s="28" t="s">
        <v>492</v>
      </c>
      <c r="W82" s="7" t="s">
        <v>512</v>
      </c>
      <c r="X82" s="7" t="s">
        <v>38</v>
      </c>
      <c r="Y82" s="5" t="s">
        <v>156</v>
      </c>
      <c r="Z82" s="5" t="s">
        <v>38</v>
      </c>
      <c r="AA82" s="6" t="s">
        <v>38</v>
      </c>
      <c r="AB82" s="6" t="s">
        <v>38</v>
      </c>
      <c r="AC82" s="6" t="s">
        <v>38</v>
      </c>
      <c r="AD82" s="6" t="s">
        <v>38</v>
      </c>
      <c r="AE82" s="6" t="s">
        <v>38</v>
      </c>
    </row>
    <row r="83">
      <c r="A83" s="30" t="s">
        <v>513</v>
      </c>
      <c r="B83" s="6" t="s">
        <v>514</v>
      </c>
      <c r="C83" s="6" t="s">
        <v>486</v>
      </c>
      <c r="D83" s="7" t="s">
        <v>487</v>
      </c>
      <c r="E83" s="28" t="s">
        <v>488</v>
      </c>
      <c r="F83" s="5" t="s">
        <v>22</v>
      </c>
      <c r="G83" s="6" t="s">
        <v>146</v>
      </c>
      <c r="H83" s="6" t="s">
        <v>38</v>
      </c>
      <c r="I83" s="6" t="s">
        <v>38</v>
      </c>
      <c r="J83" s="8" t="s">
        <v>262</v>
      </c>
      <c r="K83" s="5" t="s">
        <v>263</v>
      </c>
      <c r="L83" s="7" t="s">
        <v>264</v>
      </c>
      <c r="M83" s="9">
        <v>208100</v>
      </c>
      <c r="N83" s="5" t="s">
        <v>151</v>
      </c>
      <c r="O83" s="31">
        <v>44314.1207080671</v>
      </c>
      <c r="Q83" s="28" t="s">
        <v>38</v>
      </c>
      <c r="R83" s="29" t="s">
        <v>38</v>
      </c>
      <c r="S83" s="28" t="s">
        <v>120</v>
      </c>
      <c r="T83" s="28" t="s">
        <v>266</v>
      </c>
      <c r="U83" s="5" t="s">
        <v>153</v>
      </c>
      <c r="V83" s="28" t="s">
        <v>247</v>
      </c>
      <c r="W83" s="7" t="s">
        <v>515</v>
      </c>
      <c r="X83" s="7" t="s">
        <v>38</v>
      </c>
      <c r="Y83" s="5" t="s">
        <v>156</v>
      </c>
      <c r="Z83" s="5" t="s">
        <v>38</v>
      </c>
      <c r="AA83" s="6" t="s">
        <v>38</v>
      </c>
      <c r="AB83" s="6" t="s">
        <v>38</v>
      </c>
      <c r="AC83" s="6" t="s">
        <v>38</v>
      </c>
      <c r="AD83" s="6" t="s">
        <v>38</v>
      </c>
      <c r="AE83" s="6" t="s">
        <v>38</v>
      </c>
    </row>
    <row r="84">
      <c r="A84" s="28" t="s">
        <v>516</v>
      </c>
      <c r="B84" s="6" t="s">
        <v>517</v>
      </c>
      <c r="C84" s="6" t="s">
        <v>518</v>
      </c>
      <c r="D84" s="7" t="s">
        <v>519</v>
      </c>
      <c r="E84" s="28" t="s">
        <v>520</v>
      </c>
      <c r="F84" s="5" t="s">
        <v>22</v>
      </c>
      <c r="G84" s="6" t="s">
        <v>146</v>
      </c>
      <c r="H84" s="6" t="s">
        <v>38</v>
      </c>
      <c r="I84" s="6" t="s">
        <v>38</v>
      </c>
      <c r="J84" s="8" t="s">
        <v>521</v>
      </c>
      <c r="K84" s="5" t="s">
        <v>522</v>
      </c>
      <c r="L84" s="7" t="s">
        <v>523</v>
      </c>
      <c r="M84" s="9">
        <v>208200</v>
      </c>
      <c r="N84" s="5" t="s">
        <v>42</v>
      </c>
      <c r="O84" s="31">
        <v>44314.1226884259</v>
      </c>
      <c r="P84" s="32">
        <v>44323.3082772338</v>
      </c>
      <c r="Q84" s="28" t="s">
        <v>38</v>
      </c>
      <c r="R84" s="29" t="s">
        <v>524</v>
      </c>
      <c r="S84" s="28" t="s">
        <v>128</v>
      </c>
      <c r="T84" s="28" t="s">
        <v>322</v>
      </c>
      <c r="U84" s="5" t="s">
        <v>207</v>
      </c>
      <c r="V84" s="28" t="s">
        <v>167</v>
      </c>
      <c r="W84" s="7" t="s">
        <v>525</v>
      </c>
      <c r="X84" s="7" t="s">
        <v>38</v>
      </c>
      <c r="Y84" s="5" t="s">
        <v>156</v>
      </c>
      <c r="Z84" s="5" t="s">
        <v>38</v>
      </c>
      <c r="AA84" s="6" t="s">
        <v>38</v>
      </c>
      <c r="AB84" s="6" t="s">
        <v>38</v>
      </c>
      <c r="AC84" s="6" t="s">
        <v>38</v>
      </c>
      <c r="AD84" s="6" t="s">
        <v>38</v>
      </c>
      <c r="AE84" s="6" t="s">
        <v>38</v>
      </c>
    </row>
    <row r="85">
      <c r="A85" s="28" t="s">
        <v>526</v>
      </c>
      <c r="B85" s="6" t="s">
        <v>527</v>
      </c>
      <c r="C85" s="6" t="s">
        <v>528</v>
      </c>
      <c r="D85" s="7" t="s">
        <v>519</v>
      </c>
      <c r="E85" s="28" t="s">
        <v>520</v>
      </c>
      <c r="F85" s="5" t="s">
        <v>22</v>
      </c>
      <c r="G85" s="6" t="s">
        <v>146</v>
      </c>
      <c r="H85" s="6" t="s">
        <v>38</v>
      </c>
      <c r="I85" s="6" t="s">
        <v>38</v>
      </c>
      <c r="J85" s="8" t="s">
        <v>529</v>
      </c>
      <c r="K85" s="5" t="s">
        <v>530</v>
      </c>
      <c r="L85" s="7" t="s">
        <v>531</v>
      </c>
      <c r="M85" s="9">
        <v>208300</v>
      </c>
      <c r="N85" s="5" t="s">
        <v>42</v>
      </c>
      <c r="O85" s="31">
        <v>44314.1228106829</v>
      </c>
      <c r="P85" s="32">
        <v>44323.3082774306</v>
      </c>
      <c r="Q85" s="28" t="s">
        <v>38</v>
      </c>
      <c r="R85" s="29" t="s">
        <v>532</v>
      </c>
      <c r="S85" s="28" t="s">
        <v>120</v>
      </c>
      <c r="T85" s="28" t="s">
        <v>266</v>
      </c>
      <c r="U85" s="5" t="s">
        <v>153</v>
      </c>
      <c r="V85" s="28" t="s">
        <v>167</v>
      </c>
      <c r="W85" s="7" t="s">
        <v>533</v>
      </c>
      <c r="X85" s="7" t="s">
        <v>38</v>
      </c>
      <c r="Y85" s="5" t="s">
        <v>156</v>
      </c>
      <c r="Z85" s="5" t="s">
        <v>38</v>
      </c>
      <c r="AA85" s="6" t="s">
        <v>38</v>
      </c>
      <c r="AB85" s="6" t="s">
        <v>38</v>
      </c>
      <c r="AC85" s="6" t="s">
        <v>38</v>
      </c>
      <c r="AD85" s="6" t="s">
        <v>38</v>
      </c>
      <c r="AE85" s="6" t="s">
        <v>38</v>
      </c>
    </row>
    <row r="86">
      <c r="A86" s="28" t="s">
        <v>534</v>
      </c>
      <c r="B86" s="6" t="s">
        <v>535</v>
      </c>
      <c r="C86" s="6" t="s">
        <v>536</v>
      </c>
      <c r="D86" s="7" t="s">
        <v>519</v>
      </c>
      <c r="E86" s="28" t="s">
        <v>520</v>
      </c>
      <c r="F86" s="5" t="s">
        <v>22</v>
      </c>
      <c r="G86" s="6" t="s">
        <v>146</v>
      </c>
      <c r="H86" s="6" t="s">
        <v>38</v>
      </c>
      <c r="I86" s="6" t="s">
        <v>38</v>
      </c>
      <c r="J86" s="8" t="s">
        <v>529</v>
      </c>
      <c r="K86" s="5" t="s">
        <v>530</v>
      </c>
      <c r="L86" s="7" t="s">
        <v>531</v>
      </c>
      <c r="M86" s="9">
        <v>208400</v>
      </c>
      <c r="N86" s="5" t="s">
        <v>182</v>
      </c>
      <c r="O86" s="31">
        <v>44314.1228207986</v>
      </c>
      <c r="P86" s="32">
        <v>44323.0718548611</v>
      </c>
      <c r="Q86" s="28" t="s">
        <v>38</v>
      </c>
      <c r="R86" s="29" t="s">
        <v>38</v>
      </c>
      <c r="S86" s="28" t="s">
        <v>120</v>
      </c>
      <c r="T86" s="28" t="s">
        <v>266</v>
      </c>
      <c r="U86" s="5" t="s">
        <v>153</v>
      </c>
      <c r="V86" s="28" t="s">
        <v>167</v>
      </c>
      <c r="W86" s="7" t="s">
        <v>537</v>
      </c>
      <c r="X86" s="7" t="s">
        <v>38</v>
      </c>
      <c r="Y86" s="5" t="s">
        <v>156</v>
      </c>
      <c r="Z86" s="5" t="s">
        <v>333</v>
      </c>
      <c r="AA86" s="6" t="s">
        <v>38</v>
      </c>
      <c r="AB86" s="6" t="s">
        <v>38</v>
      </c>
      <c r="AC86" s="6" t="s">
        <v>38</v>
      </c>
      <c r="AD86" s="6" t="s">
        <v>38</v>
      </c>
      <c r="AE86" s="6" t="s">
        <v>38</v>
      </c>
    </row>
    <row r="87">
      <c r="A87" s="28" t="s">
        <v>538</v>
      </c>
      <c r="B87" s="6" t="s">
        <v>539</v>
      </c>
      <c r="C87" s="6" t="s">
        <v>528</v>
      </c>
      <c r="D87" s="7" t="s">
        <v>519</v>
      </c>
      <c r="E87" s="28" t="s">
        <v>520</v>
      </c>
      <c r="F87" s="5" t="s">
        <v>22</v>
      </c>
      <c r="G87" s="6" t="s">
        <v>146</v>
      </c>
      <c r="H87" s="6" t="s">
        <v>38</v>
      </c>
      <c r="I87" s="6" t="s">
        <v>38</v>
      </c>
      <c r="J87" s="8" t="s">
        <v>540</v>
      </c>
      <c r="K87" s="5" t="s">
        <v>541</v>
      </c>
      <c r="L87" s="7" t="s">
        <v>542</v>
      </c>
      <c r="M87" s="9">
        <v>208500</v>
      </c>
      <c r="N87" s="5" t="s">
        <v>182</v>
      </c>
      <c r="O87" s="31">
        <v>44314.1228293171</v>
      </c>
      <c r="P87" s="32">
        <v>44323.3107324884</v>
      </c>
      <c r="Q87" s="28" t="s">
        <v>38</v>
      </c>
      <c r="R87" s="29" t="s">
        <v>38</v>
      </c>
      <c r="S87" s="28" t="s">
        <v>120</v>
      </c>
      <c r="T87" s="28" t="s">
        <v>266</v>
      </c>
      <c r="U87" s="5" t="s">
        <v>153</v>
      </c>
      <c r="V87" s="28" t="s">
        <v>167</v>
      </c>
      <c r="W87" s="7" t="s">
        <v>543</v>
      </c>
      <c r="X87" s="7" t="s">
        <v>38</v>
      </c>
      <c r="Y87" s="5" t="s">
        <v>156</v>
      </c>
      <c r="Z87" s="5" t="s">
        <v>333</v>
      </c>
      <c r="AA87" s="6" t="s">
        <v>38</v>
      </c>
      <c r="AB87" s="6" t="s">
        <v>38</v>
      </c>
      <c r="AC87" s="6" t="s">
        <v>38</v>
      </c>
      <c r="AD87" s="6" t="s">
        <v>38</v>
      </c>
      <c r="AE87" s="6" t="s">
        <v>38</v>
      </c>
    </row>
    <row r="88">
      <c r="A88" s="28" t="s">
        <v>544</v>
      </c>
      <c r="B88" s="6" t="s">
        <v>545</v>
      </c>
      <c r="C88" s="6" t="s">
        <v>528</v>
      </c>
      <c r="D88" s="7" t="s">
        <v>519</v>
      </c>
      <c r="E88" s="28" t="s">
        <v>520</v>
      </c>
      <c r="F88" s="5" t="s">
        <v>22</v>
      </c>
      <c r="G88" s="6" t="s">
        <v>146</v>
      </c>
      <c r="H88" s="6" t="s">
        <v>38</v>
      </c>
      <c r="I88" s="6" t="s">
        <v>38</v>
      </c>
      <c r="J88" s="8" t="s">
        <v>540</v>
      </c>
      <c r="K88" s="5" t="s">
        <v>541</v>
      </c>
      <c r="L88" s="7" t="s">
        <v>542</v>
      </c>
      <c r="M88" s="9">
        <v>208600</v>
      </c>
      <c r="N88" s="5" t="s">
        <v>182</v>
      </c>
      <c r="O88" s="31">
        <v>44314.1228378125</v>
      </c>
      <c r="P88" s="32">
        <v>44323.3107319444</v>
      </c>
      <c r="Q88" s="28" t="s">
        <v>38</v>
      </c>
      <c r="R88" s="29" t="s">
        <v>38</v>
      </c>
      <c r="S88" s="28" t="s">
        <v>120</v>
      </c>
      <c r="T88" s="28" t="s">
        <v>266</v>
      </c>
      <c r="U88" s="5" t="s">
        <v>153</v>
      </c>
      <c r="V88" s="28" t="s">
        <v>167</v>
      </c>
      <c r="W88" s="7" t="s">
        <v>546</v>
      </c>
      <c r="X88" s="7" t="s">
        <v>38</v>
      </c>
      <c r="Y88" s="5" t="s">
        <v>156</v>
      </c>
      <c r="Z88" s="5" t="s">
        <v>333</v>
      </c>
      <c r="AA88" s="6" t="s">
        <v>38</v>
      </c>
      <c r="AB88" s="6" t="s">
        <v>38</v>
      </c>
      <c r="AC88" s="6" t="s">
        <v>38</v>
      </c>
      <c r="AD88" s="6" t="s">
        <v>38</v>
      </c>
      <c r="AE88" s="6" t="s">
        <v>38</v>
      </c>
    </row>
    <row r="89">
      <c r="A89" s="28" t="s">
        <v>547</v>
      </c>
      <c r="B89" s="6" t="s">
        <v>548</v>
      </c>
      <c r="C89" s="6" t="s">
        <v>528</v>
      </c>
      <c r="D89" s="7" t="s">
        <v>519</v>
      </c>
      <c r="E89" s="28" t="s">
        <v>520</v>
      </c>
      <c r="F89" s="5" t="s">
        <v>22</v>
      </c>
      <c r="G89" s="6" t="s">
        <v>146</v>
      </c>
      <c r="H89" s="6" t="s">
        <v>38</v>
      </c>
      <c r="I89" s="6" t="s">
        <v>38</v>
      </c>
      <c r="J89" s="8" t="s">
        <v>549</v>
      </c>
      <c r="K89" s="5" t="s">
        <v>550</v>
      </c>
      <c r="L89" s="7" t="s">
        <v>551</v>
      </c>
      <c r="M89" s="9">
        <v>208700</v>
      </c>
      <c r="N89" s="5" t="s">
        <v>182</v>
      </c>
      <c r="O89" s="31">
        <v>44314.1228463773</v>
      </c>
      <c r="P89" s="32">
        <v>44323.3107321412</v>
      </c>
      <c r="Q89" s="28" t="s">
        <v>38</v>
      </c>
      <c r="R89" s="29" t="s">
        <v>38</v>
      </c>
      <c r="S89" s="28" t="s">
        <v>120</v>
      </c>
      <c r="T89" s="28" t="s">
        <v>266</v>
      </c>
      <c r="U89" s="5" t="s">
        <v>153</v>
      </c>
      <c r="V89" s="28" t="s">
        <v>167</v>
      </c>
      <c r="W89" s="7" t="s">
        <v>552</v>
      </c>
      <c r="X89" s="7" t="s">
        <v>38</v>
      </c>
      <c r="Y89" s="5" t="s">
        <v>156</v>
      </c>
      <c r="Z89" s="5" t="s">
        <v>333</v>
      </c>
      <c r="AA89" s="6" t="s">
        <v>38</v>
      </c>
      <c r="AB89" s="6" t="s">
        <v>38</v>
      </c>
      <c r="AC89" s="6" t="s">
        <v>38</v>
      </c>
      <c r="AD89" s="6" t="s">
        <v>38</v>
      </c>
      <c r="AE89" s="6" t="s">
        <v>38</v>
      </c>
    </row>
    <row r="90">
      <c r="A90" s="28" t="s">
        <v>553</v>
      </c>
      <c r="B90" s="6" t="s">
        <v>554</v>
      </c>
      <c r="C90" s="6" t="s">
        <v>528</v>
      </c>
      <c r="D90" s="7" t="s">
        <v>519</v>
      </c>
      <c r="E90" s="28" t="s">
        <v>520</v>
      </c>
      <c r="F90" s="5" t="s">
        <v>22</v>
      </c>
      <c r="G90" s="6" t="s">
        <v>146</v>
      </c>
      <c r="H90" s="6" t="s">
        <v>38</v>
      </c>
      <c r="I90" s="6" t="s">
        <v>38</v>
      </c>
      <c r="J90" s="8" t="s">
        <v>549</v>
      </c>
      <c r="K90" s="5" t="s">
        <v>550</v>
      </c>
      <c r="L90" s="7" t="s">
        <v>551</v>
      </c>
      <c r="M90" s="9">
        <v>208800</v>
      </c>
      <c r="N90" s="5" t="s">
        <v>182</v>
      </c>
      <c r="O90" s="31">
        <v>44314.1228633912</v>
      </c>
      <c r="P90" s="32">
        <v>44323.3107270486</v>
      </c>
      <c r="Q90" s="28" t="s">
        <v>38</v>
      </c>
      <c r="R90" s="29" t="s">
        <v>38</v>
      </c>
      <c r="S90" s="28" t="s">
        <v>120</v>
      </c>
      <c r="T90" s="28" t="s">
        <v>266</v>
      </c>
      <c r="U90" s="5" t="s">
        <v>153</v>
      </c>
      <c r="V90" s="28" t="s">
        <v>167</v>
      </c>
      <c r="W90" s="7" t="s">
        <v>555</v>
      </c>
      <c r="X90" s="7" t="s">
        <v>38</v>
      </c>
      <c r="Y90" s="5" t="s">
        <v>156</v>
      </c>
      <c r="Z90" s="5" t="s">
        <v>333</v>
      </c>
      <c r="AA90" s="6" t="s">
        <v>38</v>
      </c>
      <c r="AB90" s="6" t="s">
        <v>38</v>
      </c>
      <c r="AC90" s="6" t="s">
        <v>38</v>
      </c>
      <c r="AD90" s="6" t="s">
        <v>38</v>
      </c>
      <c r="AE90" s="6" t="s">
        <v>38</v>
      </c>
    </row>
    <row r="91">
      <c r="A91" s="28" t="s">
        <v>556</v>
      </c>
      <c r="B91" s="6" t="s">
        <v>557</v>
      </c>
      <c r="C91" s="6" t="s">
        <v>528</v>
      </c>
      <c r="D91" s="7" t="s">
        <v>519</v>
      </c>
      <c r="E91" s="28" t="s">
        <v>520</v>
      </c>
      <c r="F91" s="5" t="s">
        <v>22</v>
      </c>
      <c r="G91" s="6" t="s">
        <v>146</v>
      </c>
      <c r="H91" s="6" t="s">
        <v>38</v>
      </c>
      <c r="I91" s="6" t="s">
        <v>38</v>
      </c>
      <c r="J91" s="8" t="s">
        <v>558</v>
      </c>
      <c r="K91" s="5" t="s">
        <v>559</v>
      </c>
      <c r="L91" s="7" t="s">
        <v>560</v>
      </c>
      <c r="M91" s="9">
        <v>208900</v>
      </c>
      <c r="N91" s="5" t="s">
        <v>182</v>
      </c>
      <c r="O91" s="31">
        <v>44314.1228817477</v>
      </c>
      <c r="P91" s="32">
        <v>44323.3107273958</v>
      </c>
      <c r="Q91" s="28" t="s">
        <v>38</v>
      </c>
      <c r="R91" s="29" t="s">
        <v>38</v>
      </c>
      <c r="S91" s="28" t="s">
        <v>120</v>
      </c>
      <c r="T91" s="28" t="s">
        <v>266</v>
      </c>
      <c r="U91" s="5" t="s">
        <v>153</v>
      </c>
      <c r="V91" s="28" t="s">
        <v>167</v>
      </c>
      <c r="W91" s="7" t="s">
        <v>561</v>
      </c>
      <c r="X91" s="7" t="s">
        <v>38</v>
      </c>
      <c r="Y91" s="5" t="s">
        <v>156</v>
      </c>
      <c r="Z91" s="5" t="s">
        <v>333</v>
      </c>
      <c r="AA91" s="6" t="s">
        <v>38</v>
      </c>
      <c r="AB91" s="6" t="s">
        <v>38</v>
      </c>
      <c r="AC91" s="6" t="s">
        <v>38</v>
      </c>
      <c r="AD91" s="6" t="s">
        <v>38</v>
      </c>
      <c r="AE91" s="6" t="s">
        <v>38</v>
      </c>
    </row>
    <row r="92">
      <c r="A92" s="28" t="s">
        <v>562</v>
      </c>
      <c r="B92" s="6" t="s">
        <v>563</v>
      </c>
      <c r="C92" s="6" t="s">
        <v>528</v>
      </c>
      <c r="D92" s="7" t="s">
        <v>519</v>
      </c>
      <c r="E92" s="28" t="s">
        <v>520</v>
      </c>
      <c r="F92" s="5" t="s">
        <v>22</v>
      </c>
      <c r="G92" s="6" t="s">
        <v>146</v>
      </c>
      <c r="H92" s="6" t="s">
        <v>38</v>
      </c>
      <c r="I92" s="6" t="s">
        <v>38</v>
      </c>
      <c r="J92" s="8" t="s">
        <v>558</v>
      </c>
      <c r="K92" s="5" t="s">
        <v>559</v>
      </c>
      <c r="L92" s="7" t="s">
        <v>560</v>
      </c>
      <c r="M92" s="9">
        <v>209000</v>
      </c>
      <c r="N92" s="5" t="s">
        <v>182</v>
      </c>
      <c r="O92" s="31">
        <v>44314.1229007292</v>
      </c>
      <c r="P92" s="32">
        <v>44323.310727581</v>
      </c>
      <c r="Q92" s="28" t="s">
        <v>38</v>
      </c>
      <c r="R92" s="29" t="s">
        <v>38</v>
      </c>
      <c r="S92" s="28" t="s">
        <v>120</v>
      </c>
      <c r="T92" s="28" t="s">
        <v>266</v>
      </c>
      <c r="U92" s="5" t="s">
        <v>153</v>
      </c>
      <c r="V92" s="28" t="s">
        <v>167</v>
      </c>
      <c r="W92" s="7" t="s">
        <v>564</v>
      </c>
      <c r="X92" s="7" t="s">
        <v>38</v>
      </c>
      <c r="Y92" s="5" t="s">
        <v>156</v>
      </c>
      <c r="Z92" s="5" t="s">
        <v>333</v>
      </c>
      <c r="AA92" s="6" t="s">
        <v>38</v>
      </c>
      <c r="AB92" s="6" t="s">
        <v>38</v>
      </c>
      <c r="AC92" s="6" t="s">
        <v>38</v>
      </c>
      <c r="AD92" s="6" t="s">
        <v>38</v>
      </c>
      <c r="AE92" s="6" t="s">
        <v>38</v>
      </c>
    </row>
    <row r="93">
      <c r="A93" s="28" t="s">
        <v>565</v>
      </c>
      <c r="B93" s="6" t="s">
        <v>566</v>
      </c>
      <c r="C93" s="6" t="s">
        <v>528</v>
      </c>
      <c r="D93" s="7" t="s">
        <v>519</v>
      </c>
      <c r="E93" s="28" t="s">
        <v>520</v>
      </c>
      <c r="F93" s="5" t="s">
        <v>22</v>
      </c>
      <c r="G93" s="6" t="s">
        <v>146</v>
      </c>
      <c r="H93" s="6" t="s">
        <v>38</v>
      </c>
      <c r="I93" s="6" t="s">
        <v>38</v>
      </c>
      <c r="J93" s="8" t="s">
        <v>558</v>
      </c>
      <c r="K93" s="5" t="s">
        <v>559</v>
      </c>
      <c r="L93" s="7" t="s">
        <v>560</v>
      </c>
      <c r="M93" s="9">
        <v>209100</v>
      </c>
      <c r="N93" s="5" t="s">
        <v>182</v>
      </c>
      <c r="O93" s="31">
        <v>44314.1229216088</v>
      </c>
      <c r="P93" s="32">
        <v>44323.3107277778</v>
      </c>
      <c r="Q93" s="28" t="s">
        <v>38</v>
      </c>
      <c r="R93" s="29" t="s">
        <v>38</v>
      </c>
      <c r="S93" s="28" t="s">
        <v>120</v>
      </c>
      <c r="T93" s="28" t="s">
        <v>266</v>
      </c>
      <c r="U93" s="5" t="s">
        <v>153</v>
      </c>
      <c r="V93" s="28" t="s">
        <v>167</v>
      </c>
      <c r="W93" s="7" t="s">
        <v>567</v>
      </c>
      <c r="X93" s="7" t="s">
        <v>38</v>
      </c>
      <c r="Y93" s="5" t="s">
        <v>156</v>
      </c>
      <c r="Z93" s="5" t="s">
        <v>333</v>
      </c>
      <c r="AA93" s="6" t="s">
        <v>38</v>
      </c>
      <c r="AB93" s="6" t="s">
        <v>38</v>
      </c>
      <c r="AC93" s="6" t="s">
        <v>38</v>
      </c>
      <c r="AD93" s="6" t="s">
        <v>38</v>
      </c>
      <c r="AE93" s="6" t="s">
        <v>38</v>
      </c>
    </row>
    <row r="94">
      <c r="A94" s="28" t="s">
        <v>568</v>
      </c>
      <c r="B94" s="6" t="s">
        <v>569</v>
      </c>
      <c r="C94" s="6" t="s">
        <v>528</v>
      </c>
      <c r="D94" s="7" t="s">
        <v>519</v>
      </c>
      <c r="E94" s="28" t="s">
        <v>520</v>
      </c>
      <c r="F94" s="5" t="s">
        <v>22</v>
      </c>
      <c r="G94" s="6" t="s">
        <v>146</v>
      </c>
      <c r="H94" s="6" t="s">
        <v>38</v>
      </c>
      <c r="I94" s="6" t="s">
        <v>38</v>
      </c>
      <c r="J94" s="8" t="s">
        <v>570</v>
      </c>
      <c r="K94" s="5" t="s">
        <v>571</v>
      </c>
      <c r="L94" s="7" t="s">
        <v>572</v>
      </c>
      <c r="M94" s="9">
        <v>209200</v>
      </c>
      <c r="N94" s="5" t="s">
        <v>182</v>
      </c>
      <c r="O94" s="31">
        <v>44314.1229386227</v>
      </c>
      <c r="P94" s="32">
        <v>44323.3107279745</v>
      </c>
      <c r="Q94" s="28" t="s">
        <v>38</v>
      </c>
      <c r="R94" s="29" t="s">
        <v>38</v>
      </c>
      <c r="S94" s="28" t="s">
        <v>120</v>
      </c>
      <c r="T94" s="28" t="s">
        <v>266</v>
      </c>
      <c r="U94" s="5" t="s">
        <v>153</v>
      </c>
      <c r="V94" s="28" t="s">
        <v>167</v>
      </c>
      <c r="W94" s="7" t="s">
        <v>573</v>
      </c>
      <c r="X94" s="7" t="s">
        <v>38</v>
      </c>
      <c r="Y94" s="5" t="s">
        <v>156</v>
      </c>
      <c r="Z94" s="5" t="s">
        <v>333</v>
      </c>
      <c r="AA94" s="6" t="s">
        <v>38</v>
      </c>
      <c r="AB94" s="6" t="s">
        <v>38</v>
      </c>
      <c r="AC94" s="6" t="s">
        <v>38</v>
      </c>
      <c r="AD94" s="6" t="s">
        <v>38</v>
      </c>
      <c r="AE94" s="6" t="s">
        <v>38</v>
      </c>
    </row>
    <row r="95">
      <c r="A95" s="28" t="s">
        <v>574</v>
      </c>
      <c r="B95" s="6" t="s">
        <v>575</v>
      </c>
      <c r="C95" s="6" t="s">
        <v>576</v>
      </c>
      <c r="D95" s="7" t="s">
        <v>519</v>
      </c>
      <c r="E95" s="28" t="s">
        <v>520</v>
      </c>
      <c r="F95" s="5" t="s">
        <v>22</v>
      </c>
      <c r="G95" s="6" t="s">
        <v>146</v>
      </c>
      <c r="H95" s="6" t="s">
        <v>38</v>
      </c>
      <c r="I95" s="6" t="s">
        <v>38</v>
      </c>
      <c r="J95" s="8" t="s">
        <v>570</v>
      </c>
      <c r="K95" s="5" t="s">
        <v>571</v>
      </c>
      <c r="L95" s="7" t="s">
        <v>572</v>
      </c>
      <c r="M95" s="9">
        <v>209300</v>
      </c>
      <c r="N95" s="5" t="s">
        <v>182</v>
      </c>
      <c r="O95" s="31">
        <v>44314.1229534375</v>
      </c>
      <c r="P95" s="32">
        <v>44323.3107283218</v>
      </c>
      <c r="Q95" s="28" t="s">
        <v>38</v>
      </c>
      <c r="R95" s="29" t="s">
        <v>38</v>
      </c>
      <c r="S95" s="28" t="s">
        <v>120</v>
      </c>
      <c r="T95" s="28" t="s">
        <v>266</v>
      </c>
      <c r="U95" s="5" t="s">
        <v>153</v>
      </c>
      <c r="V95" s="28" t="s">
        <v>167</v>
      </c>
      <c r="W95" s="7" t="s">
        <v>577</v>
      </c>
      <c r="X95" s="7" t="s">
        <v>38</v>
      </c>
      <c r="Y95" s="5" t="s">
        <v>156</v>
      </c>
      <c r="Z95" s="5" t="s">
        <v>333</v>
      </c>
      <c r="AA95" s="6" t="s">
        <v>38</v>
      </c>
      <c r="AB95" s="6" t="s">
        <v>38</v>
      </c>
      <c r="AC95" s="6" t="s">
        <v>38</v>
      </c>
      <c r="AD95" s="6" t="s">
        <v>38</v>
      </c>
      <c r="AE95" s="6" t="s">
        <v>38</v>
      </c>
    </row>
    <row r="96">
      <c r="A96" s="28" t="s">
        <v>578</v>
      </c>
      <c r="B96" s="6" t="s">
        <v>579</v>
      </c>
      <c r="C96" s="6" t="s">
        <v>528</v>
      </c>
      <c r="D96" s="7" t="s">
        <v>519</v>
      </c>
      <c r="E96" s="28" t="s">
        <v>520</v>
      </c>
      <c r="F96" s="5" t="s">
        <v>22</v>
      </c>
      <c r="G96" s="6" t="s">
        <v>146</v>
      </c>
      <c r="H96" s="6" t="s">
        <v>38</v>
      </c>
      <c r="I96" s="6" t="s">
        <v>38</v>
      </c>
      <c r="J96" s="8" t="s">
        <v>580</v>
      </c>
      <c r="K96" s="5" t="s">
        <v>581</v>
      </c>
      <c r="L96" s="7" t="s">
        <v>582</v>
      </c>
      <c r="M96" s="9">
        <v>209400</v>
      </c>
      <c r="N96" s="5" t="s">
        <v>182</v>
      </c>
      <c r="O96" s="31">
        <v>44314.1229686343</v>
      </c>
      <c r="P96" s="32">
        <v>44323.3107285069</v>
      </c>
      <c r="Q96" s="28" t="s">
        <v>38</v>
      </c>
      <c r="R96" s="29" t="s">
        <v>38</v>
      </c>
      <c r="S96" s="28" t="s">
        <v>120</v>
      </c>
      <c r="T96" s="28" t="s">
        <v>266</v>
      </c>
      <c r="U96" s="5" t="s">
        <v>153</v>
      </c>
      <c r="V96" s="28" t="s">
        <v>167</v>
      </c>
      <c r="W96" s="7" t="s">
        <v>583</v>
      </c>
      <c r="X96" s="7" t="s">
        <v>38</v>
      </c>
      <c r="Y96" s="5" t="s">
        <v>156</v>
      </c>
      <c r="Z96" s="5" t="s">
        <v>333</v>
      </c>
      <c r="AA96" s="6" t="s">
        <v>38</v>
      </c>
      <c r="AB96" s="6" t="s">
        <v>38</v>
      </c>
      <c r="AC96" s="6" t="s">
        <v>38</v>
      </c>
      <c r="AD96" s="6" t="s">
        <v>38</v>
      </c>
      <c r="AE96" s="6" t="s">
        <v>38</v>
      </c>
    </row>
    <row r="97">
      <c r="A97" s="28" t="s">
        <v>584</v>
      </c>
      <c r="B97" s="6" t="s">
        <v>585</v>
      </c>
      <c r="C97" s="6" t="s">
        <v>528</v>
      </c>
      <c r="D97" s="7" t="s">
        <v>519</v>
      </c>
      <c r="E97" s="28" t="s">
        <v>520</v>
      </c>
      <c r="F97" s="5" t="s">
        <v>22</v>
      </c>
      <c r="G97" s="6" t="s">
        <v>146</v>
      </c>
      <c r="H97" s="6" t="s">
        <v>38</v>
      </c>
      <c r="I97" s="6" t="s">
        <v>38</v>
      </c>
      <c r="J97" s="8" t="s">
        <v>586</v>
      </c>
      <c r="K97" s="5" t="s">
        <v>587</v>
      </c>
      <c r="L97" s="7" t="s">
        <v>588</v>
      </c>
      <c r="M97" s="9">
        <v>209500</v>
      </c>
      <c r="N97" s="5" t="s">
        <v>182</v>
      </c>
      <c r="O97" s="31">
        <v>44314.1229860301</v>
      </c>
      <c r="P97" s="32">
        <v>44323.310728669</v>
      </c>
      <c r="Q97" s="28" t="s">
        <v>38</v>
      </c>
      <c r="R97" s="29" t="s">
        <v>38</v>
      </c>
      <c r="S97" s="28" t="s">
        <v>120</v>
      </c>
      <c r="T97" s="28" t="s">
        <v>266</v>
      </c>
      <c r="U97" s="5" t="s">
        <v>153</v>
      </c>
      <c r="V97" s="28" t="s">
        <v>167</v>
      </c>
      <c r="W97" s="7" t="s">
        <v>589</v>
      </c>
      <c r="X97" s="7" t="s">
        <v>38</v>
      </c>
      <c r="Y97" s="5" t="s">
        <v>156</v>
      </c>
      <c r="Z97" s="5" t="s">
        <v>333</v>
      </c>
      <c r="AA97" s="6" t="s">
        <v>38</v>
      </c>
      <c r="AB97" s="6" t="s">
        <v>38</v>
      </c>
      <c r="AC97" s="6" t="s">
        <v>38</v>
      </c>
      <c r="AD97" s="6" t="s">
        <v>38</v>
      </c>
      <c r="AE97" s="6" t="s">
        <v>38</v>
      </c>
    </row>
    <row r="98">
      <c r="A98" s="28" t="s">
        <v>590</v>
      </c>
      <c r="B98" s="6" t="s">
        <v>591</v>
      </c>
      <c r="C98" s="6" t="s">
        <v>528</v>
      </c>
      <c r="D98" s="7" t="s">
        <v>519</v>
      </c>
      <c r="E98" s="28" t="s">
        <v>520</v>
      </c>
      <c r="F98" s="5" t="s">
        <v>22</v>
      </c>
      <c r="G98" s="6" t="s">
        <v>146</v>
      </c>
      <c r="H98" s="6" t="s">
        <v>38</v>
      </c>
      <c r="I98" s="6" t="s">
        <v>38</v>
      </c>
      <c r="J98" s="8" t="s">
        <v>586</v>
      </c>
      <c r="K98" s="5" t="s">
        <v>587</v>
      </c>
      <c r="L98" s="7" t="s">
        <v>588</v>
      </c>
      <c r="M98" s="9">
        <v>209600</v>
      </c>
      <c r="N98" s="5" t="s">
        <v>182</v>
      </c>
      <c r="O98" s="31">
        <v>44314.1230753125</v>
      </c>
      <c r="P98" s="32">
        <v>44323.3107288542</v>
      </c>
      <c r="Q98" s="28" t="s">
        <v>38</v>
      </c>
      <c r="R98" s="29" t="s">
        <v>38</v>
      </c>
      <c r="S98" s="28" t="s">
        <v>120</v>
      </c>
      <c r="T98" s="28" t="s">
        <v>266</v>
      </c>
      <c r="U98" s="5" t="s">
        <v>153</v>
      </c>
      <c r="V98" s="28" t="s">
        <v>167</v>
      </c>
      <c r="W98" s="7" t="s">
        <v>592</v>
      </c>
      <c r="X98" s="7" t="s">
        <v>38</v>
      </c>
      <c r="Y98" s="5" t="s">
        <v>156</v>
      </c>
      <c r="Z98" s="5" t="s">
        <v>333</v>
      </c>
      <c r="AA98" s="6" t="s">
        <v>38</v>
      </c>
      <c r="AB98" s="6" t="s">
        <v>38</v>
      </c>
      <c r="AC98" s="6" t="s">
        <v>38</v>
      </c>
      <c r="AD98" s="6" t="s">
        <v>38</v>
      </c>
      <c r="AE98" s="6" t="s">
        <v>38</v>
      </c>
    </row>
    <row r="99">
      <c r="A99" s="28" t="s">
        <v>593</v>
      </c>
      <c r="B99" s="6" t="s">
        <v>594</v>
      </c>
      <c r="C99" s="6" t="s">
        <v>576</v>
      </c>
      <c r="D99" s="7" t="s">
        <v>519</v>
      </c>
      <c r="E99" s="28" t="s">
        <v>520</v>
      </c>
      <c r="F99" s="5" t="s">
        <v>22</v>
      </c>
      <c r="G99" s="6" t="s">
        <v>146</v>
      </c>
      <c r="H99" s="6" t="s">
        <v>38</v>
      </c>
      <c r="I99" s="6" t="s">
        <v>38</v>
      </c>
      <c r="J99" s="8" t="s">
        <v>586</v>
      </c>
      <c r="K99" s="5" t="s">
        <v>587</v>
      </c>
      <c r="L99" s="7" t="s">
        <v>588</v>
      </c>
      <c r="M99" s="9">
        <v>209700</v>
      </c>
      <c r="N99" s="5" t="s">
        <v>42</v>
      </c>
      <c r="O99" s="31">
        <v>44314.1230905093</v>
      </c>
      <c r="P99" s="32">
        <v>44323.3107290509</v>
      </c>
      <c r="Q99" s="28" t="s">
        <v>38</v>
      </c>
      <c r="R99" s="29" t="s">
        <v>595</v>
      </c>
      <c r="S99" s="28" t="s">
        <v>120</v>
      </c>
      <c r="T99" s="28" t="s">
        <v>266</v>
      </c>
      <c r="U99" s="5" t="s">
        <v>153</v>
      </c>
      <c r="V99" s="28" t="s">
        <v>167</v>
      </c>
      <c r="W99" s="7" t="s">
        <v>596</v>
      </c>
      <c r="X99" s="7" t="s">
        <v>38</v>
      </c>
      <c r="Y99" s="5" t="s">
        <v>156</v>
      </c>
      <c r="Z99" s="5" t="s">
        <v>38</v>
      </c>
      <c r="AA99" s="6" t="s">
        <v>38</v>
      </c>
      <c r="AB99" s="6" t="s">
        <v>38</v>
      </c>
      <c r="AC99" s="6" t="s">
        <v>38</v>
      </c>
      <c r="AD99" s="6" t="s">
        <v>38</v>
      </c>
      <c r="AE99" s="6" t="s">
        <v>38</v>
      </c>
    </row>
    <row r="100">
      <c r="A100" s="28" t="s">
        <v>597</v>
      </c>
      <c r="B100" s="6" t="s">
        <v>598</v>
      </c>
      <c r="C100" s="6" t="s">
        <v>528</v>
      </c>
      <c r="D100" s="7" t="s">
        <v>519</v>
      </c>
      <c r="E100" s="28" t="s">
        <v>520</v>
      </c>
      <c r="F100" s="5" t="s">
        <v>22</v>
      </c>
      <c r="G100" s="6" t="s">
        <v>146</v>
      </c>
      <c r="H100" s="6" t="s">
        <v>38</v>
      </c>
      <c r="I100" s="6" t="s">
        <v>38</v>
      </c>
      <c r="J100" s="8" t="s">
        <v>586</v>
      </c>
      <c r="K100" s="5" t="s">
        <v>587</v>
      </c>
      <c r="L100" s="7" t="s">
        <v>588</v>
      </c>
      <c r="M100" s="9">
        <v>209800</v>
      </c>
      <c r="N100" s="5" t="s">
        <v>182</v>
      </c>
      <c r="O100" s="31">
        <v>44314.1231042824</v>
      </c>
      <c r="P100" s="32">
        <v>44323.3107292014</v>
      </c>
      <c r="Q100" s="28" t="s">
        <v>38</v>
      </c>
      <c r="R100" s="29" t="s">
        <v>38</v>
      </c>
      <c r="S100" s="28" t="s">
        <v>120</v>
      </c>
      <c r="T100" s="28" t="s">
        <v>266</v>
      </c>
      <c r="U100" s="5" t="s">
        <v>153</v>
      </c>
      <c r="V100" s="28" t="s">
        <v>167</v>
      </c>
      <c r="W100" s="7" t="s">
        <v>599</v>
      </c>
      <c r="X100" s="7" t="s">
        <v>38</v>
      </c>
      <c r="Y100" s="5" t="s">
        <v>156</v>
      </c>
      <c r="Z100" s="5" t="s">
        <v>333</v>
      </c>
      <c r="AA100" s="6" t="s">
        <v>38</v>
      </c>
      <c r="AB100" s="6" t="s">
        <v>38</v>
      </c>
      <c r="AC100" s="6" t="s">
        <v>38</v>
      </c>
      <c r="AD100" s="6" t="s">
        <v>38</v>
      </c>
      <c r="AE100" s="6" t="s">
        <v>38</v>
      </c>
    </row>
    <row r="101">
      <c r="A101" s="28" t="s">
        <v>600</v>
      </c>
      <c r="B101" s="6" t="s">
        <v>601</v>
      </c>
      <c r="C101" s="6" t="s">
        <v>528</v>
      </c>
      <c r="D101" s="7" t="s">
        <v>519</v>
      </c>
      <c r="E101" s="28" t="s">
        <v>520</v>
      </c>
      <c r="F101" s="5" t="s">
        <v>22</v>
      </c>
      <c r="G101" s="6" t="s">
        <v>146</v>
      </c>
      <c r="H101" s="6" t="s">
        <v>38</v>
      </c>
      <c r="I101" s="6" t="s">
        <v>38</v>
      </c>
      <c r="J101" s="8" t="s">
        <v>602</v>
      </c>
      <c r="K101" s="5" t="s">
        <v>603</v>
      </c>
      <c r="L101" s="7" t="s">
        <v>604</v>
      </c>
      <c r="M101" s="9">
        <v>209900</v>
      </c>
      <c r="N101" s="5" t="s">
        <v>151</v>
      </c>
      <c r="O101" s="31">
        <v>44314.1232270833</v>
      </c>
      <c r="P101" s="32">
        <v>44323.3107295949</v>
      </c>
      <c r="Q101" s="28" t="s">
        <v>38</v>
      </c>
      <c r="R101" s="29" t="s">
        <v>38</v>
      </c>
      <c r="S101" s="28" t="s">
        <v>120</v>
      </c>
      <c r="T101" s="28" t="s">
        <v>266</v>
      </c>
      <c r="U101" s="5" t="s">
        <v>153</v>
      </c>
      <c r="V101" s="28" t="s">
        <v>167</v>
      </c>
      <c r="W101" s="7" t="s">
        <v>605</v>
      </c>
      <c r="X101" s="7" t="s">
        <v>38</v>
      </c>
      <c r="Y101" s="5" t="s">
        <v>156</v>
      </c>
      <c r="Z101" s="5" t="s">
        <v>38</v>
      </c>
      <c r="AA101" s="6" t="s">
        <v>38</v>
      </c>
      <c r="AB101" s="6" t="s">
        <v>38</v>
      </c>
      <c r="AC101" s="6" t="s">
        <v>38</v>
      </c>
      <c r="AD101" s="6" t="s">
        <v>38</v>
      </c>
      <c r="AE101" s="6" t="s">
        <v>38</v>
      </c>
    </row>
    <row r="102">
      <c r="A102" s="28" t="s">
        <v>606</v>
      </c>
      <c r="B102" s="6" t="s">
        <v>607</v>
      </c>
      <c r="C102" s="6" t="s">
        <v>528</v>
      </c>
      <c r="D102" s="7" t="s">
        <v>519</v>
      </c>
      <c r="E102" s="28" t="s">
        <v>520</v>
      </c>
      <c r="F102" s="5" t="s">
        <v>22</v>
      </c>
      <c r="G102" s="6" t="s">
        <v>146</v>
      </c>
      <c r="H102" s="6" t="s">
        <v>38</v>
      </c>
      <c r="I102" s="6" t="s">
        <v>38</v>
      </c>
      <c r="J102" s="8" t="s">
        <v>602</v>
      </c>
      <c r="K102" s="5" t="s">
        <v>603</v>
      </c>
      <c r="L102" s="7" t="s">
        <v>604</v>
      </c>
      <c r="M102" s="9">
        <v>210000</v>
      </c>
      <c r="N102" s="5" t="s">
        <v>182</v>
      </c>
      <c r="O102" s="31">
        <v>44314.1232402778</v>
      </c>
      <c r="P102" s="32">
        <v>44323.3107297454</v>
      </c>
      <c r="Q102" s="28" t="s">
        <v>38</v>
      </c>
      <c r="R102" s="29" t="s">
        <v>38</v>
      </c>
      <c r="S102" s="28" t="s">
        <v>120</v>
      </c>
      <c r="T102" s="28" t="s">
        <v>266</v>
      </c>
      <c r="U102" s="5" t="s">
        <v>153</v>
      </c>
      <c r="V102" s="28" t="s">
        <v>167</v>
      </c>
      <c r="W102" s="7" t="s">
        <v>608</v>
      </c>
      <c r="X102" s="7" t="s">
        <v>38</v>
      </c>
      <c r="Y102" s="5" t="s">
        <v>156</v>
      </c>
      <c r="Z102" s="5" t="s">
        <v>333</v>
      </c>
      <c r="AA102" s="6" t="s">
        <v>38</v>
      </c>
      <c r="AB102" s="6" t="s">
        <v>38</v>
      </c>
      <c r="AC102" s="6" t="s">
        <v>38</v>
      </c>
      <c r="AD102" s="6" t="s">
        <v>38</v>
      </c>
      <c r="AE102" s="6" t="s">
        <v>38</v>
      </c>
    </row>
    <row r="103">
      <c r="A103" s="28" t="s">
        <v>609</v>
      </c>
      <c r="B103" s="6" t="s">
        <v>610</v>
      </c>
      <c r="C103" s="6" t="s">
        <v>528</v>
      </c>
      <c r="D103" s="7" t="s">
        <v>519</v>
      </c>
      <c r="E103" s="28" t="s">
        <v>520</v>
      </c>
      <c r="F103" s="5" t="s">
        <v>22</v>
      </c>
      <c r="G103" s="6" t="s">
        <v>146</v>
      </c>
      <c r="H103" s="6" t="s">
        <v>38</v>
      </c>
      <c r="I103" s="6" t="s">
        <v>38</v>
      </c>
      <c r="J103" s="8" t="s">
        <v>611</v>
      </c>
      <c r="K103" s="5" t="s">
        <v>612</v>
      </c>
      <c r="L103" s="7" t="s">
        <v>613</v>
      </c>
      <c r="M103" s="9">
        <v>210100</v>
      </c>
      <c r="N103" s="5" t="s">
        <v>182</v>
      </c>
      <c r="O103" s="31">
        <v>44314.1233646991</v>
      </c>
      <c r="P103" s="32">
        <v>44323.3107299421</v>
      </c>
      <c r="Q103" s="28" t="s">
        <v>38</v>
      </c>
      <c r="R103" s="29" t="s">
        <v>38</v>
      </c>
      <c r="S103" s="28" t="s">
        <v>120</v>
      </c>
      <c r="T103" s="28" t="s">
        <v>266</v>
      </c>
      <c r="U103" s="5" t="s">
        <v>153</v>
      </c>
      <c r="V103" s="28" t="s">
        <v>167</v>
      </c>
      <c r="W103" s="7" t="s">
        <v>614</v>
      </c>
      <c r="X103" s="7" t="s">
        <v>38</v>
      </c>
      <c r="Y103" s="5" t="s">
        <v>156</v>
      </c>
      <c r="Z103" s="5" t="s">
        <v>333</v>
      </c>
      <c r="AA103" s="6" t="s">
        <v>38</v>
      </c>
      <c r="AB103" s="6" t="s">
        <v>38</v>
      </c>
      <c r="AC103" s="6" t="s">
        <v>38</v>
      </c>
      <c r="AD103" s="6" t="s">
        <v>38</v>
      </c>
      <c r="AE103" s="6" t="s">
        <v>38</v>
      </c>
    </row>
    <row r="104">
      <c r="A104" s="28" t="s">
        <v>615</v>
      </c>
      <c r="B104" s="6" t="s">
        <v>616</v>
      </c>
      <c r="C104" s="6" t="s">
        <v>528</v>
      </c>
      <c r="D104" s="7" t="s">
        <v>519</v>
      </c>
      <c r="E104" s="28" t="s">
        <v>520</v>
      </c>
      <c r="F104" s="5" t="s">
        <v>22</v>
      </c>
      <c r="G104" s="6" t="s">
        <v>146</v>
      </c>
      <c r="H104" s="6" t="s">
        <v>38</v>
      </c>
      <c r="I104" s="6" t="s">
        <v>38</v>
      </c>
      <c r="J104" s="8" t="s">
        <v>617</v>
      </c>
      <c r="K104" s="5" t="s">
        <v>618</v>
      </c>
      <c r="L104" s="7" t="s">
        <v>619</v>
      </c>
      <c r="M104" s="9">
        <v>210200</v>
      </c>
      <c r="N104" s="5" t="s">
        <v>151</v>
      </c>
      <c r="O104" s="31">
        <v>44314.1233949074</v>
      </c>
      <c r="P104" s="32">
        <v>44323.3107302894</v>
      </c>
      <c r="Q104" s="28" t="s">
        <v>38</v>
      </c>
      <c r="R104" s="29" t="s">
        <v>38</v>
      </c>
      <c r="S104" s="28" t="s">
        <v>120</v>
      </c>
      <c r="T104" s="28" t="s">
        <v>266</v>
      </c>
      <c r="U104" s="5" t="s">
        <v>153</v>
      </c>
      <c r="V104" s="28" t="s">
        <v>167</v>
      </c>
      <c r="W104" s="7" t="s">
        <v>620</v>
      </c>
      <c r="X104" s="7" t="s">
        <v>38</v>
      </c>
      <c r="Y104" s="5" t="s">
        <v>156</v>
      </c>
      <c r="Z104" s="5" t="s">
        <v>38</v>
      </c>
      <c r="AA104" s="6" t="s">
        <v>38</v>
      </c>
      <c r="AB104" s="6" t="s">
        <v>38</v>
      </c>
      <c r="AC104" s="6" t="s">
        <v>38</v>
      </c>
      <c r="AD104" s="6" t="s">
        <v>38</v>
      </c>
      <c r="AE104" s="6" t="s">
        <v>38</v>
      </c>
    </row>
    <row r="105">
      <c r="A105" s="28" t="s">
        <v>621</v>
      </c>
      <c r="B105" s="6" t="s">
        <v>622</v>
      </c>
      <c r="C105" s="6" t="s">
        <v>528</v>
      </c>
      <c r="D105" s="7" t="s">
        <v>519</v>
      </c>
      <c r="E105" s="28" t="s">
        <v>520</v>
      </c>
      <c r="F105" s="5" t="s">
        <v>22</v>
      </c>
      <c r="G105" s="6" t="s">
        <v>146</v>
      </c>
      <c r="H105" s="6" t="s">
        <v>38</v>
      </c>
      <c r="I105" s="6" t="s">
        <v>38</v>
      </c>
      <c r="J105" s="8" t="s">
        <v>338</v>
      </c>
      <c r="K105" s="5" t="s">
        <v>339</v>
      </c>
      <c r="L105" s="7" t="s">
        <v>340</v>
      </c>
      <c r="M105" s="9">
        <v>210300</v>
      </c>
      <c r="N105" s="5" t="s">
        <v>42</v>
      </c>
      <c r="O105" s="31">
        <v>44314.123415706</v>
      </c>
      <c r="P105" s="32">
        <v>44323.3107304745</v>
      </c>
      <c r="Q105" s="28" t="s">
        <v>38</v>
      </c>
      <c r="R105" s="29" t="s">
        <v>623</v>
      </c>
      <c r="S105" s="28" t="s">
        <v>341</v>
      </c>
      <c r="T105" s="28" t="s">
        <v>342</v>
      </c>
      <c r="U105" s="5" t="s">
        <v>343</v>
      </c>
      <c r="V105" s="28" t="s">
        <v>167</v>
      </c>
      <c r="W105" s="7" t="s">
        <v>624</v>
      </c>
      <c r="X105" s="7" t="s">
        <v>38</v>
      </c>
      <c r="Y105" s="5" t="s">
        <v>156</v>
      </c>
      <c r="Z105" s="5" t="s">
        <v>38</v>
      </c>
      <c r="AA105" s="6" t="s">
        <v>38</v>
      </c>
      <c r="AB105" s="6" t="s">
        <v>38</v>
      </c>
      <c r="AC105" s="6" t="s">
        <v>38</v>
      </c>
      <c r="AD105" s="6" t="s">
        <v>38</v>
      </c>
      <c r="AE105" s="6" t="s">
        <v>38</v>
      </c>
    </row>
    <row r="106">
      <c r="A106" s="28" t="s">
        <v>625</v>
      </c>
      <c r="B106" s="6" t="s">
        <v>626</v>
      </c>
      <c r="C106" s="6" t="s">
        <v>528</v>
      </c>
      <c r="D106" s="7" t="s">
        <v>519</v>
      </c>
      <c r="E106" s="28" t="s">
        <v>520</v>
      </c>
      <c r="F106" s="5" t="s">
        <v>22</v>
      </c>
      <c r="G106" s="6" t="s">
        <v>146</v>
      </c>
      <c r="H106" s="6" t="s">
        <v>38</v>
      </c>
      <c r="I106" s="6" t="s">
        <v>38</v>
      </c>
      <c r="J106" s="8" t="s">
        <v>338</v>
      </c>
      <c r="K106" s="5" t="s">
        <v>339</v>
      </c>
      <c r="L106" s="7" t="s">
        <v>340</v>
      </c>
      <c r="M106" s="9">
        <v>210400</v>
      </c>
      <c r="N106" s="5" t="s">
        <v>182</v>
      </c>
      <c r="O106" s="31">
        <v>44314.123437581</v>
      </c>
      <c r="P106" s="32">
        <v>44323.3107306713</v>
      </c>
      <c r="Q106" s="28" t="s">
        <v>38</v>
      </c>
      <c r="R106" s="29" t="s">
        <v>38</v>
      </c>
      <c r="S106" s="28" t="s">
        <v>341</v>
      </c>
      <c r="T106" s="28" t="s">
        <v>342</v>
      </c>
      <c r="U106" s="5" t="s">
        <v>343</v>
      </c>
      <c r="V106" s="28" t="s">
        <v>167</v>
      </c>
      <c r="W106" s="7" t="s">
        <v>627</v>
      </c>
      <c r="X106" s="7" t="s">
        <v>38</v>
      </c>
      <c r="Y106" s="5" t="s">
        <v>156</v>
      </c>
      <c r="Z106" s="5" t="s">
        <v>345</v>
      </c>
      <c r="AA106" s="6" t="s">
        <v>38</v>
      </c>
      <c r="AB106" s="6" t="s">
        <v>38</v>
      </c>
      <c r="AC106" s="6" t="s">
        <v>38</v>
      </c>
      <c r="AD106" s="6" t="s">
        <v>38</v>
      </c>
      <c r="AE106" s="6" t="s">
        <v>38</v>
      </c>
    </row>
    <row r="107">
      <c r="A107" s="28" t="s">
        <v>628</v>
      </c>
      <c r="B107" s="6" t="s">
        <v>629</v>
      </c>
      <c r="C107" s="6" t="s">
        <v>528</v>
      </c>
      <c r="D107" s="7" t="s">
        <v>519</v>
      </c>
      <c r="E107" s="28" t="s">
        <v>520</v>
      </c>
      <c r="F107" s="5" t="s">
        <v>22</v>
      </c>
      <c r="G107" s="6" t="s">
        <v>146</v>
      </c>
      <c r="H107" s="6" t="s">
        <v>38</v>
      </c>
      <c r="I107" s="6" t="s">
        <v>38</v>
      </c>
      <c r="J107" s="8" t="s">
        <v>262</v>
      </c>
      <c r="K107" s="5" t="s">
        <v>263</v>
      </c>
      <c r="L107" s="7" t="s">
        <v>264</v>
      </c>
      <c r="M107" s="9">
        <v>210500</v>
      </c>
      <c r="N107" s="5" t="s">
        <v>42</v>
      </c>
      <c r="O107" s="31">
        <v>44314.123465625</v>
      </c>
      <c r="P107" s="32">
        <v>44323.3107308681</v>
      </c>
      <c r="Q107" s="28" t="s">
        <v>38</v>
      </c>
      <c r="R107" s="29" t="s">
        <v>630</v>
      </c>
      <c r="S107" s="28" t="s">
        <v>120</v>
      </c>
      <c r="T107" s="28" t="s">
        <v>266</v>
      </c>
      <c r="U107" s="5" t="s">
        <v>153</v>
      </c>
      <c r="V107" s="28" t="s">
        <v>247</v>
      </c>
      <c r="W107" s="7" t="s">
        <v>631</v>
      </c>
      <c r="X107" s="7" t="s">
        <v>38</v>
      </c>
      <c r="Y107" s="5" t="s">
        <v>156</v>
      </c>
      <c r="Z107" s="5" t="s">
        <v>38</v>
      </c>
      <c r="AA107" s="6" t="s">
        <v>38</v>
      </c>
      <c r="AB107" s="6" t="s">
        <v>38</v>
      </c>
      <c r="AC107" s="6" t="s">
        <v>38</v>
      </c>
      <c r="AD107" s="6" t="s">
        <v>38</v>
      </c>
      <c r="AE107" s="6" t="s">
        <v>38</v>
      </c>
    </row>
    <row r="108">
      <c r="A108" s="28" t="s">
        <v>632</v>
      </c>
      <c r="B108" s="6" t="s">
        <v>633</v>
      </c>
      <c r="C108" s="6" t="s">
        <v>528</v>
      </c>
      <c r="D108" s="7" t="s">
        <v>519</v>
      </c>
      <c r="E108" s="28" t="s">
        <v>520</v>
      </c>
      <c r="F108" s="5" t="s">
        <v>22</v>
      </c>
      <c r="G108" s="6" t="s">
        <v>146</v>
      </c>
      <c r="H108" s="6" t="s">
        <v>38</v>
      </c>
      <c r="I108" s="6" t="s">
        <v>38</v>
      </c>
      <c r="J108" s="8" t="s">
        <v>262</v>
      </c>
      <c r="K108" s="5" t="s">
        <v>263</v>
      </c>
      <c r="L108" s="7" t="s">
        <v>264</v>
      </c>
      <c r="M108" s="9">
        <v>210600</v>
      </c>
      <c r="N108" s="5" t="s">
        <v>182</v>
      </c>
      <c r="O108" s="31">
        <v>44314.1235609606</v>
      </c>
      <c r="P108" s="32">
        <v>44323.3107310185</v>
      </c>
      <c r="Q108" s="28" t="s">
        <v>38</v>
      </c>
      <c r="R108" s="29" t="s">
        <v>38</v>
      </c>
      <c r="S108" s="28" t="s">
        <v>120</v>
      </c>
      <c r="T108" s="28" t="s">
        <v>266</v>
      </c>
      <c r="U108" s="5" t="s">
        <v>153</v>
      </c>
      <c r="V108" s="28" t="s">
        <v>247</v>
      </c>
      <c r="W108" s="7" t="s">
        <v>634</v>
      </c>
      <c r="X108" s="7" t="s">
        <v>38</v>
      </c>
      <c r="Y108" s="5" t="s">
        <v>156</v>
      </c>
      <c r="Z108" s="5" t="s">
        <v>287</v>
      </c>
      <c r="AA108" s="6" t="s">
        <v>38</v>
      </c>
      <c r="AB108" s="6" t="s">
        <v>38</v>
      </c>
      <c r="AC108" s="6" t="s">
        <v>38</v>
      </c>
      <c r="AD108" s="6" t="s">
        <v>38</v>
      </c>
      <c r="AE108" s="6" t="s">
        <v>38</v>
      </c>
    </row>
    <row r="109">
      <c r="A109" s="28" t="s">
        <v>635</v>
      </c>
      <c r="B109" s="6" t="s">
        <v>636</v>
      </c>
      <c r="C109" s="6" t="s">
        <v>528</v>
      </c>
      <c r="D109" s="7" t="s">
        <v>519</v>
      </c>
      <c r="E109" s="28" t="s">
        <v>520</v>
      </c>
      <c r="F109" s="5" t="s">
        <v>22</v>
      </c>
      <c r="G109" s="6" t="s">
        <v>146</v>
      </c>
      <c r="H109" s="6" t="s">
        <v>38</v>
      </c>
      <c r="I109" s="6" t="s">
        <v>38</v>
      </c>
      <c r="J109" s="8" t="s">
        <v>262</v>
      </c>
      <c r="K109" s="5" t="s">
        <v>263</v>
      </c>
      <c r="L109" s="7" t="s">
        <v>264</v>
      </c>
      <c r="M109" s="9">
        <v>210700</v>
      </c>
      <c r="N109" s="5" t="s">
        <v>182</v>
      </c>
      <c r="O109" s="31">
        <v>44314.1235746875</v>
      </c>
      <c r="P109" s="32">
        <v>44323.3107312153</v>
      </c>
      <c r="Q109" s="28" t="s">
        <v>38</v>
      </c>
      <c r="R109" s="29" t="s">
        <v>38</v>
      </c>
      <c r="S109" s="28" t="s">
        <v>120</v>
      </c>
      <c r="T109" s="28" t="s">
        <v>266</v>
      </c>
      <c r="U109" s="5" t="s">
        <v>153</v>
      </c>
      <c r="V109" s="28" t="s">
        <v>247</v>
      </c>
      <c r="W109" s="7" t="s">
        <v>637</v>
      </c>
      <c r="X109" s="7" t="s">
        <v>38</v>
      </c>
      <c r="Y109" s="5" t="s">
        <v>156</v>
      </c>
      <c r="Z109" s="5" t="s">
        <v>287</v>
      </c>
      <c r="AA109" s="6" t="s">
        <v>38</v>
      </c>
      <c r="AB109" s="6" t="s">
        <v>38</v>
      </c>
      <c r="AC109" s="6" t="s">
        <v>38</v>
      </c>
      <c r="AD109" s="6" t="s">
        <v>38</v>
      </c>
      <c r="AE109" s="6" t="s">
        <v>38</v>
      </c>
    </row>
    <row r="110">
      <c r="A110" s="28" t="s">
        <v>638</v>
      </c>
      <c r="B110" s="6" t="s">
        <v>639</v>
      </c>
      <c r="C110" s="6" t="s">
        <v>528</v>
      </c>
      <c r="D110" s="7" t="s">
        <v>519</v>
      </c>
      <c r="E110" s="28" t="s">
        <v>520</v>
      </c>
      <c r="F110" s="5" t="s">
        <v>22</v>
      </c>
      <c r="G110" s="6" t="s">
        <v>146</v>
      </c>
      <c r="H110" s="6" t="s">
        <v>38</v>
      </c>
      <c r="I110" s="6" t="s">
        <v>38</v>
      </c>
      <c r="J110" s="8" t="s">
        <v>262</v>
      </c>
      <c r="K110" s="5" t="s">
        <v>263</v>
      </c>
      <c r="L110" s="7" t="s">
        <v>264</v>
      </c>
      <c r="M110" s="9">
        <v>210800</v>
      </c>
      <c r="N110" s="5" t="s">
        <v>42</v>
      </c>
      <c r="O110" s="31">
        <v>44314.123584838</v>
      </c>
      <c r="P110" s="32">
        <v>44324.1542902778</v>
      </c>
      <c r="Q110" s="28" t="s">
        <v>38</v>
      </c>
      <c r="R110" s="29" t="s">
        <v>640</v>
      </c>
      <c r="S110" s="28" t="s">
        <v>120</v>
      </c>
      <c r="T110" s="28" t="s">
        <v>266</v>
      </c>
      <c r="U110" s="5" t="s">
        <v>153</v>
      </c>
      <c r="V110" s="28" t="s">
        <v>247</v>
      </c>
      <c r="W110" s="7" t="s">
        <v>641</v>
      </c>
      <c r="X110" s="7" t="s">
        <v>38</v>
      </c>
      <c r="Y110" s="5" t="s">
        <v>156</v>
      </c>
      <c r="Z110" s="5" t="s">
        <v>38</v>
      </c>
      <c r="AA110" s="6" t="s">
        <v>38</v>
      </c>
      <c r="AB110" s="6" t="s">
        <v>38</v>
      </c>
      <c r="AC110" s="6" t="s">
        <v>38</v>
      </c>
      <c r="AD110" s="6" t="s">
        <v>38</v>
      </c>
      <c r="AE110" s="6" t="s">
        <v>38</v>
      </c>
    </row>
    <row r="111">
      <c r="A111" s="28" t="s">
        <v>642</v>
      </c>
      <c r="B111" s="6" t="s">
        <v>643</v>
      </c>
      <c r="C111" s="6" t="s">
        <v>528</v>
      </c>
      <c r="D111" s="7" t="s">
        <v>519</v>
      </c>
      <c r="E111" s="28" t="s">
        <v>520</v>
      </c>
      <c r="F111" s="5" t="s">
        <v>22</v>
      </c>
      <c r="G111" s="6" t="s">
        <v>146</v>
      </c>
      <c r="H111" s="6" t="s">
        <v>38</v>
      </c>
      <c r="I111" s="6" t="s">
        <v>38</v>
      </c>
      <c r="J111" s="8" t="s">
        <v>262</v>
      </c>
      <c r="K111" s="5" t="s">
        <v>263</v>
      </c>
      <c r="L111" s="7" t="s">
        <v>264</v>
      </c>
      <c r="M111" s="9">
        <v>210900</v>
      </c>
      <c r="N111" s="5" t="s">
        <v>42</v>
      </c>
      <c r="O111" s="31">
        <v>44314.1235960301</v>
      </c>
      <c r="P111" s="32">
        <v>44324.2734395486</v>
      </c>
      <c r="Q111" s="28" t="s">
        <v>38</v>
      </c>
      <c r="R111" s="29" t="s">
        <v>644</v>
      </c>
      <c r="S111" s="28" t="s">
        <v>120</v>
      </c>
      <c r="T111" s="28" t="s">
        <v>266</v>
      </c>
      <c r="U111" s="5" t="s">
        <v>153</v>
      </c>
      <c r="V111" s="28" t="s">
        <v>247</v>
      </c>
      <c r="W111" s="7" t="s">
        <v>645</v>
      </c>
      <c r="X111" s="7" t="s">
        <v>38</v>
      </c>
      <c r="Y111" s="5" t="s">
        <v>156</v>
      </c>
      <c r="Z111" s="5" t="s">
        <v>38</v>
      </c>
      <c r="AA111" s="6" t="s">
        <v>38</v>
      </c>
      <c r="AB111" s="6" t="s">
        <v>38</v>
      </c>
      <c r="AC111" s="6" t="s">
        <v>38</v>
      </c>
      <c r="AD111" s="6" t="s">
        <v>38</v>
      </c>
      <c r="AE111" s="6" t="s">
        <v>38</v>
      </c>
    </row>
    <row r="112">
      <c r="A112" s="28" t="s">
        <v>646</v>
      </c>
      <c r="B112" s="6" t="s">
        <v>647</v>
      </c>
      <c r="C112" s="6" t="s">
        <v>528</v>
      </c>
      <c r="D112" s="7" t="s">
        <v>519</v>
      </c>
      <c r="E112" s="28" t="s">
        <v>520</v>
      </c>
      <c r="F112" s="5" t="s">
        <v>22</v>
      </c>
      <c r="G112" s="6" t="s">
        <v>146</v>
      </c>
      <c r="H112" s="6" t="s">
        <v>38</v>
      </c>
      <c r="I112" s="6" t="s">
        <v>38</v>
      </c>
      <c r="J112" s="8" t="s">
        <v>262</v>
      </c>
      <c r="K112" s="5" t="s">
        <v>263</v>
      </c>
      <c r="L112" s="7" t="s">
        <v>264</v>
      </c>
      <c r="M112" s="9">
        <v>211000</v>
      </c>
      <c r="N112" s="5" t="s">
        <v>42</v>
      </c>
      <c r="O112" s="31">
        <v>44314.123606169</v>
      </c>
      <c r="P112" s="32">
        <v>44324.5282646181</v>
      </c>
      <c r="Q112" s="28" t="s">
        <v>38</v>
      </c>
      <c r="R112" s="29" t="s">
        <v>648</v>
      </c>
      <c r="S112" s="28" t="s">
        <v>120</v>
      </c>
      <c r="T112" s="28" t="s">
        <v>266</v>
      </c>
      <c r="U112" s="5" t="s">
        <v>153</v>
      </c>
      <c r="V112" s="28" t="s">
        <v>247</v>
      </c>
      <c r="W112" s="7" t="s">
        <v>649</v>
      </c>
      <c r="X112" s="7" t="s">
        <v>38</v>
      </c>
      <c r="Y112" s="5" t="s">
        <v>156</v>
      </c>
      <c r="Z112" s="5" t="s">
        <v>38</v>
      </c>
      <c r="AA112" s="6" t="s">
        <v>38</v>
      </c>
      <c r="AB112" s="6" t="s">
        <v>38</v>
      </c>
      <c r="AC112" s="6" t="s">
        <v>38</v>
      </c>
      <c r="AD112" s="6" t="s">
        <v>38</v>
      </c>
      <c r="AE112" s="6" t="s">
        <v>38</v>
      </c>
    </row>
    <row r="113">
      <c r="A113" s="28" t="s">
        <v>650</v>
      </c>
      <c r="B113" s="6" t="s">
        <v>651</v>
      </c>
      <c r="C113" s="6" t="s">
        <v>528</v>
      </c>
      <c r="D113" s="7" t="s">
        <v>519</v>
      </c>
      <c r="E113" s="28" t="s">
        <v>520</v>
      </c>
      <c r="F113" s="5" t="s">
        <v>22</v>
      </c>
      <c r="G113" s="6" t="s">
        <v>146</v>
      </c>
      <c r="H113" s="6" t="s">
        <v>38</v>
      </c>
      <c r="I113" s="6" t="s">
        <v>38</v>
      </c>
      <c r="J113" s="8" t="s">
        <v>262</v>
      </c>
      <c r="K113" s="5" t="s">
        <v>263</v>
      </c>
      <c r="L113" s="7" t="s">
        <v>264</v>
      </c>
      <c r="M113" s="9">
        <v>211100</v>
      </c>
      <c r="N113" s="5" t="s">
        <v>42</v>
      </c>
      <c r="O113" s="31">
        <v>44314.1236161227</v>
      </c>
      <c r="P113" s="32">
        <v>44324.4177933218</v>
      </c>
      <c r="Q113" s="28" t="s">
        <v>38</v>
      </c>
      <c r="R113" s="29" t="s">
        <v>652</v>
      </c>
      <c r="S113" s="28" t="s">
        <v>120</v>
      </c>
      <c r="T113" s="28" t="s">
        <v>266</v>
      </c>
      <c r="U113" s="5" t="s">
        <v>153</v>
      </c>
      <c r="V113" s="28" t="s">
        <v>247</v>
      </c>
      <c r="W113" s="7" t="s">
        <v>653</v>
      </c>
      <c r="X113" s="7" t="s">
        <v>38</v>
      </c>
      <c r="Y113" s="5" t="s">
        <v>156</v>
      </c>
      <c r="Z113" s="5" t="s">
        <v>38</v>
      </c>
      <c r="AA113" s="6" t="s">
        <v>38</v>
      </c>
      <c r="AB113" s="6" t="s">
        <v>38</v>
      </c>
      <c r="AC113" s="6" t="s">
        <v>38</v>
      </c>
      <c r="AD113" s="6" t="s">
        <v>38</v>
      </c>
      <c r="AE113" s="6" t="s">
        <v>38</v>
      </c>
    </row>
    <row r="114">
      <c r="A114" s="28" t="s">
        <v>654</v>
      </c>
      <c r="B114" s="6" t="s">
        <v>655</v>
      </c>
      <c r="C114" s="6" t="s">
        <v>528</v>
      </c>
      <c r="D114" s="7" t="s">
        <v>519</v>
      </c>
      <c r="E114" s="28" t="s">
        <v>520</v>
      </c>
      <c r="F114" s="5" t="s">
        <v>22</v>
      </c>
      <c r="G114" s="6" t="s">
        <v>146</v>
      </c>
      <c r="H114" s="6" t="s">
        <v>38</v>
      </c>
      <c r="I114" s="6" t="s">
        <v>38</v>
      </c>
      <c r="J114" s="8" t="s">
        <v>282</v>
      </c>
      <c r="K114" s="5" t="s">
        <v>283</v>
      </c>
      <c r="L114" s="7" t="s">
        <v>284</v>
      </c>
      <c r="M114" s="9">
        <v>211200</v>
      </c>
      <c r="N114" s="5" t="s">
        <v>42</v>
      </c>
      <c r="O114" s="31">
        <v>44314.1237652431</v>
      </c>
      <c r="P114" s="32">
        <v>44323.3107314005</v>
      </c>
      <c r="Q114" s="28" t="s">
        <v>38</v>
      </c>
      <c r="R114" s="29" t="s">
        <v>656</v>
      </c>
      <c r="S114" s="28" t="s">
        <v>120</v>
      </c>
      <c r="T114" s="28" t="s">
        <v>285</v>
      </c>
      <c r="U114" s="5" t="s">
        <v>153</v>
      </c>
      <c r="V114" s="28" t="s">
        <v>247</v>
      </c>
      <c r="W114" s="7" t="s">
        <v>657</v>
      </c>
      <c r="X114" s="7" t="s">
        <v>38</v>
      </c>
      <c r="Y114" s="5" t="s">
        <v>156</v>
      </c>
      <c r="Z114" s="5" t="s">
        <v>38</v>
      </c>
      <c r="AA114" s="6" t="s">
        <v>38</v>
      </c>
      <c r="AB114" s="6" t="s">
        <v>38</v>
      </c>
      <c r="AC114" s="6" t="s">
        <v>38</v>
      </c>
      <c r="AD114" s="6" t="s">
        <v>38</v>
      </c>
      <c r="AE114" s="6" t="s">
        <v>38</v>
      </c>
    </row>
    <row r="115">
      <c r="A115" s="28" t="s">
        <v>658</v>
      </c>
      <c r="B115" s="6" t="s">
        <v>659</v>
      </c>
      <c r="C115" s="6" t="s">
        <v>528</v>
      </c>
      <c r="D115" s="7" t="s">
        <v>519</v>
      </c>
      <c r="E115" s="28" t="s">
        <v>520</v>
      </c>
      <c r="F115" s="5" t="s">
        <v>22</v>
      </c>
      <c r="G115" s="6" t="s">
        <v>146</v>
      </c>
      <c r="H115" s="6" t="s">
        <v>38</v>
      </c>
      <c r="I115" s="6" t="s">
        <v>38</v>
      </c>
      <c r="J115" s="8" t="s">
        <v>660</v>
      </c>
      <c r="K115" s="5" t="s">
        <v>661</v>
      </c>
      <c r="L115" s="7" t="s">
        <v>662</v>
      </c>
      <c r="M115" s="9">
        <v>211300</v>
      </c>
      <c r="N115" s="5" t="s">
        <v>182</v>
      </c>
      <c r="O115" s="31">
        <v>44314.1237764699</v>
      </c>
      <c r="P115" s="32">
        <v>44323.3107315625</v>
      </c>
      <c r="Q115" s="28" t="s">
        <v>38</v>
      </c>
      <c r="R115" s="29" t="s">
        <v>38</v>
      </c>
      <c r="S115" s="28" t="s">
        <v>120</v>
      </c>
      <c r="T115" s="28" t="s">
        <v>266</v>
      </c>
      <c r="U115" s="5" t="s">
        <v>153</v>
      </c>
      <c r="V115" s="28" t="s">
        <v>663</v>
      </c>
      <c r="W115" s="7" t="s">
        <v>664</v>
      </c>
      <c r="X115" s="7" t="s">
        <v>38</v>
      </c>
      <c r="Y115" s="5" t="s">
        <v>156</v>
      </c>
      <c r="Z115" s="5" t="s">
        <v>665</v>
      </c>
      <c r="AA115" s="6" t="s">
        <v>38</v>
      </c>
      <c r="AB115" s="6" t="s">
        <v>38</v>
      </c>
      <c r="AC115" s="6" t="s">
        <v>38</v>
      </c>
      <c r="AD115" s="6" t="s">
        <v>38</v>
      </c>
      <c r="AE115" s="6" t="s">
        <v>38</v>
      </c>
    </row>
    <row r="116">
      <c r="A116" s="28" t="s">
        <v>666</v>
      </c>
      <c r="B116" s="6" t="s">
        <v>667</v>
      </c>
      <c r="C116" s="6" t="s">
        <v>528</v>
      </c>
      <c r="D116" s="7" t="s">
        <v>519</v>
      </c>
      <c r="E116" s="28" t="s">
        <v>520</v>
      </c>
      <c r="F116" s="5" t="s">
        <v>22</v>
      </c>
      <c r="G116" s="6" t="s">
        <v>146</v>
      </c>
      <c r="H116" s="6" t="s">
        <v>38</v>
      </c>
      <c r="I116" s="6" t="s">
        <v>38</v>
      </c>
      <c r="J116" s="8" t="s">
        <v>668</v>
      </c>
      <c r="K116" s="5" t="s">
        <v>669</v>
      </c>
      <c r="L116" s="7" t="s">
        <v>670</v>
      </c>
      <c r="M116" s="9">
        <v>211400</v>
      </c>
      <c r="N116" s="5" t="s">
        <v>42</v>
      </c>
      <c r="O116" s="31">
        <v>44314.1237862269</v>
      </c>
      <c r="P116" s="32">
        <v>44323.3107322917</v>
      </c>
      <c r="Q116" s="28" t="s">
        <v>38</v>
      </c>
      <c r="R116" s="29" t="s">
        <v>671</v>
      </c>
      <c r="S116" s="28" t="s">
        <v>120</v>
      </c>
      <c r="T116" s="28" t="s">
        <v>439</v>
      </c>
      <c r="U116" s="5" t="s">
        <v>358</v>
      </c>
      <c r="V116" s="28" t="s">
        <v>672</v>
      </c>
      <c r="W116" s="7" t="s">
        <v>673</v>
      </c>
      <c r="X116" s="7" t="s">
        <v>38</v>
      </c>
      <c r="Y116" s="5" t="s">
        <v>156</v>
      </c>
      <c r="Z116" s="5" t="s">
        <v>38</v>
      </c>
      <c r="AA116" s="6" t="s">
        <v>38</v>
      </c>
      <c r="AB116" s="6" t="s">
        <v>38</v>
      </c>
      <c r="AC116" s="6" t="s">
        <v>38</v>
      </c>
      <c r="AD116" s="6" t="s">
        <v>38</v>
      </c>
      <c r="AE116" s="6" t="s">
        <v>38</v>
      </c>
    </row>
    <row r="117">
      <c r="A117" s="28" t="s">
        <v>674</v>
      </c>
      <c r="B117" s="6" t="s">
        <v>675</v>
      </c>
      <c r="C117" s="6" t="s">
        <v>486</v>
      </c>
      <c r="D117" s="7" t="s">
        <v>487</v>
      </c>
      <c r="E117" s="28" t="s">
        <v>488</v>
      </c>
      <c r="F117" s="5" t="s">
        <v>22</v>
      </c>
      <c r="G117" s="6" t="s">
        <v>146</v>
      </c>
      <c r="H117" s="6" t="s">
        <v>38</v>
      </c>
      <c r="I117" s="6" t="s">
        <v>38</v>
      </c>
      <c r="J117" s="8" t="s">
        <v>262</v>
      </c>
      <c r="K117" s="5" t="s">
        <v>263</v>
      </c>
      <c r="L117" s="7" t="s">
        <v>264</v>
      </c>
      <c r="M117" s="9">
        <v>211500</v>
      </c>
      <c r="N117" s="5" t="s">
        <v>182</v>
      </c>
      <c r="O117" s="31">
        <v>44314.1252262732</v>
      </c>
      <c r="P117" s="32">
        <v>44323.2423972222</v>
      </c>
      <c r="Q117" s="28" t="s">
        <v>38</v>
      </c>
      <c r="R117" s="29" t="s">
        <v>38</v>
      </c>
      <c r="S117" s="28" t="s">
        <v>120</v>
      </c>
      <c r="T117" s="28" t="s">
        <v>266</v>
      </c>
      <c r="U117" s="5" t="s">
        <v>153</v>
      </c>
      <c r="V117" s="28" t="s">
        <v>247</v>
      </c>
      <c r="W117" s="7" t="s">
        <v>676</v>
      </c>
      <c r="X117" s="7" t="s">
        <v>38</v>
      </c>
      <c r="Y117" s="5" t="s">
        <v>156</v>
      </c>
      <c r="Z117" s="5" t="s">
        <v>287</v>
      </c>
      <c r="AA117" s="6" t="s">
        <v>38</v>
      </c>
      <c r="AB117" s="6" t="s">
        <v>38</v>
      </c>
      <c r="AC117" s="6" t="s">
        <v>38</v>
      </c>
      <c r="AD117" s="6" t="s">
        <v>38</v>
      </c>
      <c r="AE117" s="6" t="s">
        <v>38</v>
      </c>
    </row>
    <row r="118">
      <c r="A118" s="28" t="s">
        <v>677</v>
      </c>
      <c r="B118" s="6" t="s">
        <v>678</v>
      </c>
      <c r="C118" s="6" t="s">
        <v>486</v>
      </c>
      <c r="D118" s="7" t="s">
        <v>487</v>
      </c>
      <c r="E118" s="28" t="s">
        <v>488</v>
      </c>
      <c r="F118" s="5" t="s">
        <v>22</v>
      </c>
      <c r="G118" s="6" t="s">
        <v>146</v>
      </c>
      <c r="H118" s="6" t="s">
        <v>38</v>
      </c>
      <c r="I118" s="6" t="s">
        <v>38</v>
      </c>
      <c r="J118" s="8" t="s">
        <v>262</v>
      </c>
      <c r="K118" s="5" t="s">
        <v>263</v>
      </c>
      <c r="L118" s="7" t="s">
        <v>264</v>
      </c>
      <c r="M118" s="9">
        <v>211600</v>
      </c>
      <c r="N118" s="5" t="s">
        <v>182</v>
      </c>
      <c r="O118" s="31">
        <v>44314.1301560995</v>
      </c>
      <c r="P118" s="32">
        <v>44323.242397419</v>
      </c>
      <c r="Q118" s="28" t="s">
        <v>38</v>
      </c>
      <c r="R118" s="29" t="s">
        <v>38</v>
      </c>
      <c r="S118" s="28" t="s">
        <v>120</v>
      </c>
      <c r="T118" s="28" t="s">
        <v>266</v>
      </c>
      <c r="U118" s="5" t="s">
        <v>153</v>
      </c>
      <c r="V118" s="28" t="s">
        <v>247</v>
      </c>
      <c r="W118" s="7" t="s">
        <v>679</v>
      </c>
      <c r="X118" s="7" t="s">
        <v>38</v>
      </c>
      <c r="Y118" s="5" t="s">
        <v>156</v>
      </c>
      <c r="Z118" s="5" t="s">
        <v>287</v>
      </c>
      <c r="AA118" s="6" t="s">
        <v>38</v>
      </c>
      <c r="AB118" s="6" t="s">
        <v>38</v>
      </c>
      <c r="AC118" s="6" t="s">
        <v>38</v>
      </c>
      <c r="AD118" s="6" t="s">
        <v>38</v>
      </c>
      <c r="AE118" s="6" t="s">
        <v>38</v>
      </c>
    </row>
    <row r="119">
      <c r="A119" s="28" t="s">
        <v>680</v>
      </c>
      <c r="B119" s="6" t="s">
        <v>681</v>
      </c>
      <c r="C119" s="6" t="s">
        <v>201</v>
      </c>
      <c r="D119" s="7" t="s">
        <v>202</v>
      </c>
      <c r="E119" s="28" t="s">
        <v>203</v>
      </c>
      <c r="F119" s="5" t="s">
        <v>22</v>
      </c>
      <c r="G119" s="6" t="s">
        <v>146</v>
      </c>
      <c r="H119" s="6" t="s">
        <v>38</v>
      </c>
      <c r="I119" s="6" t="s">
        <v>38</v>
      </c>
      <c r="J119" s="8" t="s">
        <v>682</v>
      </c>
      <c r="K119" s="5" t="s">
        <v>683</v>
      </c>
      <c r="L119" s="7" t="s">
        <v>320</v>
      </c>
      <c r="M119" s="9">
        <v>211700</v>
      </c>
      <c r="N119" s="5" t="s">
        <v>42</v>
      </c>
      <c r="O119" s="31">
        <v>44314.2974956829</v>
      </c>
      <c r="P119" s="32">
        <v>44315.4975625347</v>
      </c>
      <c r="Q119" s="28" t="s">
        <v>38</v>
      </c>
      <c r="R119" s="29" t="s">
        <v>684</v>
      </c>
      <c r="S119" s="28" t="s">
        <v>128</v>
      </c>
      <c r="T119" s="28" t="s">
        <v>322</v>
      </c>
      <c r="U119" s="5" t="s">
        <v>207</v>
      </c>
      <c r="V119" s="28" t="s">
        <v>208</v>
      </c>
      <c r="W119" s="7" t="s">
        <v>685</v>
      </c>
      <c r="X119" s="7" t="s">
        <v>38</v>
      </c>
      <c r="Y119" s="5" t="s">
        <v>156</v>
      </c>
      <c r="Z119" s="5" t="s">
        <v>38</v>
      </c>
      <c r="AA119" s="6" t="s">
        <v>38</v>
      </c>
      <c r="AB119" s="6" t="s">
        <v>38</v>
      </c>
      <c r="AC119" s="6" t="s">
        <v>38</v>
      </c>
      <c r="AD119" s="6" t="s">
        <v>38</v>
      </c>
      <c r="AE119" s="6" t="s">
        <v>38</v>
      </c>
    </row>
    <row r="120">
      <c r="A120" s="28" t="s">
        <v>686</v>
      </c>
      <c r="B120" s="6" t="s">
        <v>687</v>
      </c>
      <c r="C120" s="6" t="s">
        <v>201</v>
      </c>
      <c r="D120" s="7" t="s">
        <v>408</v>
      </c>
      <c r="E120" s="28" t="s">
        <v>409</v>
      </c>
      <c r="F120" s="5" t="s">
        <v>22</v>
      </c>
      <c r="G120" s="6" t="s">
        <v>146</v>
      </c>
      <c r="H120" s="6" t="s">
        <v>38</v>
      </c>
      <c r="I120" s="6" t="s">
        <v>38</v>
      </c>
      <c r="J120" s="8" t="s">
        <v>688</v>
      </c>
      <c r="K120" s="5" t="s">
        <v>689</v>
      </c>
      <c r="L120" s="7" t="s">
        <v>690</v>
      </c>
      <c r="M120" s="9">
        <v>211800</v>
      </c>
      <c r="N120" s="5" t="s">
        <v>182</v>
      </c>
      <c r="O120" s="31">
        <v>44314.3541342245</v>
      </c>
      <c r="P120" s="32">
        <v>44322.1653075232</v>
      </c>
      <c r="Q120" s="28" t="s">
        <v>38</v>
      </c>
      <c r="R120" s="29" t="s">
        <v>38</v>
      </c>
      <c r="S120" s="28" t="s">
        <v>120</v>
      </c>
      <c r="T120" s="28" t="s">
        <v>266</v>
      </c>
      <c r="U120" s="5" t="s">
        <v>153</v>
      </c>
      <c r="V120" s="28" t="s">
        <v>167</v>
      </c>
      <c r="W120" s="7" t="s">
        <v>691</v>
      </c>
      <c r="X120" s="7" t="s">
        <v>38</v>
      </c>
      <c r="Y120" s="5" t="s">
        <v>156</v>
      </c>
      <c r="Z120" s="5" t="s">
        <v>333</v>
      </c>
      <c r="AA120" s="6" t="s">
        <v>38</v>
      </c>
      <c r="AB120" s="6" t="s">
        <v>38</v>
      </c>
      <c r="AC120" s="6" t="s">
        <v>38</v>
      </c>
      <c r="AD120" s="6" t="s">
        <v>38</v>
      </c>
      <c r="AE120" s="6" t="s">
        <v>38</v>
      </c>
    </row>
    <row r="121">
      <c r="A121" s="28" t="s">
        <v>692</v>
      </c>
      <c r="B121" s="6" t="s">
        <v>693</v>
      </c>
      <c r="C121" s="6" t="s">
        <v>694</v>
      </c>
      <c r="D121" s="7" t="s">
        <v>695</v>
      </c>
      <c r="E121" s="28" t="s">
        <v>696</v>
      </c>
      <c r="F121" s="5" t="s">
        <v>22</v>
      </c>
      <c r="G121" s="6" t="s">
        <v>146</v>
      </c>
      <c r="H121" s="6" t="s">
        <v>38</v>
      </c>
      <c r="I121" s="6" t="s">
        <v>38</v>
      </c>
      <c r="J121" s="8" t="s">
        <v>688</v>
      </c>
      <c r="K121" s="5" t="s">
        <v>689</v>
      </c>
      <c r="L121" s="7" t="s">
        <v>690</v>
      </c>
      <c r="M121" s="9">
        <v>211900</v>
      </c>
      <c r="N121" s="5" t="s">
        <v>42</v>
      </c>
      <c r="O121" s="31">
        <v>44314.3661882292</v>
      </c>
      <c r="P121" s="32">
        <v>44347.4665500347</v>
      </c>
      <c r="Q121" s="28" t="s">
        <v>38</v>
      </c>
      <c r="R121" s="29" t="s">
        <v>697</v>
      </c>
      <c r="S121" s="28" t="s">
        <v>120</v>
      </c>
      <c r="T121" s="28" t="s">
        <v>266</v>
      </c>
      <c r="U121" s="5" t="s">
        <v>153</v>
      </c>
      <c r="V121" s="28" t="s">
        <v>167</v>
      </c>
      <c r="W121" s="7" t="s">
        <v>698</v>
      </c>
      <c r="X121" s="7" t="s">
        <v>38</v>
      </c>
      <c r="Y121" s="5" t="s">
        <v>156</v>
      </c>
      <c r="Z121" s="5" t="s">
        <v>38</v>
      </c>
      <c r="AA121" s="6" t="s">
        <v>38</v>
      </c>
      <c r="AB121" s="6" t="s">
        <v>38</v>
      </c>
      <c r="AC121" s="6" t="s">
        <v>38</v>
      </c>
      <c r="AD121" s="6" t="s">
        <v>38</v>
      </c>
      <c r="AE121" s="6" t="s">
        <v>38</v>
      </c>
    </row>
    <row r="122">
      <c r="A122" s="28" t="s">
        <v>699</v>
      </c>
      <c r="B122" s="6" t="s">
        <v>700</v>
      </c>
      <c r="C122" s="6" t="s">
        <v>201</v>
      </c>
      <c r="D122" s="7" t="s">
        <v>202</v>
      </c>
      <c r="E122" s="28" t="s">
        <v>203</v>
      </c>
      <c r="F122" s="5" t="s">
        <v>22</v>
      </c>
      <c r="G122" s="6" t="s">
        <v>146</v>
      </c>
      <c r="H122" s="6" t="s">
        <v>38</v>
      </c>
      <c r="I122" s="6" t="s">
        <v>38</v>
      </c>
      <c r="J122" s="8" t="s">
        <v>300</v>
      </c>
      <c r="K122" s="5" t="s">
        <v>301</v>
      </c>
      <c r="L122" s="7" t="s">
        <v>302</v>
      </c>
      <c r="M122" s="9">
        <v>212000</v>
      </c>
      <c r="N122" s="5" t="s">
        <v>182</v>
      </c>
      <c r="O122" s="31">
        <v>44314.3898826736</v>
      </c>
      <c r="P122" s="32">
        <v>44315.4975629282</v>
      </c>
      <c r="Q122" s="28" t="s">
        <v>38</v>
      </c>
      <c r="R122" s="29" t="s">
        <v>38</v>
      </c>
      <c r="S122" s="28" t="s">
        <v>128</v>
      </c>
      <c r="T122" s="28" t="s">
        <v>304</v>
      </c>
      <c r="U122" s="5" t="s">
        <v>207</v>
      </c>
      <c r="V122" s="28" t="s">
        <v>208</v>
      </c>
      <c r="W122" s="7" t="s">
        <v>701</v>
      </c>
      <c r="X122" s="7" t="s">
        <v>38</v>
      </c>
      <c r="Y122" s="5" t="s">
        <v>156</v>
      </c>
      <c r="Z122" s="5" t="s">
        <v>216</v>
      </c>
      <c r="AA122" s="6" t="s">
        <v>38</v>
      </c>
      <c r="AB122" s="6" t="s">
        <v>38</v>
      </c>
      <c r="AC122" s="6" t="s">
        <v>38</v>
      </c>
      <c r="AD122" s="6" t="s">
        <v>38</v>
      </c>
      <c r="AE122" s="6" t="s">
        <v>38</v>
      </c>
    </row>
    <row r="123">
      <c r="A123" s="28" t="s">
        <v>702</v>
      </c>
      <c r="B123" s="6" t="s">
        <v>703</v>
      </c>
      <c r="C123" s="6" t="s">
        <v>704</v>
      </c>
      <c r="D123" s="7" t="s">
        <v>336</v>
      </c>
      <c r="E123" s="28" t="s">
        <v>337</v>
      </c>
      <c r="F123" s="5" t="s">
        <v>22</v>
      </c>
      <c r="G123" s="6" t="s">
        <v>146</v>
      </c>
      <c r="H123" s="6" t="s">
        <v>38</v>
      </c>
      <c r="I123" s="6" t="s">
        <v>38</v>
      </c>
      <c r="J123" s="8" t="s">
        <v>705</v>
      </c>
      <c r="K123" s="5" t="s">
        <v>706</v>
      </c>
      <c r="L123" s="7" t="s">
        <v>707</v>
      </c>
      <c r="M123" s="9">
        <v>212100</v>
      </c>
      <c r="N123" s="5" t="s">
        <v>42</v>
      </c>
      <c r="O123" s="31">
        <v>44314.4769133912</v>
      </c>
      <c r="P123" s="32">
        <v>44323.6331045486</v>
      </c>
      <c r="Q123" s="28" t="s">
        <v>38</v>
      </c>
      <c r="R123" s="29" t="s">
        <v>708</v>
      </c>
      <c r="S123" s="28" t="s">
        <v>341</v>
      </c>
      <c r="T123" s="28" t="s">
        <v>709</v>
      </c>
      <c r="U123" s="5" t="s">
        <v>710</v>
      </c>
      <c r="V123" s="28" t="s">
        <v>167</v>
      </c>
      <c r="W123" s="7" t="s">
        <v>711</v>
      </c>
      <c r="X123" s="7" t="s">
        <v>38</v>
      </c>
      <c r="Y123" s="5" t="s">
        <v>156</v>
      </c>
      <c r="Z123" s="5" t="s">
        <v>38</v>
      </c>
      <c r="AA123" s="6" t="s">
        <v>38</v>
      </c>
      <c r="AB123" s="6" t="s">
        <v>38</v>
      </c>
      <c r="AC123" s="6" t="s">
        <v>38</v>
      </c>
      <c r="AD123" s="6" t="s">
        <v>38</v>
      </c>
      <c r="AE123" s="6" t="s">
        <v>38</v>
      </c>
    </row>
    <row r="124">
      <c r="A124" s="28" t="s">
        <v>712</v>
      </c>
      <c r="B124" s="6" t="s">
        <v>713</v>
      </c>
      <c r="C124" s="6" t="s">
        <v>159</v>
      </c>
      <c r="D124" s="7" t="s">
        <v>336</v>
      </c>
      <c r="E124" s="28" t="s">
        <v>337</v>
      </c>
      <c r="F124" s="5" t="s">
        <v>22</v>
      </c>
      <c r="G124" s="6" t="s">
        <v>146</v>
      </c>
      <c r="H124" s="6" t="s">
        <v>38</v>
      </c>
      <c r="I124" s="6" t="s">
        <v>38</v>
      </c>
      <c r="J124" s="8" t="s">
        <v>705</v>
      </c>
      <c r="K124" s="5" t="s">
        <v>706</v>
      </c>
      <c r="L124" s="7" t="s">
        <v>707</v>
      </c>
      <c r="M124" s="9">
        <v>212200</v>
      </c>
      <c r="N124" s="5" t="s">
        <v>42</v>
      </c>
      <c r="O124" s="31">
        <v>44314.4791477662</v>
      </c>
      <c r="P124" s="32">
        <v>44323.6331047454</v>
      </c>
      <c r="Q124" s="28" t="s">
        <v>38</v>
      </c>
      <c r="R124" s="29" t="s">
        <v>714</v>
      </c>
      <c r="S124" s="28" t="s">
        <v>341</v>
      </c>
      <c r="T124" s="28" t="s">
        <v>709</v>
      </c>
      <c r="U124" s="5" t="s">
        <v>710</v>
      </c>
      <c r="V124" s="28" t="s">
        <v>167</v>
      </c>
      <c r="W124" s="7" t="s">
        <v>715</v>
      </c>
      <c r="X124" s="7" t="s">
        <v>38</v>
      </c>
      <c r="Y124" s="5" t="s">
        <v>156</v>
      </c>
      <c r="Z124" s="5" t="s">
        <v>38</v>
      </c>
      <c r="AA124" s="6" t="s">
        <v>38</v>
      </c>
      <c r="AB124" s="6" t="s">
        <v>38</v>
      </c>
      <c r="AC124" s="6" t="s">
        <v>38</v>
      </c>
      <c r="AD124" s="6" t="s">
        <v>38</v>
      </c>
      <c r="AE124" s="6" t="s">
        <v>38</v>
      </c>
    </row>
    <row r="125">
      <c r="A125" s="28" t="s">
        <v>716</v>
      </c>
      <c r="B125" s="6" t="s">
        <v>717</v>
      </c>
      <c r="C125" s="6" t="s">
        <v>718</v>
      </c>
      <c r="D125" s="7" t="s">
        <v>336</v>
      </c>
      <c r="E125" s="28" t="s">
        <v>337</v>
      </c>
      <c r="F125" s="5" t="s">
        <v>22</v>
      </c>
      <c r="G125" s="6" t="s">
        <v>146</v>
      </c>
      <c r="H125" s="6" t="s">
        <v>38</v>
      </c>
      <c r="I125" s="6" t="s">
        <v>38</v>
      </c>
      <c r="J125" s="8" t="s">
        <v>338</v>
      </c>
      <c r="K125" s="5" t="s">
        <v>339</v>
      </c>
      <c r="L125" s="7" t="s">
        <v>340</v>
      </c>
      <c r="M125" s="9">
        <v>212300</v>
      </c>
      <c r="N125" s="5" t="s">
        <v>42</v>
      </c>
      <c r="O125" s="31">
        <v>44314.502683912</v>
      </c>
      <c r="P125" s="32">
        <v>44323.6331047454</v>
      </c>
      <c r="Q125" s="28" t="s">
        <v>38</v>
      </c>
      <c r="R125" s="29" t="s">
        <v>719</v>
      </c>
      <c r="S125" s="28" t="s">
        <v>341</v>
      </c>
      <c r="T125" s="28" t="s">
        <v>342</v>
      </c>
      <c r="U125" s="5" t="s">
        <v>343</v>
      </c>
      <c r="V125" s="28" t="s">
        <v>167</v>
      </c>
      <c r="W125" s="7" t="s">
        <v>720</v>
      </c>
      <c r="X125" s="7" t="s">
        <v>38</v>
      </c>
      <c r="Y125" s="5" t="s">
        <v>156</v>
      </c>
      <c r="Z125" s="5" t="s">
        <v>38</v>
      </c>
      <c r="AA125" s="6" t="s">
        <v>38</v>
      </c>
      <c r="AB125" s="6" t="s">
        <v>38</v>
      </c>
      <c r="AC125" s="6" t="s">
        <v>38</v>
      </c>
      <c r="AD125" s="6" t="s">
        <v>38</v>
      </c>
      <c r="AE125" s="6" t="s">
        <v>38</v>
      </c>
    </row>
    <row r="126">
      <c r="A126" s="28" t="s">
        <v>721</v>
      </c>
      <c r="B126" s="6" t="s">
        <v>722</v>
      </c>
      <c r="C126" s="6" t="s">
        <v>723</v>
      </c>
      <c r="D126" s="7" t="s">
        <v>724</v>
      </c>
      <c r="E126" s="28" t="s">
        <v>725</v>
      </c>
      <c r="F126" s="5" t="s">
        <v>22</v>
      </c>
      <c r="G126" s="6" t="s">
        <v>146</v>
      </c>
      <c r="H126" s="6" t="s">
        <v>38</v>
      </c>
      <c r="I126" s="6" t="s">
        <v>38</v>
      </c>
      <c r="J126" s="8" t="s">
        <v>726</v>
      </c>
      <c r="K126" s="5" t="s">
        <v>727</v>
      </c>
      <c r="L126" s="7" t="s">
        <v>728</v>
      </c>
      <c r="M126" s="9">
        <v>212400</v>
      </c>
      <c r="N126" s="5" t="s">
        <v>151</v>
      </c>
      <c r="O126" s="31">
        <v>44314.6202176736</v>
      </c>
      <c r="P126" s="32">
        <v>44316.4473353819</v>
      </c>
      <c r="Q126" s="28" t="s">
        <v>38</v>
      </c>
      <c r="R126" s="29" t="s">
        <v>38</v>
      </c>
      <c r="S126" s="28" t="s">
        <v>120</v>
      </c>
      <c r="T126" s="28" t="s">
        <v>729</v>
      </c>
      <c r="U126" s="5" t="s">
        <v>358</v>
      </c>
      <c r="V126" s="28" t="s">
        <v>730</v>
      </c>
      <c r="W126" s="7" t="s">
        <v>731</v>
      </c>
      <c r="X126" s="7" t="s">
        <v>38</v>
      </c>
      <c r="Y126" s="5" t="s">
        <v>156</v>
      </c>
      <c r="Z126" s="5" t="s">
        <v>38</v>
      </c>
      <c r="AA126" s="6" t="s">
        <v>38</v>
      </c>
      <c r="AB126" s="6" t="s">
        <v>38</v>
      </c>
      <c r="AC126" s="6" t="s">
        <v>38</v>
      </c>
      <c r="AD126" s="6" t="s">
        <v>38</v>
      </c>
      <c r="AE126" s="6" t="s">
        <v>38</v>
      </c>
    </row>
    <row r="127">
      <c r="A127" s="28" t="s">
        <v>732</v>
      </c>
      <c r="B127" s="6" t="s">
        <v>722</v>
      </c>
      <c r="C127" s="6" t="s">
        <v>723</v>
      </c>
      <c r="D127" s="7" t="s">
        <v>724</v>
      </c>
      <c r="E127" s="28" t="s">
        <v>725</v>
      </c>
      <c r="F127" s="5" t="s">
        <v>22</v>
      </c>
      <c r="G127" s="6" t="s">
        <v>146</v>
      </c>
      <c r="H127" s="6" t="s">
        <v>38</v>
      </c>
      <c r="I127" s="6" t="s">
        <v>38</v>
      </c>
      <c r="J127" s="8" t="s">
        <v>733</v>
      </c>
      <c r="K127" s="5" t="s">
        <v>734</v>
      </c>
      <c r="L127" s="7" t="s">
        <v>735</v>
      </c>
      <c r="M127" s="9">
        <v>212500</v>
      </c>
      <c r="N127" s="5" t="s">
        <v>151</v>
      </c>
      <c r="O127" s="31">
        <v>44314.621734456</v>
      </c>
      <c r="P127" s="32">
        <v>44316.4473357639</v>
      </c>
      <c r="Q127" s="28" t="s">
        <v>38</v>
      </c>
      <c r="R127" s="29" t="s">
        <v>38</v>
      </c>
      <c r="S127" s="28" t="s">
        <v>120</v>
      </c>
      <c r="T127" s="28" t="s">
        <v>736</v>
      </c>
      <c r="U127" s="5" t="s">
        <v>153</v>
      </c>
      <c r="V127" s="28" t="s">
        <v>730</v>
      </c>
      <c r="W127" s="7" t="s">
        <v>737</v>
      </c>
      <c r="X127" s="7" t="s">
        <v>38</v>
      </c>
      <c r="Y127" s="5" t="s">
        <v>156</v>
      </c>
      <c r="Z127" s="5" t="s">
        <v>38</v>
      </c>
      <c r="AA127" s="6" t="s">
        <v>38</v>
      </c>
      <c r="AB127" s="6" t="s">
        <v>38</v>
      </c>
      <c r="AC127" s="6" t="s">
        <v>38</v>
      </c>
      <c r="AD127" s="6" t="s">
        <v>38</v>
      </c>
      <c r="AE127" s="6" t="s">
        <v>38</v>
      </c>
    </row>
    <row r="128">
      <c r="A128" s="28" t="s">
        <v>738</v>
      </c>
      <c r="B128" s="6" t="s">
        <v>722</v>
      </c>
      <c r="C128" s="6" t="s">
        <v>723</v>
      </c>
      <c r="D128" s="7" t="s">
        <v>724</v>
      </c>
      <c r="E128" s="28" t="s">
        <v>725</v>
      </c>
      <c r="F128" s="5" t="s">
        <v>22</v>
      </c>
      <c r="G128" s="6" t="s">
        <v>146</v>
      </c>
      <c r="H128" s="6" t="s">
        <v>38</v>
      </c>
      <c r="I128" s="6" t="s">
        <v>38</v>
      </c>
      <c r="J128" s="8" t="s">
        <v>739</v>
      </c>
      <c r="K128" s="5" t="s">
        <v>740</v>
      </c>
      <c r="L128" s="7" t="s">
        <v>741</v>
      </c>
      <c r="M128" s="9">
        <v>212600</v>
      </c>
      <c r="N128" s="5" t="s">
        <v>151</v>
      </c>
      <c r="O128" s="31">
        <v>44314.6229672106</v>
      </c>
      <c r="P128" s="32">
        <v>44316.4473359606</v>
      </c>
      <c r="Q128" s="28" t="s">
        <v>38</v>
      </c>
      <c r="R128" s="29" t="s">
        <v>38</v>
      </c>
      <c r="S128" s="28" t="s">
        <v>120</v>
      </c>
      <c r="T128" s="28" t="s">
        <v>742</v>
      </c>
      <c r="U128" s="5" t="s">
        <v>153</v>
      </c>
      <c r="V128" s="28" t="s">
        <v>730</v>
      </c>
      <c r="W128" s="7" t="s">
        <v>743</v>
      </c>
      <c r="X128" s="7" t="s">
        <v>38</v>
      </c>
      <c r="Y128" s="5" t="s">
        <v>156</v>
      </c>
      <c r="Z128" s="5" t="s">
        <v>38</v>
      </c>
      <c r="AA128" s="6" t="s">
        <v>38</v>
      </c>
      <c r="AB128" s="6" t="s">
        <v>38</v>
      </c>
      <c r="AC128" s="6" t="s">
        <v>38</v>
      </c>
      <c r="AD128" s="6" t="s">
        <v>38</v>
      </c>
      <c r="AE128" s="6" t="s">
        <v>38</v>
      </c>
    </row>
    <row r="129">
      <c r="A129" s="28" t="s">
        <v>744</v>
      </c>
      <c r="B129" s="6" t="s">
        <v>745</v>
      </c>
      <c r="C129" s="6" t="s">
        <v>159</v>
      </c>
      <c r="D129" s="7" t="s">
        <v>336</v>
      </c>
      <c r="E129" s="28" t="s">
        <v>337</v>
      </c>
      <c r="F129" s="5" t="s">
        <v>22</v>
      </c>
      <c r="G129" s="6" t="s">
        <v>146</v>
      </c>
      <c r="H129" s="6" t="s">
        <v>38</v>
      </c>
      <c r="I129" s="6" t="s">
        <v>38</v>
      </c>
      <c r="J129" s="8" t="s">
        <v>338</v>
      </c>
      <c r="K129" s="5" t="s">
        <v>339</v>
      </c>
      <c r="L129" s="7" t="s">
        <v>340</v>
      </c>
      <c r="M129" s="9">
        <v>212700</v>
      </c>
      <c r="N129" s="5" t="s">
        <v>182</v>
      </c>
      <c r="O129" s="31">
        <v>44314.6242299421</v>
      </c>
      <c r="P129" s="32">
        <v>44323.6331050926</v>
      </c>
      <c r="Q129" s="28" t="s">
        <v>38</v>
      </c>
      <c r="R129" s="29" t="s">
        <v>38</v>
      </c>
      <c r="S129" s="28" t="s">
        <v>341</v>
      </c>
      <c r="T129" s="28" t="s">
        <v>342</v>
      </c>
      <c r="U129" s="5" t="s">
        <v>343</v>
      </c>
      <c r="V129" s="28" t="s">
        <v>167</v>
      </c>
      <c r="W129" s="7" t="s">
        <v>746</v>
      </c>
      <c r="X129" s="7" t="s">
        <v>38</v>
      </c>
      <c r="Y129" s="5" t="s">
        <v>156</v>
      </c>
      <c r="Z129" s="5" t="s">
        <v>345</v>
      </c>
      <c r="AA129" s="6" t="s">
        <v>38</v>
      </c>
      <c r="AB129" s="6" t="s">
        <v>38</v>
      </c>
      <c r="AC129" s="6" t="s">
        <v>38</v>
      </c>
      <c r="AD129" s="6" t="s">
        <v>38</v>
      </c>
      <c r="AE129" s="6" t="s">
        <v>38</v>
      </c>
    </row>
    <row r="130">
      <c r="A130" s="30" t="s">
        <v>747</v>
      </c>
      <c r="B130" s="6" t="s">
        <v>748</v>
      </c>
      <c r="C130" s="6" t="s">
        <v>159</v>
      </c>
      <c r="D130" s="7" t="s">
        <v>336</v>
      </c>
      <c r="E130" s="28" t="s">
        <v>337</v>
      </c>
      <c r="F130" s="5" t="s">
        <v>22</v>
      </c>
      <c r="G130" s="6" t="s">
        <v>146</v>
      </c>
      <c r="H130" s="6" t="s">
        <v>38</v>
      </c>
      <c r="I130" s="6" t="s">
        <v>38</v>
      </c>
      <c r="J130" s="8" t="s">
        <v>338</v>
      </c>
      <c r="K130" s="5" t="s">
        <v>339</v>
      </c>
      <c r="L130" s="7" t="s">
        <v>340</v>
      </c>
      <c r="M130" s="9">
        <v>212800</v>
      </c>
      <c r="N130" s="5" t="s">
        <v>151</v>
      </c>
      <c r="O130" s="31">
        <v>44314.6765631134</v>
      </c>
      <c r="Q130" s="28" t="s">
        <v>38</v>
      </c>
      <c r="R130" s="29" t="s">
        <v>38</v>
      </c>
      <c r="S130" s="28" t="s">
        <v>341</v>
      </c>
      <c r="T130" s="28" t="s">
        <v>342</v>
      </c>
      <c r="U130" s="5" t="s">
        <v>343</v>
      </c>
      <c r="V130" s="28" t="s">
        <v>167</v>
      </c>
      <c r="W130" s="7" t="s">
        <v>749</v>
      </c>
      <c r="X130" s="7" t="s">
        <v>38</v>
      </c>
      <c r="Y130" s="5" t="s">
        <v>156</v>
      </c>
      <c r="Z130" s="5" t="s">
        <v>38</v>
      </c>
      <c r="AA130" s="6" t="s">
        <v>38</v>
      </c>
      <c r="AB130" s="6" t="s">
        <v>38</v>
      </c>
      <c r="AC130" s="6" t="s">
        <v>38</v>
      </c>
      <c r="AD130" s="6" t="s">
        <v>38</v>
      </c>
      <c r="AE130" s="6" t="s">
        <v>38</v>
      </c>
    </row>
    <row r="131">
      <c r="A131" s="28" t="s">
        <v>750</v>
      </c>
      <c r="B131" s="6" t="s">
        <v>751</v>
      </c>
      <c r="C131" s="6" t="s">
        <v>503</v>
      </c>
      <c r="D131" s="7" t="s">
        <v>487</v>
      </c>
      <c r="E131" s="28" t="s">
        <v>488</v>
      </c>
      <c r="F131" s="5" t="s">
        <v>22</v>
      </c>
      <c r="G131" s="6" t="s">
        <v>146</v>
      </c>
      <c r="H131" s="6" t="s">
        <v>38</v>
      </c>
      <c r="I131" s="6" t="s">
        <v>38</v>
      </c>
      <c r="J131" s="8" t="s">
        <v>752</v>
      </c>
      <c r="K131" s="5" t="s">
        <v>753</v>
      </c>
      <c r="L131" s="7" t="s">
        <v>754</v>
      </c>
      <c r="M131" s="9">
        <v>212900</v>
      </c>
      <c r="N131" s="5" t="s">
        <v>151</v>
      </c>
      <c r="O131" s="31">
        <v>44315.1326542477</v>
      </c>
      <c r="P131" s="32">
        <v>44323.2423975694</v>
      </c>
      <c r="Q131" s="28" t="s">
        <v>38</v>
      </c>
      <c r="R131" s="29" t="s">
        <v>38</v>
      </c>
      <c r="S131" s="28" t="s">
        <v>120</v>
      </c>
      <c r="T131" s="28" t="s">
        <v>755</v>
      </c>
      <c r="U131" s="5" t="s">
        <v>358</v>
      </c>
      <c r="V131" s="28" t="s">
        <v>492</v>
      </c>
      <c r="W131" s="7" t="s">
        <v>756</v>
      </c>
      <c r="X131" s="7" t="s">
        <v>38</v>
      </c>
      <c r="Y131" s="5" t="s">
        <v>156</v>
      </c>
      <c r="Z131" s="5" t="s">
        <v>38</v>
      </c>
      <c r="AA131" s="6" t="s">
        <v>38</v>
      </c>
      <c r="AB131" s="6" t="s">
        <v>38</v>
      </c>
      <c r="AC131" s="6" t="s">
        <v>38</v>
      </c>
      <c r="AD131" s="6" t="s">
        <v>38</v>
      </c>
      <c r="AE131" s="6" t="s">
        <v>38</v>
      </c>
    </row>
    <row r="132">
      <c r="A132" s="28" t="s">
        <v>757</v>
      </c>
      <c r="B132" s="6" t="s">
        <v>758</v>
      </c>
      <c r="C132" s="6" t="s">
        <v>503</v>
      </c>
      <c r="D132" s="7" t="s">
        <v>487</v>
      </c>
      <c r="E132" s="28" t="s">
        <v>488</v>
      </c>
      <c r="F132" s="5" t="s">
        <v>22</v>
      </c>
      <c r="G132" s="6" t="s">
        <v>146</v>
      </c>
      <c r="H132" s="6" t="s">
        <v>38</v>
      </c>
      <c r="I132" s="6" t="s">
        <v>38</v>
      </c>
      <c r="J132" s="8" t="s">
        <v>759</v>
      </c>
      <c r="K132" s="5" t="s">
        <v>760</v>
      </c>
      <c r="L132" s="7" t="s">
        <v>264</v>
      </c>
      <c r="M132" s="9">
        <v>213000</v>
      </c>
      <c r="N132" s="5" t="s">
        <v>182</v>
      </c>
      <c r="O132" s="31">
        <v>44315.2736716435</v>
      </c>
      <c r="P132" s="32">
        <v>44323.2423977662</v>
      </c>
      <c r="Q132" s="28" t="s">
        <v>38</v>
      </c>
      <c r="R132" s="29" t="s">
        <v>38</v>
      </c>
      <c r="S132" s="28" t="s">
        <v>120</v>
      </c>
      <c r="T132" s="28" t="s">
        <v>266</v>
      </c>
      <c r="U132" s="5" t="s">
        <v>153</v>
      </c>
      <c r="V132" s="28" t="s">
        <v>761</v>
      </c>
      <c r="W132" s="7" t="s">
        <v>762</v>
      </c>
      <c r="X132" s="7" t="s">
        <v>38</v>
      </c>
      <c r="Y132" s="5" t="s">
        <v>156</v>
      </c>
      <c r="Z132" s="5" t="s">
        <v>763</v>
      </c>
      <c r="AA132" s="6" t="s">
        <v>38</v>
      </c>
      <c r="AB132" s="6" t="s">
        <v>38</v>
      </c>
      <c r="AC132" s="6" t="s">
        <v>38</v>
      </c>
      <c r="AD132" s="6" t="s">
        <v>38</v>
      </c>
      <c r="AE132" s="6" t="s">
        <v>38</v>
      </c>
    </row>
    <row r="133">
      <c r="A133" s="28" t="s">
        <v>764</v>
      </c>
      <c r="B133" s="6" t="s">
        <v>765</v>
      </c>
      <c r="C133" s="6" t="s">
        <v>473</v>
      </c>
      <c r="D133" s="7" t="s">
        <v>418</v>
      </c>
      <c r="E133" s="28" t="s">
        <v>419</v>
      </c>
      <c r="F133" s="5" t="s">
        <v>474</v>
      </c>
      <c r="G133" s="6" t="s">
        <v>222</v>
      </c>
      <c r="H133" s="6" t="s">
        <v>766</v>
      </c>
      <c r="I133" s="6" t="s">
        <v>38</v>
      </c>
      <c r="J133" s="8" t="s">
        <v>475</v>
      </c>
      <c r="K133" s="5" t="s">
        <v>476</v>
      </c>
      <c r="L133" s="7" t="s">
        <v>477</v>
      </c>
      <c r="M133" s="9">
        <v>213100</v>
      </c>
      <c r="N133" s="5" t="s">
        <v>42</v>
      </c>
      <c r="O133" s="31">
        <v>44315.3368439005</v>
      </c>
      <c r="P133" s="32">
        <v>44324.3638787847</v>
      </c>
      <c r="Q133" s="28" t="s">
        <v>38</v>
      </c>
      <c r="R133" s="29" t="s">
        <v>767</v>
      </c>
      <c r="S133" s="28" t="s">
        <v>128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768</v>
      </c>
      <c r="B134" s="6" t="s">
        <v>769</v>
      </c>
      <c r="C134" s="6" t="s">
        <v>201</v>
      </c>
      <c r="D134" s="7" t="s">
        <v>408</v>
      </c>
      <c r="E134" s="28" t="s">
        <v>409</v>
      </c>
      <c r="F134" s="5" t="s">
        <v>22</v>
      </c>
      <c r="G134" s="6" t="s">
        <v>146</v>
      </c>
      <c r="H134" s="6" t="s">
        <v>38</v>
      </c>
      <c r="I134" s="6" t="s">
        <v>38</v>
      </c>
      <c r="J134" s="8" t="s">
        <v>770</v>
      </c>
      <c r="K134" s="5" t="s">
        <v>771</v>
      </c>
      <c r="L134" s="7" t="s">
        <v>264</v>
      </c>
      <c r="M134" s="9">
        <v>213200</v>
      </c>
      <c r="N134" s="5" t="s">
        <v>42</v>
      </c>
      <c r="O134" s="31">
        <v>44315.3507037037</v>
      </c>
      <c r="P134" s="32">
        <v>44322.1653078704</v>
      </c>
      <c r="Q134" s="28" t="s">
        <v>38</v>
      </c>
      <c r="R134" s="29" t="s">
        <v>772</v>
      </c>
      <c r="S134" s="28" t="s">
        <v>120</v>
      </c>
      <c r="T134" s="28" t="s">
        <v>266</v>
      </c>
      <c r="U134" s="5" t="s">
        <v>153</v>
      </c>
      <c r="V134" s="28" t="s">
        <v>413</v>
      </c>
      <c r="W134" s="7" t="s">
        <v>773</v>
      </c>
      <c r="X134" s="7" t="s">
        <v>38</v>
      </c>
      <c r="Y134" s="5" t="s">
        <v>156</v>
      </c>
      <c r="Z134" s="5" t="s">
        <v>38</v>
      </c>
      <c r="AA134" s="6" t="s">
        <v>38</v>
      </c>
      <c r="AB134" s="6" t="s">
        <v>38</v>
      </c>
      <c r="AC134" s="6" t="s">
        <v>38</v>
      </c>
      <c r="AD134" s="6" t="s">
        <v>38</v>
      </c>
      <c r="AE134" s="6" t="s">
        <v>38</v>
      </c>
    </row>
    <row r="135">
      <c r="A135" s="30" t="s">
        <v>774</v>
      </c>
      <c r="B135" s="6" t="s">
        <v>775</v>
      </c>
      <c r="C135" s="6" t="s">
        <v>253</v>
      </c>
      <c r="D135" s="7" t="s">
        <v>244</v>
      </c>
      <c r="E135" s="28" t="s">
        <v>245</v>
      </c>
      <c r="F135" s="5" t="s">
        <v>22</v>
      </c>
      <c r="G135" s="6" t="s">
        <v>146</v>
      </c>
      <c r="H135" s="6" t="s">
        <v>38</v>
      </c>
      <c r="I135" s="6" t="s">
        <v>38</v>
      </c>
      <c r="J135" s="8" t="s">
        <v>776</v>
      </c>
      <c r="K135" s="5" t="s">
        <v>777</v>
      </c>
      <c r="L135" s="7" t="s">
        <v>320</v>
      </c>
      <c r="M135" s="9">
        <v>213300</v>
      </c>
      <c r="N135" s="5" t="s">
        <v>151</v>
      </c>
      <c r="O135" s="31">
        <v>44315.3538336458</v>
      </c>
      <c r="Q135" s="28" t="s">
        <v>38</v>
      </c>
      <c r="R135" s="29" t="s">
        <v>38</v>
      </c>
      <c r="S135" s="28" t="s">
        <v>120</v>
      </c>
      <c r="T135" s="28" t="s">
        <v>322</v>
      </c>
      <c r="U135" s="5" t="s">
        <v>153</v>
      </c>
      <c r="V135" s="28" t="s">
        <v>247</v>
      </c>
      <c r="W135" s="7" t="s">
        <v>778</v>
      </c>
      <c r="X135" s="7" t="s">
        <v>38</v>
      </c>
      <c r="Y135" s="5" t="s">
        <v>156</v>
      </c>
      <c r="Z135" s="5" t="s">
        <v>38</v>
      </c>
      <c r="AA135" s="6" t="s">
        <v>38</v>
      </c>
      <c r="AB135" s="6" t="s">
        <v>38</v>
      </c>
      <c r="AC135" s="6" t="s">
        <v>38</v>
      </c>
      <c r="AD135" s="6" t="s">
        <v>38</v>
      </c>
      <c r="AE135" s="6" t="s">
        <v>38</v>
      </c>
    </row>
    <row r="136">
      <c r="A136" s="28" t="s">
        <v>779</v>
      </c>
      <c r="B136" s="6" t="s">
        <v>780</v>
      </c>
      <c r="C136" s="6" t="s">
        <v>201</v>
      </c>
      <c r="D136" s="7" t="s">
        <v>202</v>
      </c>
      <c r="E136" s="28" t="s">
        <v>203</v>
      </c>
      <c r="F136" s="5" t="s">
        <v>22</v>
      </c>
      <c r="G136" s="6" t="s">
        <v>146</v>
      </c>
      <c r="H136" s="6" t="s">
        <v>38</v>
      </c>
      <c r="I136" s="6" t="s">
        <v>38</v>
      </c>
      <c r="J136" s="8" t="s">
        <v>682</v>
      </c>
      <c r="K136" s="5" t="s">
        <v>683</v>
      </c>
      <c r="L136" s="7" t="s">
        <v>320</v>
      </c>
      <c r="M136" s="9">
        <v>213400</v>
      </c>
      <c r="N136" s="5" t="s">
        <v>42</v>
      </c>
      <c r="O136" s="31">
        <v>44315.3883788542</v>
      </c>
      <c r="P136" s="32">
        <v>44315.4975640046</v>
      </c>
      <c r="Q136" s="28" t="s">
        <v>38</v>
      </c>
      <c r="R136" s="29" t="s">
        <v>781</v>
      </c>
      <c r="S136" s="28" t="s">
        <v>128</v>
      </c>
      <c r="T136" s="28" t="s">
        <v>322</v>
      </c>
      <c r="U136" s="5" t="s">
        <v>207</v>
      </c>
      <c r="V136" s="28" t="s">
        <v>208</v>
      </c>
      <c r="W136" s="7" t="s">
        <v>782</v>
      </c>
      <c r="X136" s="7" t="s">
        <v>38</v>
      </c>
      <c r="Y136" s="5" t="s">
        <v>156</v>
      </c>
      <c r="Z136" s="5" t="s">
        <v>38</v>
      </c>
      <c r="AA136" s="6" t="s">
        <v>38</v>
      </c>
      <c r="AB136" s="6" t="s">
        <v>38</v>
      </c>
      <c r="AC136" s="6" t="s">
        <v>38</v>
      </c>
      <c r="AD136" s="6" t="s">
        <v>38</v>
      </c>
      <c r="AE136" s="6" t="s">
        <v>38</v>
      </c>
    </row>
    <row r="137">
      <c r="A137" s="28" t="s">
        <v>783</v>
      </c>
      <c r="B137" s="6" t="s">
        <v>784</v>
      </c>
      <c r="C137" s="6" t="s">
        <v>326</v>
      </c>
      <c r="D137" s="7" t="s">
        <v>327</v>
      </c>
      <c r="E137" s="28" t="s">
        <v>328</v>
      </c>
      <c r="F137" s="5" t="s">
        <v>22</v>
      </c>
      <c r="G137" s="6" t="s">
        <v>146</v>
      </c>
      <c r="H137" s="6" t="s">
        <v>38</v>
      </c>
      <c r="I137" s="6" t="s">
        <v>38</v>
      </c>
      <c r="J137" s="8" t="s">
        <v>785</v>
      </c>
      <c r="K137" s="5" t="s">
        <v>786</v>
      </c>
      <c r="L137" s="7" t="s">
        <v>787</v>
      </c>
      <c r="M137" s="9">
        <v>213500</v>
      </c>
      <c r="N137" s="5" t="s">
        <v>42</v>
      </c>
      <c r="O137" s="31">
        <v>44315.4115454514</v>
      </c>
      <c r="P137" s="32">
        <v>44315.4198102662</v>
      </c>
      <c r="Q137" s="28" t="s">
        <v>38</v>
      </c>
      <c r="R137" s="29" t="s">
        <v>788</v>
      </c>
      <c r="S137" s="28" t="s">
        <v>120</v>
      </c>
      <c r="T137" s="28" t="s">
        <v>266</v>
      </c>
      <c r="U137" s="5" t="s">
        <v>153</v>
      </c>
      <c r="V137" s="28" t="s">
        <v>167</v>
      </c>
      <c r="W137" s="7" t="s">
        <v>789</v>
      </c>
      <c r="X137" s="7" t="s">
        <v>38</v>
      </c>
      <c r="Y137" s="5" t="s">
        <v>156</v>
      </c>
      <c r="Z137" s="5" t="s">
        <v>38</v>
      </c>
      <c r="AA137" s="6" t="s">
        <v>38</v>
      </c>
      <c r="AB137" s="6" t="s">
        <v>38</v>
      </c>
      <c r="AC137" s="6" t="s">
        <v>38</v>
      </c>
      <c r="AD137" s="6" t="s">
        <v>38</v>
      </c>
      <c r="AE137" s="6" t="s">
        <v>38</v>
      </c>
    </row>
    <row r="138">
      <c r="A138" s="28" t="s">
        <v>790</v>
      </c>
      <c r="B138" s="6" t="s">
        <v>791</v>
      </c>
      <c r="C138" s="6" t="s">
        <v>201</v>
      </c>
      <c r="D138" s="7" t="s">
        <v>202</v>
      </c>
      <c r="E138" s="28" t="s">
        <v>203</v>
      </c>
      <c r="F138" s="5" t="s">
        <v>22</v>
      </c>
      <c r="G138" s="6" t="s">
        <v>146</v>
      </c>
      <c r="H138" s="6" t="s">
        <v>38</v>
      </c>
      <c r="I138" s="6" t="s">
        <v>38</v>
      </c>
      <c r="J138" s="8" t="s">
        <v>300</v>
      </c>
      <c r="K138" s="5" t="s">
        <v>301</v>
      </c>
      <c r="L138" s="7" t="s">
        <v>302</v>
      </c>
      <c r="M138" s="9">
        <v>213600</v>
      </c>
      <c r="N138" s="5" t="s">
        <v>182</v>
      </c>
      <c r="O138" s="31">
        <v>44315.4414623032</v>
      </c>
      <c r="P138" s="32">
        <v>44315.4975643518</v>
      </c>
      <c r="Q138" s="28" t="s">
        <v>38</v>
      </c>
      <c r="R138" s="29" t="s">
        <v>38</v>
      </c>
      <c r="S138" s="28" t="s">
        <v>128</v>
      </c>
      <c r="T138" s="28" t="s">
        <v>304</v>
      </c>
      <c r="U138" s="5" t="s">
        <v>207</v>
      </c>
      <c r="V138" s="28" t="s">
        <v>208</v>
      </c>
      <c r="W138" s="7" t="s">
        <v>792</v>
      </c>
      <c r="X138" s="7" t="s">
        <v>38</v>
      </c>
      <c r="Y138" s="5" t="s">
        <v>156</v>
      </c>
      <c r="Z138" s="5" t="s">
        <v>216</v>
      </c>
      <c r="AA138" s="6" t="s">
        <v>38</v>
      </c>
      <c r="AB138" s="6" t="s">
        <v>38</v>
      </c>
      <c r="AC138" s="6" t="s">
        <v>38</v>
      </c>
      <c r="AD138" s="6" t="s">
        <v>38</v>
      </c>
      <c r="AE138" s="6" t="s">
        <v>38</v>
      </c>
    </row>
    <row r="139">
      <c r="A139" s="28" t="s">
        <v>793</v>
      </c>
      <c r="B139" s="6" t="s">
        <v>794</v>
      </c>
      <c r="C139" s="6" t="s">
        <v>795</v>
      </c>
      <c r="D139" s="7" t="s">
        <v>796</v>
      </c>
      <c r="E139" s="28" t="s">
        <v>797</v>
      </c>
      <c r="F139" s="5" t="s">
        <v>22</v>
      </c>
      <c r="G139" s="6" t="s">
        <v>146</v>
      </c>
      <c r="H139" s="6" t="s">
        <v>38</v>
      </c>
      <c r="I139" s="6" t="s">
        <v>38</v>
      </c>
      <c r="J139" s="8" t="s">
        <v>798</v>
      </c>
      <c r="K139" s="5" t="s">
        <v>799</v>
      </c>
      <c r="L139" s="7" t="s">
        <v>284</v>
      </c>
      <c r="M139" s="9">
        <v>213700</v>
      </c>
      <c r="N139" s="5" t="s">
        <v>42</v>
      </c>
      <c r="O139" s="31">
        <v>44315.4787943287</v>
      </c>
      <c r="P139" s="32">
        <v>44324.3067129282</v>
      </c>
      <c r="Q139" s="28" t="s">
        <v>38</v>
      </c>
      <c r="R139" s="29" t="s">
        <v>800</v>
      </c>
      <c r="S139" s="28" t="s">
        <v>120</v>
      </c>
      <c r="T139" s="28" t="s">
        <v>285</v>
      </c>
      <c r="U139" s="5" t="s">
        <v>153</v>
      </c>
      <c r="V139" s="28" t="s">
        <v>167</v>
      </c>
      <c r="W139" s="7" t="s">
        <v>737</v>
      </c>
      <c r="X139" s="7" t="s">
        <v>38</v>
      </c>
      <c r="Y139" s="5" t="s">
        <v>156</v>
      </c>
      <c r="Z139" s="5" t="s">
        <v>38</v>
      </c>
      <c r="AA139" s="6" t="s">
        <v>38</v>
      </c>
      <c r="AB139" s="6" t="s">
        <v>38</v>
      </c>
      <c r="AC139" s="6" t="s">
        <v>38</v>
      </c>
      <c r="AD139" s="6" t="s">
        <v>38</v>
      </c>
      <c r="AE139" s="6" t="s">
        <v>38</v>
      </c>
    </row>
    <row r="140">
      <c r="A140" s="28" t="s">
        <v>801</v>
      </c>
      <c r="B140" s="6" t="s">
        <v>802</v>
      </c>
      <c r="C140" s="6" t="s">
        <v>803</v>
      </c>
      <c r="D140" s="7" t="s">
        <v>804</v>
      </c>
      <c r="E140" s="28" t="s">
        <v>805</v>
      </c>
      <c r="F140" s="5" t="s">
        <v>49</v>
      </c>
      <c r="G140" s="6" t="s">
        <v>58</v>
      </c>
      <c r="H140" s="6" t="s">
        <v>806</v>
      </c>
      <c r="I140" s="6" t="s">
        <v>38</v>
      </c>
      <c r="J140" s="8" t="s">
        <v>807</v>
      </c>
      <c r="K140" s="5" t="s">
        <v>808</v>
      </c>
      <c r="L140" s="7" t="s">
        <v>809</v>
      </c>
      <c r="M140" s="9">
        <v>213800</v>
      </c>
      <c r="N140" s="5" t="s">
        <v>53</v>
      </c>
      <c r="O140" s="31">
        <v>44315.5997107639</v>
      </c>
      <c r="P140" s="32">
        <v>44368.5424662384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810</v>
      </c>
      <c r="B141" s="6" t="s">
        <v>811</v>
      </c>
      <c r="C141" s="6" t="s">
        <v>803</v>
      </c>
      <c r="D141" s="7" t="s">
        <v>804</v>
      </c>
      <c r="E141" s="28" t="s">
        <v>805</v>
      </c>
      <c r="F141" s="5" t="s">
        <v>49</v>
      </c>
      <c r="G141" s="6" t="s">
        <v>37</v>
      </c>
      <c r="H141" s="6" t="s">
        <v>38</v>
      </c>
      <c r="I141" s="6" t="s">
        <v>38</v>
      </c>
      <c r="J141" s="8" t="s">
        <v>812</v>
      </c>
      <c r="K141" s="5" t="s">
        <v>813</v>
      </c>
      <c r="L141" s="7" t="s">
        <v>256</v>
      </c>
      <c r="M141" s="9">
        <v>213900</v>
      </c>
      <c r="N141" s="5" t="s">
        <v>53</v>
      </c>
      <c r="O141" s="31">
        <v>44315.599803206</v>
      </c>
      <c r="P141" s="32">
        <v>44323.4118051736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814</v>
      </c>
      <c r="B142" s="6" t="s">
        <v>815</v>
      </c>
      <c r="C142" s="6" t="s">
        <v>803</v>
      </c>
      <c r="D142" s="7" t="s">
        <v>804</v>
      </c>
      <c r="E142" s="28" t="s">
        <v>805</v>
      </c>
      <c r="F142" s="5" t="s">
        <v>49</v>
      </c>
      <c r="G142" s="6" t="s">
        <v>37</v>
      </c>
      <c r="H142" s="6" t="s">
        <v>806</v>
      </c>
      <c r="I142" s="6" t="s">
        <v>38</v>
      </c>
      <c r="J142" s="8" t="s">
        <v>816</v>
      </c>
      <c r="K142" s="5" t="s">
        <v>817</v>
      </c>
      <c r="L142" s="7" t="s">
        <v>818</v>
      </c>
      <c r="M142" s="9">
        <v>214000</v>
      </c>
      <c r="N142" s="5" t="s">
        <v>89</v>
      </c>
      <c r="O142" s="31">
        <v>44315.599803206</v>
      </c>
      <c r="P142" s="32">
        <v>44363.2926206829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819</v>
      </c>
      <c r="B143" s="6" t="s">
        <v>820</v>
      </c>
      <c r="C143" s="6" t="s">
        <v>803</v>
      </c>
      <c r="D143" s="7" t="s">
        <v>804</v>
      </c>
      <c r="E143" s="28" t="s">
        <v>805</v>
      </c>
      <c r="F143" s="5" t="s">
        <v>49</v>
      </c>
      <c r="G143" s="6" t="s">
        <v>37</v>
      </c>
      <c r="H143" s="6" t="s">
        <v>38</v>
      </c>
      <c r="I143" s="6" t="s">
        <v>38</v>
      </c>
      <c r="J143" s="8" t="s">
        <v>821</v>
      </c>
      <c r="K143" s="5" t="s">
        <v>822</v>
      </c>
      <c r="L143" s="7" t="s">
        <v>256</v>
      </c>
      <c r="M143" s="9">
        <v>0</v>
      </c>
      <c r="N143" s="5" t="s">
        <v>53</v>
      </c>
      <c r="O143" s="31">
        <v>44315.5998033912</v>
      </c>
      <c r="P143" s="32">
        <v>44323.4118053241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823</v>
      </c>
      <c r="B144" s="6" t="s">
        <v>815</v>
      </c>
      <c r="C144" s="6" t="s">
        <v>803</v>
      </c>
      <c r="D144" s="7" t="s">
        <v>804</v>
      </c>
      <c r="E144" s="28" t="s">
        <v>805</v>
      </c>
      <c r="F144" s="5" t="s">
        <v>49</v>
      </c>
      <c r="G144" s="6" t="s">
        <v>37</v>
      </c>
      <c r="H144" s="6" t="s">
        <v>806</v>
      </c>
      <c r="I144" s="6" t="s">
        <v>38</v>
      </c>
      <c r="J144" s="8" t="s">
        <v>816</v>
      </c>
      <c r="K144" s="5" t="s">
        <v>817</v>
      </c>
      <c r="L144" s="7" t="s">
        <v>818</v>
      </c>
      <c r="M144" s="9">
        <v>214200</v>
      </c>
      <c r="N144" s="5" t="s">
        <v>89</v>
      </c>
      <c r="O144" s="31">
        <v>44315.5998033912</v>
      </c>
      <c r="P144" s="32">
        <v>44363.2926211458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824</v>
      </c>
      <c r="B145" s="6" t="s">
        <v>825</v>
      </c>
      <c r="C145" s="6" t="s">
        <v>826</v>
      </c>
      <c r="D145" s="7" t="s">
        <v>804</v>
      </c>
      <c r="E145" s="28" t="s">
        <v>805</v>
      </c>
      <c r="F145" s="5" t="s">
        <v>49</v>
      </c>
      <c r="G145" s="6" t="s">
        <v>58</v>
      </c>
      <c r="H145" s="6" t="s">
        <v>38</v>
      </c>
      <c r="I145" s="6" t="s">
        <v>38</v>
      </c>
      <c r="J145" s="8" t="s">
        <v>76</v>
      </c>
      <c r="K145" s="5" t="s">
        <v>77</v>
      </c>
      <c r="L145" s="7" t="s">
        <v>78</v>
      </c>
      <c r="M145" s="9">
        <v>214300</v>
      </c>
      <c r="N145" s="5" t="s">
        <v>46</v>
      </c>
      <c r="O145" s="31">
        <v>44315.5998035532</v>
      </c>
      <c r="P145" s="32">
        <v>44322.3084320602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827</v>
      </c>
      <c r="B146" s="6" t="s">
        <v>828</v>
      </c>
      <c r="C146" s="6" t="s">
        <v>826</v>
      </c>
      <c r="D146" s="7" t="s">
        <v>804</v>
      </c>
      <c r="E146" s="28" t="s">
        <v>805</v>
      </c>
      <c r="F146" s="5" t="s">
        <v>49</v>
      </c>
      <c r="G146" s="6" t="s">
        <v>58</v>
      </c>
      <c r="H146" s="6" t="s">
        <v>38</v>
      </c>
      <c r="I146" s="6" t="s">
        <v>38</v>
      </c>
      <c r="J146" s="8" t="s">
        <v>807</v>
      </c>
      <c r="K146" s="5" t="s">
        <v>808</v>
      </c>
      <c r="L146" s="7" t="s">
        <v>809</v>
      </c>
      <c r="M146" s="9">
        <v>214400</v>
      </c>
      <c r="N146" s="5" t="s">
        <v>42</v>
      </c>
      <c r="O146" s="31">
        <v>44315.5998035532</v>
      </c>
      <c r="P146" s="32">
        <v>44322.3084324421</v>
      </c>
      <c r="Q146" s="28" t="s">
        <v>38</v>
      </c>
      <c r="R146" s="29" t="s">
        <v>829</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830</v>
      </c>
      <c r="B147" s="6" t="s">
        <v>831</v>
      </c>
      <c r="C147" s="6" t="s">
        <v>826</v>
      </c>
      <c r="D147" s="7" t="s">
        <v>804</v>
      </c>
      <c r="E147" s="28" t="s">
        <v>805</v>
      </c>
      <c r="F147" s="5" t="s">
        <v>22</v>
      </c>
      <c r="G147" s="6" t="s">
        <v>146</v>
      </c>
      <c r="H147" s="6" t="s">
        <v>38</v>
      </c>
      <c r="I147" s="6" t="s">
        <v>38</v>
      </c>
      <c r="J147" s="8" t="s">
        <v>832</v>
      </c>
      <c r="K147" s="5" t="s">
        <v>833</v>
      </c>
      <c r="L147" s="7" t="s">
        <v>834</v>
      </c>
      <c r="M147" s="9">
        <v>214500</v>
      </c>
      <c r="N147" s="5" t="s">
        <v>182</v>
      </c>
      <c r="O147" s="31">
        <v>44315.5998035532</v>
      </c>
      <c r="P147" s="32">
        <v>44322.3088416319</v>
      </c>
      <c r="Q147" s="28" t="s">
        <v>38</v>
      </c>
      <c r="R147" s="29" t="s">
        <v>38</v>
      </c>
      <c r="S147" s="28" t="s">
        <v>341</v>
      </c>
      <c r="T147" s="28" t="s">
        <v>835</v>
      </c>
      <c r="U147" s="5" t="s">
        <v>836</v>
      </c>
      <c r="V147" s="30" t="s">
        <v>837</v>
      </c>
      <c r="W147" s="7" t="s">
        <v>746</v>
      </c>
      <c r="X147" s="7" t="s">
        <v>38</v>
      </c>
      <c r="Y147" s="5" t="s">
        <v>156</v>
      </c>
      <c r="Z147" s="5" t="s">
        <v>838</v>
      </c>
      <c r="AA147" s="6" t="s">
        <v>38</v>
      </c>
      <c r="AB147" s="6" t="s">
        <v>38</v>
      </c>
      <c r="AC147" s="6" t="s">
        <v>38</v>
      </c>
      <c r="AD147" s="6" t="s">
        <v>38</v>
      </c>
      <c r="AE147" s="6" t="s">
        <v>38</v>
      </c>
    </row>
    <row r="148">
      <c r="A148" s="28" t="s">
        <v>839</v>
      </c>
      <c r="B148" s="6" t="s">
        <v>840</v>
      </c>
      <c r="C148" s="6" t="s">
        <v>826</v>
      </c>
      <c r="D148" s="7" t="s">
        <v>804</v>
      </c>
      <c r="E148" s="28" t="s">
        <v>805</v>
      </c>
      <c r="F148" s="5" t="s">
        <v>22</v>
      </c>
      <c r="G148" s="6" t="s">
        <v>146</v>
      </c>
      <c r="H148" s="6" t="s">
        <v>38</v>
      </c>
      <c r="I148" s="6" t="s">
        <v>38</v>
      </c>
      <c r="J148" s="8" t="s">
        <v>841</v>
      </c>
      <c r="K148" s="5" t="s">
        <v>842</v>
      </c>
      <c r="L148" s="7" t="s">
        <v>834</v>
      </c>
      <c r="M148" s="9">
        <v>214600</v>
      </c>
      <c r="N148" s="5" t="s">
        <v>182</v>
      </c>
      <c r="O148" s="31">
        <v>44315.5998136921</v>
      </c>
      <c r="P148" s="32">
        <v>44322.3088436343</v>
      </c>
      <c r="Q148" s="28" t="s">
        <v>38</v>
      </c>
      <c r="R148" s="29" t="s">
        <v>38</v>
      </c>
      <c r="S148" s="28" t="s">
        <v>341</v>
      </c>
      <c r="T148" s="28" t="s">
        <v>835</v>
      </c>
      <c r="U148" s="5" t="s">
        <v>836</v>
      </c>
      <c r="V148" s="28" t="s">
        <v>843</v>
      </c>
      <c r="W148" s="7" t="s">
        <v>749</v>
      </c>
      <c r="X148" s="7" t="s">
        <v>38</v>
      </c>
      <c r="Y148" s="5" t="s">
        <v>156</v>
      </c>
      <c r="Z148" s="5" t="s">
        <v>844</v>
      </c>
      <c r="AA148" s="6" t="s">
        <v>38</v>
      </c>
      <c r="AB148" s="6" t="s">
        <v>38</v>
      </c>
      <c r="AC148" s="6" t="s">
        <v>38</v>
      </c>
      <c r="AD148" s="6" t="s">
        <v>38</v>
      </c>
      <c r="AE148" s="6" t="s">
        <v>38</v>
      </c>
    </row>
    <row r="149">
      <c r="A149" s="28" t="s">
        <v>845</v>
      </c>
      <c r="B149" s="6" t="s">
        <v>846</v>
      </c>
      <c r="C149" s="6" t="s">
        <v>826</v>
      </c>
      <c r="D149" s="7" t="s">
        <v>804</v>
      </c>
      <c r="E149" s="28" t="s">
        <v>805</v>
      </c>
      <c r="F149" s="5" t="s">
        <v>22</v>
      </c>
      <c r="G149" s="6" t="s">
        <v>146</v>
      </c>
      <c r="H149" s="6" t="s">
        <v>847</v>
      </c>
      <c r="I149" s="6" t="s">
        <v>38</v>
      </c>
      <c r="J149" s="8" t="s">
        <v>848</v>
      </c>
      <c r="K149" s="5" t="s">
        <v>849</v>
      </c>
      <c r="L149" s="7" t="s">
        <v>850</v>
      </c>
      <c r="M149" s="9">
        <v>214700</v>
      </c>
      <c r="N149" s="5" t="s">
        <v>42</v>
      </c>
      <c r="O149" s="31">
        <v>44315.5998231134</v>
      </c>
      <c r="P149" s="32">
        <v>44322.3088434375</v>
      </c>
      <c r="Q149" s="28" t="s">
        <v>38</v>
      </c>
      <c r="R149" s="29" t="s">
        <v>851</v>
      </c>
      <c r="S149" s="28" t="s">
        <v>341</v>
      </c>
      <c r="T149" s="28" t="s">
        <v>852</v>
      </c>
      <c r="U149" s="5" t="s">
        <v>853</v>
      </c>
      <c r="V149" s="28" t="s">
        <v>843</v>
      </c>
      <c r="W149" s="7" t="s">
        <v>854</v>
      </c>
      <c r="X149" s="7" t="s">
        <v>38</v>
      </c>
      <c r="Y149" s="5" t="s">
        <v>156</v>
      </c>
      <c r="Z149" s="5" t="s">
        <v>38</v>
      </c>
      <c r="AA149" s="6" t="s">
        <v>38</v>
      </c>
      <c r="AB149" s="6" t="s">
        <v>38</v>
      </c>
      <c r="AC149" s="6" t="s">
        <v>38</v>
      </c>
      <c r="AD149" s="6" t="s">
        <v>38</v>
      </c>
      <c r="AE149" s="6" t="s">
        <v>38</v>
      </c>
    </row>
    <row r="150">
      <c r="A150" s="28" t="s">
        <v>855</v>
      </c>
      <c r="B150" s="6" t="s">
        <v>856</v>
      </c>
      <c r="C150" s="6" t="s">
        <v>826</v>
      </c>
      <c r="D150" s="7" t="s">
        <v>804</v>
      </c>
      <c r="E150" s="28" t="s">
        <v>805</v>
      </c>
      <c r="F150" s="5" t="s">
        <v>22</v>
      </c>
      <c r="G150" s="6" t="s">
        <v>146</v>
      </c>
      <c r="H150" s="6" t="s">
        <v>847</v>
      </c>
      <c r="I150" s="6" t="s">
        <v>38</v>
      </c>
      <c r="J150" s="8" t="s">
        <v>848</v>
      </c>
      <c r="K150" s="5" t="s">
        <v>849</v>
      </c>
      <c r="L150" s="7" t="s">
        <v>850</v>
      </c>
      <c r="M150" s="9">
        <v>214800</v>
      </c>
      <c r="N150" s="5" t="s">
        <v>42</v>
      </c>
      <c r="O150" s="31">
        <v>44315.5998328704</v>
      </c>
      <c r="P150" s="32">
        <v>44322.3088430903</v>
      </c>
      <c r="Q150" s="28" t="s">
        <v>38</v>
      </c>
      <c r="R150" s="29" t="s">
        <v>857</v>
      </c>
      <c r="S150" s="28" t="s">
        <v>341</v>
      </c>
      <c r="T150" s="28" t="s">
        <v>852</v>
      </c>
      <c r="U150" s="5" t="s">
        <v>853</v>
      </c>
      <c r="V150" s="28" t="s">
        <v>843</v>
      </c>
      <c r="W150" s="7" t="s">
        <v>858</v>
      </c>
      <c r="X150" s="7" t="s">
        <v>38</v>
      </c>
      <c r="Y150" s="5" t="s">
        <v>156</v>
      </c>
      <c r="Z150" s="5" t="s">
        <v>38</v>
      </c>
      <c r="AA150" s="6" t="s">
        <v>38</v>
      </c>
      <c r="AB150" s="6" t="s">
        <v>38</v>
      </c>
      <c r="AC150" s="6" t="s">
        <v>38</v>
      </c>
      <c r="AD150" s="6" t="s">
        <v>38</v>
      </c>
      <c r="AE150" s="6" t="s">
        <v>38</v>
      </c>
    </row>
    <row r="151">
      <c r="A151" s="28" t="s">
        <v>859</v>
      </c>
      <c r="B151" s="6" t="s">
        <v>860</v>
      </c>
      <c r="C151" s="6" t="s">
        <v>826</v>
      </c>
      <c r="D151" s="7" t="s">
        <v>804</v>
      </c>
      <c r="E151" s="28" t="s">
        <v>805</v>
      </c>
      <c r="F151" s="5" t="s">
        <v>22</v>
      </c>
      <c r="G151" s="6" t="s">
        <v>146</v>
      </c>
      <c r="H151" s="6" t="s">
        <v>847</v>
      </c>
      <c r="I151" s="6" t="s">
        <v>38</v>
      </c>
      <c r="J151" s="8" t="s">
        <v>848</v>
      </c>
      <c r="K151" s="5" t="s">
        <v>849</v>
      </c>
      <c r="L151" s="7" t="s">
        <v>850</v>
      </c>
      <c r="M151" s="9">
        <v>214900</v>
      </c>
      <c r="N151" s="5" t="s">
        <v>42</v>
      </c>
      <c r="O151" s="31">
        <v>44315.5998440625</v>
      </c>
      <c r="P151" s="32">
        <v>44322.3088429051</v>
      </c>
      <c r="Q151" s="28" t="s">
        <v>38</v>
      </c>
      <c r="R151" s="29" t="s">
        <v>861</v>
      </c>
      <c r="S151" s="28" t="s">
        <v>341</v>
      </c>
      <c r="T151" s="28" t="s">
        <v>852</v>
      </c>
      <c r="U151" s="5" t="s">
        <v>853</v>
      </c>
      <c r="V151" s="28" t="s">
        <v>843</v>
      </c>
      <c r="W151" s="7" t="s">
        <v>862</v>
      </c>
      <c r="X151" s="7" t="s">
        <v>38</v>
      </c>
      <c r="Y151" s="5" t="s">
        <v>156</v>
      </c>
      <c r="Z151" s="5" t="s">
        <v>38</v>
      </c>
      <c r="AA151" s="6" t="s">
        <v>38</v>
      </c>
      <c r="AB151" s="6" t="s">
        <v>38</v>
      </c>
      <c r="AC151" s="6" t="s">
        <v>38</v>
      </c>
      <c r="AD151" s="6" t="s">
        <v>38</v>
      </c>
      <c r="AE151" s="6" t="s">
        <v>38</v>
      </c>
    </row>
    <row r="152">
      <c r="A152" s="28" t="s">
        <v>863</v>
      </c>
      <c r="B152" s="6" t="s">
        <v>864</v>
      </c>
      <c r="C152" s="6" t="s">
        <v>826</v>
      </c>
      <c r="D152" s="7" t="s">
        <v>804</v>
      </c>
      <c r="E152" s="28" t="s">
        <v>805</v>
      </c>
      <c r="F152" s="5" t="s">
        <v>22</v>
      </c>
      <c r="G152" s="6" t="s">
        <v>146</v>
      </c>
      <c r="H152" s="6" t="s">
        <v>847</v>
      </c>
      <c r="I152" s="6" t="s">
        <v>38</v>
      </c>
      <c r="J152" s="8" t="s">
        <v>848</v>
      </c>
      <c r="K152" s="5" t="s">
        <v>849</v>
      </c>
      <c r="L152" s="7" t="s">
        <v>850</v>
      </c>
      <c r="M152" s="9">
        <v>215000</v>
      </c>
      <c r="N152" s="5" t="s">
        <v>42</v>
      </c>
      <c r="O152" s="31">
        <v>44315.5998534722</v>
      </c>
      <c r="P152" s="32">
        <v>44322.3088427083</v>
      </c>
      <c r="Q152" s="28" t="s">
        <v>38</v>
      </c>
      <c r="R152" s="29" t="s">
        <v>865</v>
      </c>
      <c r="S152" s="28" t="s">
        <v>341</v>
      </c>
      <c r="T152" s="28" t="s">
        <v>852</v>
      </c>
      <c r="U152" s="5" t="s">
        <v>853</v>
      </c>
      <c r="V152" s="28" t="s">
        <v>843</v>
      </c>
      <c r="W152" s="7" t="s">
        <v>743</v>
      </c>
      <c r="X152" s="7" t="s">
        <v>38</v>
      </c>
      <c r="Y152" s="5" t="s">
        <v>156</v>
      </c>
      <c r="Z152" s="5" t="s">
        <v>38</v>
      </c>
      <c r="AA152" s="6" t="s">
        <v>38</v>
      </c>
      <c r="AB152" s="6" t="s">
        <v>38</v>
      </c>
      <c r="AC152" s="6" t="s">
        <v>38</v>
      </c>
      <c r="AD152" s="6" t="s">
        <v>38</v>
      </c>
      <c r="AE152" s="6" t="s">
        <v>38</v>
      </c>
    </row>
    <row r="153">
      <c r="A153" s="28" t="s">
        <v>866</v>
      </c>
      <c r="B153" s="6" t="s">
        <v>867</v>
      </c>
      <c r="C153" s="6" t="s">
        <v>826</v>
      </c>
      <c r="D153" s="7" t="s">
        <v>804</v>
      </c>
      <c r="E153" s="28" t="s">
        <v>805</v>
      </c>
      <c r="F153" s="5" t="s">
        <v>22</v>
      </c>
      <c r="G153" s="6" t="s">
        <v>146</v>
      </c>
      <c r="H153" s="6" t="s">
        <v>847</v>
      </c>
      <c r="I153" s="6" t="s">
        <v>38</v>
      </c>
      <c r="J153" s="8" t="s">
        <v>848</v>
      </c>
      <c r="K153" s="5" t="s">
        <v>849</v>
      </c>
      <c r="L153" s="7" t="s">
        <v>850</v>
      </c>
      <c r="M153" s="9">
        <v>215100</v>
      </c>
      <c r="N153" s="5" t="s">
        <v>42</v>
      </c>
      <c r="O153" s="31">
        <v>44315.5998636227</v>
      </c>
      <c r="P153" s="32">
        <v>44322.3088425579</v>
      </c>
      <c r="Q153" s="28" t="s">
        <v>38</v>
      </c>
      <c r="R153" s="29" t="s">
        <v>868</v>
      </c>
      <c r="S153" s="28" t="s">
        <v>341</v>
      </c>
      <c r="T153" s="28" t="s">
        <v>852</v>
      </c>
      <c r="U153" s="5" t="s">
        <v>853</v>
      </c>
      <c r="V153" s="28" t="s">
        <v>843</v>
      </c>
      <c r="W153" s="7" t="s">
        <v>869</v>
      </c>
      <c r="X153" s="7" t="s">
        <v>38</v>
      </c>
      <c r="Y153" s="5" t="s">
        <v>156</v>
      </c>
      <c r="Z153" s="5" t="s">
        <v>38</v>
      </c>
      <c r="AA153" s="6" t="s">
        <v>38</v>
      </c>
      <c r="AB153" s="6" t="s">
        <v>38</v>
      </c>
      <c r="AC153" s="6" t="s">
        <v>38</v>
      </c>
      <c r="AD153" s="6" t="s">
        <v>38</v>
      </c>
      <c r="AE153" s="6" t="s">
        <v>38</v>
      </c>
    </row>
    <row r="154">
      <c r="A154" s="28" t="s">
        <v>870</v>
      </c>
      <c r="B154" s="6" t="s">
        <v>871</v>
      </c>
      <c r="C154" s="6" t="s">
        <v>826</v>
      </c>
      <c r="D154" s="7" t="s">
        <v>804</v>
      </c>
      <c r="E154" s="28" t="s">
        <v>805</v>
      </c>
      <c r="F154" s="5" t="s">
        <v>22</v>
      </c>
      <c r="G154" s="6" t="s">
        <v>146</v>
      </c>
      <c r="H154" s="6" t="s">
        <v>847</v>
      </c>
      <c r="I154" s="6" t="s">
        <v>38</v>
      </c>
      <c r="J154" s="8" t="s">
        <v>848</v>
      </c>
      <c r="K154" s="5" t="s">
        <v>849</v>
      </c>
      <c r="L154" s="7" t="s">
        <v>850</v>
      </c>
      <c r="M154" s="9">
        <v>215200</v>
      </c>
      <c r="N154" s="5" t="s">
        <v>42</v>
      </c>
      <c r="O154" s="31">
        <v>44315.5998741088</v>
      </c>
      <c r="P154" s="32">
        <v>44322.3088421644</v>
      </c>
      <c r="Q154" s="28" t="s">
        <v>38</v>
      </c>
      <c r="R154" s="29" t="s">
        <v>872</v>
      </c>
      <c r="S154" s="28" t="s">
        <v>341</v>
      </c>
      <c r="T154" s="28" t="s">
        <v>852</v>
      </c>
      <c r="U154" s="5" t="s">
        <v>853</v>
      </c>
      <c r="V154" s="28" t="s">
        <v>843</v>
      </c>
      <c r="W154" s="7" t="s">
        <v>873</v>
      </c>
      <c r="X154" s="7" t="s">
        <v>38</v>
      </c>
      <c r="Y154" s="5" t="s">
        <v>156</v>
      </c>
      <c r="Z154" s="5" t="s">
        <v>38</v>
      </c>
      <c r="AA154" s="6" t="s">
        <v>38</v>
      </c>
      <c r="AB154" s="6" t="s">
        <v>38</v>
      </c>
      <c r="AC154" s="6" t="s">
        <v>38</v>
      </c>
      <c r="AD154" s="6" t="s">
        <v>38</v>
      </c>
      <c r="AE154" s="6" t="s">
        <v>38</v>
      </c>
    </row>
    <row r="155">
      <c r="A155" s="28" t="s">
        <v>874</v>
      </c>
      <c r="B155" s="6" t="s">
        <v>875</v>
      </c>
      <c r="C155" s="6" t="s">
        <v>826</v>
      </c>
      <c r="D155" s="7" t="s">
        <v>804</v>
      </c>
      <c r="E155" s="28" t="s">
        <v>805</v>
      </c>
      <c r="F155" s="5" t="s">
        <v>22</v>
      </c>
      <c r="G155" s="6" t="s">
        <v>146</v>
      </c>
      <c r="H155" s="6" t="s">
        <v>847</v>
      </c>
      <c r="I155" s="6" t="s">
        <v>38</v>
      </c>
      <c r="J155" s="8" t="s">
        <v>848</v>
      </c>
      <c r="K155" s="5" t="s">
        <v>849</v>
      </c>
      <c r="L155" s="7" t="s">
        <v>850</v>
      </c>
      <c r="M155" s="9">
        <v>215300</v>
      </c>
      <c r="N155" s="5" t="s">
        <v>42</v>
      </c>
      <c r="O155" s="31">
        <v>44315.5998878472</v>
      </c>
      <c r="P155" s="32">
        <v>44322.3088419792</v>
      </c>
      <c r="Q155" s="28" t="s">
        <v>38</v>
      </c>
      <c r="R155" s="29" t="s">
        <v>876</v>
      </c>
      <c r="S155" s="28" t="s">
        <v>341</v>
      </c>
      <c r="T155" s="28" t="s">
        <v>852</v>
      </c>
      <c r="U155" s="5" t="s">
        <v>853</v>
      </c>
      <c r="V155" s="28" t="s">
        <v>843</v>
      </c>
      <c r="W155" s="7" t="s">
        <v>877</v>
      </c>
      <c r="X155" s="7" t="s">
        <v>38</v>
      </c>
      <c r="Y155" s="5" t="s">
        <v>156</v>
      </c>
      <c r="Z155" s="5" t="s">
        <v>38</v>
      </c>
      <c r="AA155" s="6" t="s">
        <v>38</v>
      </c>
      <c r="AB155" s="6" t="s">
        <v>38</v>
      </c>
      <c r="AC155" s="6" t="s">
        <v>38</v>
      </c>
      <c r="AD155" s="6" t="s">
        <v>38</v>
      </c>
      <c r="AE155" s="6" t="s">
        <v>38</v>
      </c>
    </row>
    <row r="156">
      <c r="A156" s="28" t="s">
        <v>878</v>
      </c>
      <c r="B156" s="6" t="s">
        <v>879</v>
      </c>
      <c r="C156" s="6" t="s">
        <v>826</v>
      </c>
      <c r="D156" s="7" t="s">
        <v>804</v>
      </c>
      <c r="E156" s="28" t="s">
        <v>805</v>
      </c>
      <c r="F156" s="5" t="s">
        <v>22</v>
      </c>
      <c r="G156" s="6" t="s">
        <v>146</v>
      </c>
      <c r="H156" s="6" t="s">
        <v>880</v>
      </c>
      <c r="I156" s="6" t="s">
        <v>38</v>
      </c>
      <c r="J156" s="8" t="s">
        <v>881</v>
      </c>
      <c r="K156" s="5" t="s">
        <v>882</v>
      </c>
      <c r="L156" s="7" t="s">
        <v>883</v>
      </c>
      <c r="M156" s="9">
        <v>215400</v>
      </c>
      <c r="N156" s="5" t="s">
        <v>182</v>
      </c>
      <c r="O156" s="31">
        <v>44315.5998981481</v>
      </c>
      <c r="P156" s="32">
        <v>44322.3088418171</v>
      </c>
      <c r="Q156" s="28" t="s">
        <v>38</v>
      </c>
      <c r="R156" s="29" t="s">
        <v>38</v>
      </c>
      <c r="S156" s="28" t="s">
        <v>341</v>
      </c>
      <c r="T156" s="28" t="s">
        <v>884</v>
      </c>
      <c r="U156" s="5" t="s">
        <v>885</v>
      </c>
      <c r="V156" s="28" t="s">
        <v>843</v>
      </c>
      <c r="W156" s="7" t="s">
        <v>886</v>
      </c>
      <c r="X156" s="7" t="s">
        <v>38</v>
      </c>
      <c r="Y156" s="5" t="s">
        <v>156</v>
      </c>
      <c r="Z156" s="5" t="s">
        <v>844</v>
      </c>
      <c r="AA156" s="6" t="s">
        <v>38</v>
      </c>
      <c r="AB156" s="6" t="s">
        <v>38</v>
      </c>
      <c r="AC156" s="6" t="s">
        <v>38</v>
      </c>
      <c r="AD156" s="6" t="s">
        <v>38</v>
      </c>
      <c r="AE156" s="6" t="s">
        <v>38</v>
      </c>
    </row>
    <row r="157">
      <c r="A157" s="28" t="s">
        <v>887</v>
      </c>
      <c r="B157" s="6" t="s">
        <v>888</v>
      </c>
      <c r="C157" s="6" t="s">
        <v>826</v>
      </c>
      <c r="D157" s="7" t="s">
        <v>804</v>
      </c>
      <c r="E157" s="28" t="s">
        <v>805</v>
      </c>
      <c r="F157" s="5" t="s">
        <v>22</v>
      </c>
      <c r="G157" s="6" t="s">
        <v>146</v>
      </c>
      <c r="H157" s="6" t="s">
        <v>38</v>
      </c>
      <c r="I157" s="6" t="s">
        <v>38</v>
      </c>
      <c r="J157" s="8" t="s">
        <v>889</v>
      </c>
      <c r="K157" s="5" t="s">
        <v>890</v>
      </c>
      <c r="L157" s="7" t="s">
        <v>662</v>
      </c>
      <c r="M157" s="9">
        <v>215500</v>
      </c>
      <c r="N157" s="5" t="s">
        <v>182</v>
      </c>
      <c r="O157" s="31">
        <v>44315.5999073727</v>
      </c>
      <c r="P157" s="32">
        <v>44323.413450544</v>
      </c>
      <c r="Q157" s="28" t="s">
        <v>38</v>
      </c>
      <c r="R157" s="29" t="s">
        <v>38</v>
      </c>
      <c r="S157" s="28" t="s">
        <v>120</v>
      </c>
      <c r="T157" s="28" t="s">
        <v>266</v>
      </c>
      <c r="U157" s="5" t="s">
        <v>153</v>
      </c>
      <c r="V157" s="28" t="s">
        <v>167</v>
      </c>
      <c r="W157" s="7" t="s">
        <v>891</v>
      </c>
      <c r="X157" s="7" t="s">
        <v>38</v>
      </c>
      <c r="Y157" s="5" t="s">
        <v>156</v>
      </c>
      <c r="Z157" s="5" t="s">
        <v>333</v>
      </c>
      <c r="AA157" s="6" t="s">
        <v>38</v>
      </c>
      <c r="AB157" s="6" t="s">
        <v>38</v>
      </c>
      <c r="AC157" s="6" t="s">
        <v>38</v>
      </c>
      <c r="AD157" s="6" t="s">
        <v>38</v>
      </c>
      <c r="AE157" s="6" t="s">
        <v>38</v>
      </c>
    </row>
    <row r="158">
      <c r="A158" s="28" t="s">
        <v>892</v>
      </c>
      <c r="B158" s="6" t="s">
        <v>893</v>
      </c>
      <c r="C158" s="6" t="s">
        <v>826</v>
      </c>
      <c r="D158" s="7" t="s">
        <v>804</v>
      </c>
      <c r="E158" s="28" t="s">
        <v>805</v>
      </c>
      <c r="F158" s="5" t="s">
        <v>22</v>
      </c>
      <c r="G158" s="6" t="s">
        <v>146</v>
      </c>
      <c r="H158" s="6" t="s">
        <v>38</v>
      </c>
      <c r="I158" s="6" t="s">
        <v>38</v>
      </c>
      <c r="J158" s="8" t="s">
        <v>617</v>
      </c>
      <c r="K158" s="5" t="s">
        <v>618</v>
      </c>
      <c r="L158" s="7" t="s">
        <v>619</v>
      </c>
      <c r="M158" s="9">
        <v>215600</v>
      </c>
      <c r="N158" s="5" t="s">
        <v>182</v>
      </c>
      <c r="O158" s="31">
        <v>44315.5999171296</v>
      </c>
      <c r="P158" s="32">
        <v>44323.4114221065</v>
      </c>
      <c r="Q158" s="28" t="s">
        <v>38</v>
      </c>
      <c r="R158" s="29" t="s">
        <v>38</v>
      </c>
      <c r="S158" s="28" t="s">
        <v>120</v>
      </c>
      <c r="T158" s="28" t="s">
        <v>266</v>
      </c>
      <c r="U158" s="5" t="s">
        <v>153</v>
      </c>
      <c r="V158" s="28" t="s">
        <v>167</v>
      </c>
      <c r="W158" s="7" t="s">
        <v>894</v>
      </c>
      <c r="X158" s="7" t="s">
        <v>38</v>
      </c>
      <c r="Y158" s="5" t="s">
        <v>156</v>
      </c>
      <c r="Z158" s="5" t="s">
        <v>333</v>
      </c>
      <c r="AA158" s="6" t="s">
        <v>38</v>
      </c>
      <c r="AB158" s="6" t="s">
        <v>38</v>
      </c>
      <c r="AC158" s="6" t="s">
        <v>38</v>
      </c>
      <c r="AD158" s="6" t="s">
        <v>38</v>
      </c>
      <c r="AE158" s="6" t="s">
        <v>38</v>
      </c>
    </row>
    <row r="159">
      <c r="A159" s="28" t="s">
        <v>895</v>
      </c>
      <c r="B159" s="6" t="s">
        <v>896</v>
      </c>
      <c r="C159" s="6" t="s">
        <v>826</v>
      </c>
      <c r="D159" s="7" t="s">
        <v>804</v>
      </c>
      <c r="E159" s="28" t="s">
        <v>805</v>
      </c>
      <c r="F159" s="5" t="s">
        <v>22</v>
      </c>
      <c r="G159" s="6" t="s">
        <v>146</v>
      </c>
      <c r="H159" s="6" t="s">
        <v>38</v>
      </c>
      <c r="I159" s="6" t="s">
        <v>38</v>
      </c>
      <c r="J159" s="8" t="s">
        <v>897</v>
      </c>
      <c r="K159" s="5" t="s">
        <v>898</v>
      </c>
      <c r="L159" s="7" t="s">
        <v>899</v>
      </c>
      <c r="M159" s="9">
        <v>215700</v>
      </c>
      <c r="N159" s="5" t="s">
        <v>42</v>
      </c>
      <c r="O159" s="31">
        <v>44315.5999265394</v>
      </c>
      <c r="P159" s="32">
        <v>44323.4114233796</v>
      </c>
      <c r="Q159" s="28" t="s">
        <v>38</v>
      </c>
      <c r="R159" s="29" t="s">
        <v>900</v>
      </c>
      <c r="S159" s="28" t="s">
        <v>120</v>
      </c>
      <c r="T159" s="28" t="s">
        <v>322</v>
      </c>
      <c r="U159" s="5" t="s">
        <v>153</v>
      </c>
      <c r="V159" s="28" t="s">
        <v>167</v>
      </c>
      <c r="W159" s="7" t="s">
        <v>901</v>
      </c>
      <c r="X159" s="7" t="s">
        <v>38</v>
      </c>
      <c r="Y159" s="5" t="s">
        <v>156</v>
      </c>
      <c r="Z159" s="5" t="s">
        <v>38</v>
      </c>
      <c r="AA159" s="6" t="s">
        <v>38</v>
      </c>
      <c r="AB159" s="6" t="s">
        <v>38</v>
      </c>
      <c r="AC159" s="6" t="s">
        <v>38</v>
      </c>
      <c r="AD159" s="6" t="s">
        <v>38</v>
      </c>
      <c r="AE159" s="6" t="s">
        <v>38</v>
      </c>
    </row>
    <row r="160">
      <c r="A160" s="28" t="s">
        <v>902</v>
      </c>
      <c r="B160" s="6" t="s">
        <v>903</v>
      </c>
      <c r="C160" s="6" t="s">
        <v>826</v>
      </c>
      <c r="D160" s="7" t="s">
        <v>804</v>
      </c>
      <c r="E160" s="28" t="s">
        <v>805</v>
      </c>
      <c r="F160" s="5" t="s">
        <v>22</v>
      </c>
      <c r="G160" s="6" t="s">
        <v>146</v>
      </c>
      <c r="H160" s="6" t="s">
        <v>38</v>
      </c>
      <c r="I160" s="6" t="s">
        <v>38</v>
      </c>
      <c r="J160" s="8" t="s">
        <v>668</v>
      </c>
      <c r="K160" s="5" t="s">
        <v>669</v>
      </c>
      <c r="L160" s="7" t="s">
        <v>670</v>
      </c>
      <c r="M160" s="9">
        <v>215800</v>
      </c>
      <c r="N160" s="5" t="s">
        <v>42</v>
      </c>
      <c r="O160" s="31">
        <v>44315.599937037</v>
      </c>
      <c r="P160" s="32">
        <v>44323.4114231829</v>
      </c>
      <c r="Q160" s="28" t="s">
        <v>38</v>
      </c>
      <c r="R160" s="29" t="s">
        <v>904</v>
      </c>
      <c r="S160" s="28" t="s">
        <v>120</v>
      </c>
      <c r="T160" s="28" t="s">
        <v>439</v>
      </c>
      <c r="U160" s="5" t="s">
        <v>358</v>
      </c>
      <c r="V160" s="28" t="s">
        <v>905</v>
      </c>
      <c r="W160" s="7" t="s">
        <v>906</v>
      </c>
      <c r="X160" s="7" t="s">
        <v>38</v>
      </c>
      <c r="Y160" s="5" t="s">
        <v>156</v>
      </c>
      <c r="Z160" s="5" t="s">
        <v>38</v>
      </c>
      <c r="AA160" s="6" t="s">
        <v>38</v>
      </c>
      <c r="AB160" s="6" t="s">
        <v>38</v>
      </c>
      <c r="AC160" s="6" t="s">
        <v>38</v>
      </c>
      <c r="AD160" s="6" t="s">
        <v>38</v>
      </c>
      <c r="AE160" s="6" t="s">
        <v>38</v>
      </c>
    </row>
    <row r="161">
      <c r="A161" s="28" t="s">
        <v>907</v>
      </c>
      <c r="B161" s="6" t="s">
        <v>908</v>
      </c>
      <c r="C161" s="6" t="s">
        <v>326</v>
      </c>
      <c r="D161" s="7" t="s">
        <v>327</v>
      </c>
      <c r="E161" s="28" t="s">
        <v>328</v>
      </c>
      <c r="F161" s="5" t="s">
        <v>22</v>
      </c>
      <c r="G161" s="6" t="s">
        <v>146</v>
      </c>
      <c r="H161" s="6" t="s">
        <v>38</v>
      </c>
      <c r="I161" s="6" t="s">
        <v>38</v>
      </c>
      <c r="J161" s="8" t="s">
        <v>785</v>
      </c>
      <c r="K161" s="5" t="s">
        <v>786</v>
      </c>
      <c r="L161" s="7" t="s">
        <v>787</v>
      </c>
      <c r="M161" s="9">
        <v>215900</v>
      </c>
      <c r="N161" s="5" t="s">
        <v>182</v>
      </c>
      <c r="O161" s="31">
        <v>44315.6175334491</v>
      </c>
      <c r="P161" s="32">
        <v>44318.5896074884</v>
      </c>
      <c r="Q161" s="28" t="s">
        <v>38</v>
      </c>
      <c r="R161" s="29" t="s">
        <v>38</v>
      </c>
      <c r="S161" s="28" t="s">
        <v>120</v>
      </c>
      <c r="T161" s="28" t="s">
        <v>266</v>
      </c>
      <c r="U161" s="5" t="s">
        <v>153</v>
      </c>
      <c r="V161" s="28" t="s">
        <v>167</v>
      </c>
      <c r="W161" s="7" t="s">
        <v>909</v>
      </c>
      <c r="X161" s="7" t="s">
        <v>38</v>
      </c>
      <c r="Y161" s="5" t="s">
        <v>156</v>
      </c>
      <c r="Z161" s="5" t="s">
        <v>333</v>
      </c>
      <c r="AA161" s="6" t="s">
        <v>38</v>
      </c>
      <c r="AB161" s="6" t="s">
        <v>38</v>
      </c>
      <c r="AC161" s="6" t="s">
        <v>38</v>
      </c>
      <c r="AD161" s="6" t="s">
        <v>38</v>
      </c>
      <c r="AE161" s="6" t="s">
        <v>38</v>
      </c>
    </row>
    <row r="162">
      <c r="A162" s="28" t="s">
        <v>910</v>
      </c>
      <c r="B162" s="6" t="s">
        <v>911</v>
      </c>
      <c r="C162" s="6" t="s">
        <v>159</v>
      </c>
      <c r="D162" s="7" t="s">
        <v>336</v>
      </c>
      <c r="E162" s="28" t="s">
        <v>337</v>
      </c>
      <c r="F162" s="5" t="s">
        <v>22</v>
      </c>
      <c r="G162" s="6" t="s">
        <v>146</v>
      </c>
      <c r="H162" s="6" t="s">
        <v>38</v>
      </c>
      <c r="I162" s="6" t="s">
        <v>38</v>
      </c>
      <c r="J162" s="8" t="s">
        <v>338</v>
      </c>
      <c r="K162" s="5" t="s">
        <v>339</v>
      </c>
      <c r="L162" s="7" t="s">
        <v>340</v>
      </c>
      <c r="M162" s="9">
        <v>216000</v>
      </c>
      <c r="N162" s="5" t="s">
        <v>182</v>
      </c>
      <c r="O162" s="31">
        <v>44315.6746383102</v>
      </c>
      <c r="P162" s="32">
        <v>44323.6331065625</v>
      </c>
      <c r="Q162" s="28" t="s">
        <v>38</v>
      </c>
      <c r="R162" s="29" t="s">
        <v>38</v>
      </c>
      <c r="S162" s="28" t="s">
        <v>341</v>
      </c>
      <c r="T162" s="28" t="s">
        <v>342</v>
      </c>
      <c r="U162" s="5" t="s">
        <v>343</v>
      </c>
      <c r="V162" s="28" t="s">
        <v>167</v>
      </c>
      <c r="W162" s="7" t="s">
        <v>912</v>
      </c>
      <c r="X162" s="7" t="s">
        <v>38</v>
      </c>
      <c r="Y162" s="5" t="s">
        <v>156</v>
      </c>
      <c r="Z162" s="5" t="s">
        <v>345</v>
      </c>
      <c r="AA162" s="6" t="s">
        <v>38</v>
      </c>
      <c r="AB162" s="6" t="s">
        <v>38</v>
      </c>
      <c r="AC162" s="6" t="s">
        <v>38</v>
      </c>
      <c r="AD162" s="6" t="s">
        <v>38</v>
      </c>
      <c r="AE162" s="6" t="s">
        <v>38</v>
      </c>
    </row>
    <row r="163">
      <c r="A163" s="28" t="s">
        <v>913</v>
      </c>
      <c r="B163" s="6" t="s">
        <v>914</v>
      </c>
      <c r="C163" s="6" t="s">
        <v>56</v>
      </c>
      <c r="D163" s="7" t="s">
        <v>34</v>
      </c>
      <c r="E163" s="28" t="s">
        <v>35</v>
      </c>
      <c r="F163" s="5" t="s">
        <v>22</v>
      </c>
      <c r="G163" s="6" t="s">
        <v>146</v>
      </c>
      <c r="H163" s="6" t="s">
        <v>915</v>
      </c>
      <c r="I163" s="6" t="s">
        <v>916</v>
      </c>
      <c r="J163" s="8" t="s">
        <v>917</v>
      </c>
      <c r="K163" s="5" t="s">
        <v>918</v>
      </c>
      <c r="L163" s="7" t="s">
        <v>919</v>
      </c>
      <c r="M163" s="9">
        <v>216100</v>
      </c>
      <c r="N163" s="5" t="s">
        <v>182</v>
      </c>
      <c r="O163" s="31">
        <v>44315.795112419</v>
      </c>
      <c r="P163" s="32">
        <v>44321.323021412</v>
      </c>
      <c r="Q163" s="28" t="s">
        <v>38</v>
      </c>
      <c r="R163" s="29" t="s">
        <v>38</v>
      </c>
      <c r="S163" s="28" t="s">
        <v>341</v>
      </c>
      <c r="T163" s="28" t="s">
        <v>920</v>
      </c>
      <c r="U163" s="5" t="s">
        <v>710</v>
      </c>
      <c r="V163" s="28" t="s">
        <v>730</v>
      </c>
      <c r="W163" s="7" t="s">
        <v>921</v>
      </c>
      <c r="X163" s="7" t="s">
        <v>38</v>
      </c>
      <c r="Y163" s="5" t="s">
        <v>156</v>
      </c>
      <c r="Z163" s="5" t="s">
        <v>838</v>
      </c>
      <c r="AA163" s="6" t="s">
        <v>38</v>
      </c>
      <c r="AB163" s="6" t="s">
        <v>38</v>
      </c>
      <c r="AC163" s="6" t="s">
        <v>38</v>
      </c>
      <c r="AD163" s="6" t="s">
        <v>38</v>
      </c>
      <c r="AE163" s="6" t="s">
        <v>38</v>
      </c>
    </row>
    <row r="164">
      <c r="A164" s="28" t="s">
        <v>922</v>
      </c>
      <c r="B164" s="6" t="s">
        <v>923</v>
      </c>
      <c r="C164" s="6" t="s">
        <v>56</v>
      </c>
      <c r="D164" s="7" t="s">
        <v>34</v>
      </c>
      <c r="E164" s="28" t="s">
        <v>35</v>
      </c>
      <c r="F164" s="5" t="s">
        <v>22</v>
      </c>
      <c r="G164" s="6" t="s">
        <v>146</v>
      </c>
      <c r="H164" s="6" t="s">
        <v>915</v>
      </c>
      <c r="I164" s="6" t="s">
        <v>916</v>
      </c>
      <c r="J164" s="8" t="s">
        <v>917</v>
      </c>
      <c r="K164" s="5" t="s">
        <v>918</v>
      </c>
      <c r="L164" s="7" t="s">
        <v>919</v>
      </c>
      <c r="M164" s="9">
        <v>216200</v>
      </c>
      <c r="N164" s="5" t="s">
        <v>182</v>
      </c>
      <c r="O164" s="31">
        <v>44315.7951267708</v>
      </c>
      <c r="P164" s="32">
        <v>44321.3230216088</v>
      </c>
      <c r="Q164" s="28" t="s">
        <v>38</v>
      </c>
      <c r="R164" s="29" t="s">
        <v>38</v>
      </c>
      <c r="S164" s="28" t="s">
        <v>341</v>
      </c>
      <c r="T164" s="28" t="s">
        <v>924</v>
      </c>
      <c r="U164" s="5" t="s">
        <v>378</v>
      </c>
      <c r="V164" s="28" t="s">
        <v>730</v>
      </c>
      <c r="W164" s="7" t="s">
        <v>925</v>
      </c>
      <c r="X164" s="7" t="s">
        <v>38</v>
      </c>
      <c r="Y164" s="5" t="s">
        <v>156</v>
      </c>
      <c r="Z164" s="5" t="s">
        <v>838</v>
      </c>
      <c r="AA164" s="6" t="s">
        <v>38</v>
      </c>
      <c r="AB164" s="6" t="s">
        <v>38</v>
      </c>
      <c r="AC164" s="6" t="s">
        <v>38</v>
      </c>
      <c r="AD164" s="6" t="s">
        <v>38</v>
      </c>
      <c r="AE164" s="6" t="s">
        <v>38</v>
      </c>
    </row>
    <row r="165">
      <c r="A165" s="28" t="s">
        <v>926</v>
      </c>
      <c r="B165" s="6" t="s">
        <v>927</v>
      </c>
      <c r="C165" s="6" t="s">
        <v>56</v>
      </c>
      <c r="D165" s="7" t="s">
        <v>34</v>
      </c>
      <c r="E165" s="28" t="s">
        <v>35</v>
      </c>
      <c r="F165" s="5" t="s">
        <v>22</v>
      </c>
      <c r="G165" s="6" t="s">
        <v>146</v>
      </c>
      <c r="H165" s="6" t="s">
        <v>915</v>
      </c>
      <c r="I165" s="6" t="s">
        <v>916</v>
      </c>
      <c r="J165" s="8" t="s">
        <v>917</v>
      </c>
      <c r="K165" s="5" t="s">
        <v>918</v>
      </c>
      <c r="L165" s="7" t="s">
        <v>919</v>
      </c>
      <c r="M165" s="9">
        <v>216300</v>
      </c>
      <c r="N165" s="5" t="s">
        <v>42</v>
      </c>
      <c r="O165" s="31">
        <v>44315.7951392361</v>
      </c>
      <c r="P165" s="32">
        <v>44321.323021794</v>
      </c>
      <c r="Q165" s="28" t="s">
        <v>38</v>
      </c>
      <c r="R165" s="29" t="s">
        <v>928</v>
      </c>
      <c r="S165" s="28" t="s">
        <v>929</v>
      </c>
      <c r="T165" s="28" t="s">
        <v>835</v>
      </c>
      <c r="U165" s="5" t="s">
        <v>930</v>
      </c>
      <c r="V165" s="28" t="s">
        <v>672</v>
      </c>
      <c r="W165" s="7" t="s">
        <v>912</v>
      </c>
      <c r="X165" s="7" t="s">
        <v>38</v>
      </c>
      <c r="Y165" s="5" t="s">
        <v>156</v>
      </c>
      <c r="Z165" s="5" t="s">
        <v>38</v>
      </c>
      <c r="AA165" s="6" t="s">
        <v>38</v>
      </c>
      <c r="AB165" s="6" t="s">
        <v>38</v>
      </c>
      <c r="AC165" s="6" t="s">
        <v>38</v>
      </c>
      <c r="AD165" s="6" t="s">
        <v>38</v>
      </c>
      <c r="AE165" s="6" t="s">
        <v>38</v>
      </c>
    </row>
    <row r="166">
      <c r="A166" s="28" t="s">
        <v>931</v>
      </c>
      <c r="B166" s="6" t="s">
        <v>932</v>
      </c>
      <c r="C166" s="6" t="s">
        <v>56</v>
      </c>
      <c r="D166" s="7" t="s">
        <v>34</v>
      </c>
      <c r="E166" s="28" t="s">
        <v>35</v>
      </c>
      <c r="F166" s="5" t="s">
        <v>22</v>
      </c>
      <c r="G166" s="6" t="s">
        <v>146</v>
      </c>
      <c r="H166" s="6" t="s">
        <v>915</v>
      </c>
      <c r="I166" s="6" t="s">
        <v>916</v>
      </c>
      <c r="J166" s="8" t="s">
        <v>917</v>
      </c>
      <c r="K166" s="5" t="s">
        <v>918</v>
      </c>
      <c r="L166" s="7" t="s">
        <v>919</v>
      </c>
      <c r="M166" s="9">
        <v>216400</v>
      </c>
      <c r="N166" s="5" t="s">
        <v>182</v>
      </c>
      <c r="O166" s="31">
        <v>44315.7951504282</v>
      </c>
      <c r="P166" s="32">
        <v>44321.323021956</v>
      </c>
      <c r="Q166" s="28" t="s">
        <v>38</v>
      </c>
      <c r="R166" s="29" t="s">
        <v>38</v>
      </c>
      <c r="S166" s="28" t="s">
        <v>110</v>
      </c>
      <c r="T166" s="28" t="s">
        <v>933</v>
      </c>
      <c r="U166" s="5" t="s">
        <v>934</v>
      </c>
      <c r="V166" s="28" t="s">
        <v>905</v>
      </c>
      <c r="W166" s="7" t="s">
        <v>935</v>
      </c>
      <c r="X166" s="7" t="s">
        <v>38</v>
      </c>
      <c r="Y166" s="5" t="s">
        <v>156</v>
      </c>
      <c r="Z166" s="5" t="s">
        <v>838</v>
      </c>
      <c r="AA166" s="6" t="s">
        <v>38</v>
      </c>
      <c r="AB166" s="6" t="s">
        <v>38</v>
      </c>
      <c r="AC166" s="6" t="s">
        <v>38</v>
      </c>
      <c r="AD166" s="6" t="s">
        <v>38</v>
      </c>
      <c r="AE166" s="6" t="s">
        <v>38</v>
      </c>
    </row>
    <row r="167">
      <c r="A167" s="28" t="s">
        <v>936</v>
      </c>
      <c r="B167" s="6" t="s">
        <v>937</v>
      </c>
      <c r="C167" s="6" t="s">
        <v>56</v>
      </c>
      <c r="D167" s="7" t="s">
        <v>34</v>
      </c>
      <c r="E167" s="28" t="s">
        <v>35</v>
      </c>
      <c r="F167" s="5" t="s">
        <v>22</v>
      </c>
      <c r="G167" s="6" t="s">
        <v>146</v>
      </c>
      <c r="H167" s="6" t="s">
        <v>915</v>
      </c>
      <c r="I167" s="6" t="s">
        <v>916</v>
      </c>
      <c r="J167" s="8" t="s">
        <v>917</v>
      </c>
      <c r="K167" s="5" t="s">
        <v>918</v>
      </c>
      <c r="L167" s="7" t="s">
        <v>919</v>
      </c>
      <c r="M167" s="9">
        <v>216500</v>
      </c>
      <c r="N167" s="5" t="s">
        <v>182</v>
      </c>
      <c r="O167" s="31">
        <v>44315.7951630787</v>
      </c>
      <c r="P167" s="32">
        <v>44321.3230221412</v>
      </c>
      <c r="Q167" s="28" t="s">
        <v>38</v>
      </c>
      <c r="R167" s="29" t="s">
        <v>38</v>
      </c>
      <c r="S167" s="28" t="s">
        <v>341</v>
      </c>
      <c r="T167" s="28" t="s">
        <v>938</v>
      </c>
      <c r="U167" s="5" t="s">
        <v>710</v>
      </c>
      <c r="V167" s="28" t="s">
        <v>730</v>
      </c>
      <c r="W167" s="7" t="s">
        <v>939</v>
      </c>
      <c r="X167" s="7" t="s">
        <v>38</v>
      </c>
      <c r="Y167" s="5" t="s">
        <v>156</v>
      </c>
      <c r="Z167" s="5" t="s">
        <v>838</v>
      </c>
      <c r="AA167" s="6" t="s">
        <v>38</v>
      </c>
      <c r="AB167" s="6" t="s">
        <v>38</v>
      </c>
      <c r="AC167" s="6" t="s">
        <v>38</v>
      </c>
      <c r="AD167" s="6" t="s">
        <v>38</v>
      </c>
      <c r="AE167" s="6" t="s">
        <v>38</v>
      </c>
    </row>
    <row r="168">
      <c r="A168" s="28" t="s">
        <v>940</v>
      </c>
      <c r="B168" s="6" t="s">
        <v>941</v>
      </c>
      <c r="C168" s="6" t="s">
        <v>56</v>
      </c>
      <c r="D168" s="7" t="s">
        <v>34</v>
      </c>
      <c r="E168" s="28" t="s">
        <v>35</v>
      </c>
      <c r="F168" s="5" t="s">
        <v>22</v>
      </c>
      <c r="G168" s="6" t="s">
        <v>146</v>
      </c>
      <c r="H168" s="6" t="s">
        <v>915</v>
      </c>
      <c r="I168" s="6" t="s">
        <v>916</v>
      </c>
      <c r="J168" s="8" t="s">
        <v>917</v>
      </c>
      <c r="K168" s="5" t="s">
        <v>918</v>
      </c>
      <c r="L168" s="7" t="s">
        <v>919</v>
      </c>
      <c r="M168" s="9">
        <v>216600</v>
      </c>
      <c r="N168" s="5" t="s">
        <v>182</v>
      </c>
      <c r="O168" s="31">
        <v>44315.7951757755</v>
      </c>
      <c r="P168" s="32">
        <v>44321.323022338</v>
      </c>
      <c r="Q168" s="28" t="s">
        <v>38</v>
      </c>
      <c r="R168" s="29" t="s">
        <v>38</v>
      </c>
      <c r="S168" s="28" t="s">
        <v>120</v>
      </c>
      <c r="T168" s="28" t="s">
        <v>322</v>
      </c>
      <c r="U168" s="5" t="s">
        <v>153</v>
      </c>
      <c r="V168" s="28" t="s">
        <v>663</v>
      </c>
      <c r="W168" s="7" t="s">
        <v>942</v>
      </c>
      <c r="X168" s="7" t="s">
        <v>38</v>
      </c>
      <c r="Y168" s="5" t="s">
        <v>156</v>
      </c>
      <c r="Z168" s="5" t="s">
        <v>665</v>
      </c>
      <c r="AA168" s="6" t="s">
        <v>38</v>
      </c>
      <c r="AB168" s="6" t="s">
        <v>38</v>
      </c>
      <c r="AC168" s="6" t="s">
        <v>38</v>
      </c>
      <c r="AD168" s="6" t="s">
        <v>38</v>
      </c>
      <c r="AE168" s="6" t="s">
        <v>38</v>
      </c>
    </row>
    <row r="169">
      <c r="A169" s="28" t="s">
        <v>943</v>
      </c>
      <c r="B169" s="6" t="s">
        <v>944</v>
      </c>
      <c r="C169" s="6" t="s">
        <v>56</v>
      </c>
      <c r="D169" s="7" t="s">
        <v>34</v>
      </c>
      <c r="E169" s="28" t="s">
        <v>35</v>
      </c>
      <c r="F169" s="5" t="s">
        <v>22</v>
      </c>
      <c r="G169" s="6" t="s">
        <v>146</v>
      </c>
      <c r="H169" s="6" t="s">
        <v>915</v>
      </c>
      <c r="I169" s="6" t="s">
        <v>916</v>
      </c>
      <c r="J169" s="8" t="s">
        <v>917</v>
      </c>
      <c r="K169" s="5" t="s">
        <v>918</v>
      </c>
      <c r="L169" s="7" t="s">
        <v>919</v>
      </c>
      <c r="M169" s="9">
        <v>216700</v>
      </c>
      <c r="N169" s="5" t="s">
        <v>182</v>
      </c>
      <c r="O169" s="31">
        <v>44315.7951889699</v>
      </c>
      <c r="P169" s="32">
        <v>44321.3230224884</v>
      </c>
      <c r="Q169" s="28" t="s">
        <v>38</v>
      </c>
      <c r="R169" s="29" t="s">
        <v>38</v>
      </c>
      <c r="S169" s="28" t="s">
        <v>120</v>
      </c>
      <c r="T169" s="28" t="s">
        <v>304</v>
      </c>
      <c r="U169" s="5" t="s">
        <v>153</v>
      </c>
      <c r="V169" s="28" t="s">
        <v>663</v>
      </c>
      <c r="W169" s="7" t="s">
        <v>945</v>
      </c>
      <c r="X169" s="7" t="s">
        <v>38</v>
      </c>
      <c r="Y169" s="5" t="s">
        <v>156</v>
      </c>
      <c r="Z169" s="5" t="s">
        <v>665</v>
      </c>
      <c r="AA169" s="6" t="s">
        <v>38</v>
      </c>
      <c r="AB169" s="6" t="s">
        <v>38</v>
      </c>
      <c r="AC169" s="6" t="s">
        <v>38</v>
      </c>
      <c r="AD169" s="6" t="s">
        <v>38</v>
      </c>
      <c r="AE169" s="6" t="s">
        <v>38</v>
      </c>
    </row>
    <row r="170">
      <c r="A170" s="28" t="s">
        <v>946</v>
      </c>
      <c r="B170" s="6" t="s">
        <v>947</v>
      </c>
      <c r="C170" s="6" t="s">
        <v>56</v>
      </c>
      <c r="D170" s="7" t="s">
        <v>34</v>
      </c>
      <c r="E170" s="28" t="s">
        <v>35</v>
      </c>
      <c r="F170" s="5" t="s">
        <v>22</v>
      </c>
      <c r="G170" s="6" t="s">
        <v>146</v>
      </c>
      <c r="H170" s="6" t="s">
        <v>915</v>
      </c>
      <c r="I170" s="6" t="s">
        <v>916</v>
      </c>
      <c r="J170" s="8" t="s">
        <v>917</v>
      </c>
      <c r="K170" s="5" t="s">
        <v>918</v>
      </c>
      <c r="L170" s="7" t="s">
        <v>919</v>
      </c>
      <c r="M170" s="9">
        <v>216800</v>
      </c>
      <c r="N170" s="5" t="s">
        <v>182</v>
      </c>
      <c r="O170" s="31">
        <v>44315.7952043171</v>
      </c>
      <c r="P170" s="32">
        <v>44321.3230226852</v>
      </c>
      <c r="Q170" s="28" t="s">
        <v>38</v>
      </c>
      <c r="R170" s="29" t="s">
        <v>38</v>
      </c>
      <c r="S170" s="28" t="s">
        <v>120</v>
      </c>
      <c r="T170" s="28" t="s">
        <v>206</v>
      </c>
      <c r="U170" s="5" t="s">
        <v>153</v>
      </c>
      <c r="V170" s="28" t="s">
        <v>663</v>
      </c>
      <c r="W170" s="7" t="s">
        <v>948</v>
      </c>
      <c r="X170" s="7" t="s">
        <v>38</v>
      </c>
      <c r="Y170" s="5" t="s">
        <v>156</v>
      </c>
      <c r="Z170" s="5" t="s">
        <v>665</v>
      </c>
      <c r="AA170" s="6" t="s">
        <v>38</v>
      </c>
      <c r="AB170" s="6" t="s">
        <v>38</v>
      </c>
      <c r="AC170" s="6" t="s">
        <v>38</v>
      </c>
      <c r="AD170" s="6" t="s">
        <v>38</v>
      </c>
      <c r="AE170" s="6" t="s">
        <v>38</v>
      </c>
    </row>
    <row r="171">
      <c r="A171" s="28" t="s">
        <v>949</v>
      </c>
      <c r="B171" s="6" t="s">
        <v>950</v>
      </c>
      <c r="C171" s="6" t="s">
        <v>56</v>
      </c>
      <c r="D171" s="7" t="s">
        <v>34</v>
      </c>
      <c r="E171" s="28" t="s">
        <v>35</v>
      </c>
      <c r="F171" s="5" t="s">
        <v>22</v>
      </c>
      <c r="G171" s="6" t="s">
        <v>146</v>
      </c>
      <c r="H171" s="6" t="s">
        <v>915</v>
      </c>
      <c r="I171" s="6" t="s">
        <v>916</v>
      </c>
      <c r="J171" s="8" t="s">
        <v>917</v>
      </c>
      <c r="K171" s="5" t="s">
        <v>918</v>
      </c>
      <c r="L171" s="7" t="s">
        <v>919</v>
      </c>
      <c r="M171" s="9">
        <v>216900</v>
      </c>
      <c r="N171" s="5" t="s">
        <v>182</v>
      </c>
      <c r="O171" s="31">
        <v>44315.795225544</v>
      </c>
      <c r="P171" s="32">
        <v>44321.3230228819</v>
      </c>
      <c r="Q171" s="28" t="s">
        <v>38</v>
      </c>
      <c r="R171" s="29" t="s">
        <v>38</v>
      </c>
      <c r="S171" s="28" t="s">
        <v>341</v>
      </c>
      <c r="T171" s="28" t="s">
        <v>951</v>
      </c>
      <c r="U171" s="5" t="s">
        <v>343</v>
      </c>
      <c r="V171" s="28" t="s">
        <v>730</v>
      </c>
      <c r="W171" s="7" t="s">
        <v>952</v>
      </c>
      <c r="X171" s="7" t="s">
        <v>38</v>
      </c>
      <c r="Y171" s="5" t="s">
        <v>156</v>
      </c>
      <c r="Z171" s="5" t="s">
        <v>838</v>
      </c>
      <c r="AA171" s="6" t="s">
        <v>38</v>
      </c>
      <c r="AB171" s="6" t="s">
        <v>38</v>
      </c>
      <c r="AC171" s="6" t="s">
        <v>38</v>
      </c>
      <c r="AD171" s="6" t="s">
        <v>38</v>
      </c>
      <c r="AE171" s="6" t="s">
        <v>38</v>
      </c>
    </row>
    <row r="172">
      <c r="A172" s="28" t="s">
        <v>953</v>
      </c>
      <c r="B172" s="6" t="s">
        <v>954</v>
      </c>
      <c r="C172" s="6" t="s">
        <v>56</v>
      </c>
      <c r="D172" s="7" t="s">
        <v>34</v>
      </c>
      <c r="E172" s="28" t="s">
        <v>35</v>
      </c>
      <c r="F172" s="5" t="s">
        <v>22</v>
      </c>
      <c r="G172" s="6" t="s">
        <v>146</v>
      </c>
      <c r="H172" s="6" t="s">
        <v>915</v>
      </c>
      <c r="I172" s="6" t="s">
        <v>916</v>
      </c>
      <c r="J172" s="8" t="s">
        <v>917</v>
      </c>
      <c r="K172" s="5" t="s">
        <v>918</v>
      </c>
      <c r="L172" s="7" t="s">
        <v>919</v>
      </c>
      <c r="M172" s="9">
        <v>217000</v>
      </c>
      <c r="N172" s="5" t="s">
        <v>182</v>
      </c>
      <c r="O172" s="31">
        <v>44315.7952423264</v>
      </c>
      <c r="P172" s="32">
        <v>44321.3230230324</v>
      </c>
      <c r="Q172" s="28" t="s">
        <v>38</v>
      </c>
      <c r="R172" s="29" t="s">
        <v>38</v>
      </c>
      <c r="S172" s="28" t="s">
        <v>120</v>
      </c>
      <c r="T172" s="28" t="s">
        <v>152</v>
      </c>
      <c r="U172" s="5" t="s">
        <v>153</v>
      </c>
      <c r="V172" s="28" t="s">
        <v>663</v>
      </c>
      <c r="W172" s="7" t="s">
        <v>955</v>
      </c>
      <c r="X172" s="7" t="s">
        <v>38</v>
      </c>
      <c r="Y172" s="5" t="s">
        <v>156</v>
      </c>
      <c r="Z172" s="5" t="s">
        <v>665</v>
      </c>
      <c r="AA172" s="6" t="s">
        <v>38</v>
      </c>
      <c r="AB172" s="6" t="s">
        <v>38</v>
      </c>
      <c r="AC172" s="6" t="s">
        <v>38</v>
      </c>
      <c r="AD172" s="6" t="s">
        <v>38</v>
      </c>
      <c r="AE172" s="6" t="s">
        <v>38</v>
      </c>
    </row>
    <row r="173">
      <c r="A173" s="28" t="s">
        <v>956</v>
      </c>
      <c r="B173" s="6" t="s">
        <v>957</v>
      </c>
      <c r="C173" s="6" t="s">
        <v>56</v>
      </c>
      <c r="D173" s="7" t="s">
        <v>34</v>
      </c>
      <c r="E173" s="28" t="s">
        <v>35</v>
      </c>
      <c r="F173" s="5" t="s">
        <v>22</v>
      </c>
      <c r="G173" s="6" t="s">
        <v>146</v>
      </c>
      <c r="H173" s="6" t="s">
        <v>915</v>
      </c>
      <c r="I173" s="6" t="s">
        <v>916</v>
      </c>
      <c r="J173" s="8" t="s">
        <v>917</v>
      </c>
      <c r="K173" s="5" t="s">
        <v>918</v>
      </c>
      <c r="L173" s="7" t="s">
        <v>919</v>
      </c>
      <c r="M173" s="9">
        <v>217100</v>
      </c>
      <c r="N173" s="5" t="s">
        <v>182</v>
      </c>
      <c r="O173" s="31">
        <v>44315.7952571759</v>
      </c>
      <c r="P173" s="32">
        <v>44321.3230232292</v>
      </c>
      <c r="Q173" s="28" t="s">
        <v>38</v>
      </c>
      <c r="R173" s="29" t="s">
        <v>38</v>
      </c>
      <c r="S173" s="28" t="s">
        <v>341</v>
      </c>
      <c r="T173" s="28" t="s">
        <v>235</v>
      </c>
      <c r="U173" s="5" t="s">
        <v>836</v>
      </c>
      <c r="V173" s="28" t="s">
        <v>730</v>
      </c>
      <c r="W173" s="7" t="s">
        <v>958</v>
      </c>
      <c r="X173" s="7" t="s">
        <v>38</v>
      </c>
      <c r="Y173" s="5" t="s">
        <v>156</v>
      </c>
      <c r="Z173" s="5" t="s">
        <v>838</v>
      </c>
      <c r="AA173" s="6" t="s">
        <v>38</v>
      </c>
      <c r="AB173" s="6" t="s">
        <v>38</v>
      </c>
      <c r="AC173" s="6" t="s">
        <v>38</v>
      </c>
      <c r="AD173" s="6" t="s">
        <v>38</v>
      </c>
      <c r="AE173" s="6" t="s">
        <v>38</v>
      </c>
    </row>
    <row r="174">
      <c r="A174" s="28" t="s">
        <v>959</v>
      </c>
      <c r="B174" s="6" t="s">
        <v>960</v>
      </c>
      <c r="C174" s="6" t="s">
        <v>56</v>
      </c>
      <c r="D174" s="7" t="s">
        <v>34</v>
      </c>
      <c r="E174" s="28" t="s">
        <v>35</v>
      </c>
      <c r="F174" s="5" t="s">
        <v>22</v>
      </c>
      <c r="G174" s="6" t="s">
        <v>146</v>
      </c>
      <c r="H174" s="6" t="s">
        <v>915</v>
      </c>
      <c r="I174" s="6" t="s">
        <v>916</v>
      </c>
      <c r="J174" s="8" t="s">
        <v>917</v>
      </c>
      <c r="K174" s="5" t="s">
        <v>918</v>
      </c>
      <c r="L174" s="7" t="s">
        <v>919</v>
      </c>
      <c r="M174" s="9">
        <v>217200</v>
      </c>
      <c r="N174" s="5" t="s">
        <v>182</v>
      </c>
      <c r="O174" s="31">
        <v>44315.7952727199</v>
      </c>
      <c r="P174" s="32">
        <v>44321.3230234143</v>
      </c>
      <c r="Q174" s="28" t="s">
        <v>38</v>
      </c>
      <c r="R174" s="29" t="s">
        <v>38</v>
      </c>
      <c r="S174" s="28" t="s">
        <v>120</v>
      </c>
      <c r="T174" s="28" t="s">
        <v>499</v>
      </c>
      <c r="U174" s="5" t="s">
        <v>153</v>
      </c>
      <c r="V174" s="28" t="s">
        <v>663</v>
      </c>
      <c r="W174" s="7" t="s">
        <v>961</v>
      </c>
      <c r="X174" s="7" t="s">
        <v>38</v>
      </c>
      <c r="Y174" s="5" t="s">
        <v>156</v>
      </c>
      <c r="Z174" s="5" t="s">
        <v>665</v>
      </c>
      <c r="AA174" s="6" t="s">
        <v>38</v>
      </c>
      <c r="AB174" s="6" t="s">
        <v>38</v>
      </c>
      <c r="AC174" s="6" t="s">
        <v>38</v>
      </c>
      <c r="AD174" s="6" t="s">
        <v>38</v>
      </c>
      <c r="AE174" s="6" t="s">
        <v>38</v>
      </c>
    </row>
    <row r="175">
      <c r="A175" s="28" t="s">
        <v>962</v>
      </c>
      <c r="B175" s="6" t="s">
        <v>963</v>
      </c>
      <c r="C175" s="6" t="s">
        <v>56</v>
      </c>
      <c r="D175" s="7" t="s">
        <v>34</v>
      </c>
      <c r="E175" s="28" t="s">
        <v>35</v>
      </c>
      <c r="F175" s="5" t="s">
        <v>22</v>
      </c>
      <c r="G175" s="6" t="s">
        <v>146</v>
      </c>
      <c r="H175" s="6" t="s">
        <v>915</v>
      </c>
      <c r="I175" s="6" t="s">
        <v>916</v>
      </c>
      <c r="J175" s="8" t="s">
        <v>917</v>
      </c>
      <c r="K175" s="5" t="s">
        <v>918</v>
      </c>
      <c r="L175" s="7" t="s">
        <v>919</v>
      </c>
      <c r="M175" s="9">
        <v>217300</v>
      </c>
      <c r="N175" s="5" t="s">
        <v>182</v>
      </c>
      <c r="O175" s="31">
        <v>44315.7952866551</v>
      </c>
      <c r="P175" s="32">
        <v>44321.3230235764</v>
      </c>
      <c r="Q175" s="28" t="s">
        <v>38</v>
      </c>
      <c r="R175" s="29" t="s">
        <v>38</v>
      </c>
      <c r="S175" s="28" t="s">
        <v>341</v>
      </c>
      <c r="T175" s="28" t="s">
        <v>266</v>
      </c>
      <c r="U175" s="5" t="s">
        <v>964</v>
      </c>
      <c r="V175" s="28" t="s">
        <v>730</v>
      </c>
      <c r="W175" s="7" t="s">
        <v>965</v>
      </c>
      <c r="X175" s="7" t="s">
        <v>38</v>
      </c>
      <c r="Y175" s="5" t="s">
        <v>156</v>
      </c>
      <c r="Z175" s="5" t="s">
        <v>838</v>
      </c>
      <c r="AA175" s="6" t="s">
        <v>38</v>
      </c>
      <c r="AB175" s="6" t="s">
        <v>38</v>
      </c>
      <c r="AC175" s="6" t="s">
        <v>38</v>
      </c>
      <c r="AD175" s="6" t="s">
        <v>38</v>
      </c>
      <c r="AE175" s="6" t="s">
        <v>38</v>
      </c>
    </row>
    <row r="176">
      <c r="A176" s="28" t="s">
        <v>966</v>
      </c>
      <c r="B176" s="6" t="s">
        <v>967</v>
      </c>
      <c r="C176" s="6" t="s">
        <v>56</v>
      </c>
      <c r="D176" s="7" t="s">
        <v>34</v>
      </c>
      <c r="E176" s="28" t="s">
        <v>35</v>
      </c>
      <c r="F176" s="5" t="s">
        <v>22</v>
      </c>
      <c r="G176" s="6" t="s">
        <v>146</v>
      </c>
      <c r="H176" s="6" t="s">
        <v>915</v>
      </c>
      <c r="I176" s="6" t="s">
        <v>916</v>
      </c>
      <c r="J176" s="8" t="s">
        <v>917</v>
      </c>
      <c r="K176" s="5" t="s">
        <v>918</v>
      </c>
      <c r="L176" s="7" t="s">
        <v>919</v>
      </c>
      <c r="M176" s="9">
        <v>217400</v>
      </c>
      <c r="N176" s="5" t="s">
        <v>182</v>
      </c>
      <c r="O176" s="31">
        <v>44315.7952995023</v>
      </c>
      <c r="P176" s="32">
        <v>44321.3230237616</v>
      </c>
      <c r="Q176" s="28" t="s">
        <v>38</v>
      </c>
      <c r="R176" s="29" t="s">
        <v>38</v>
      </c>
      <c r="S176" s="28" t="s">
        <v>341</v>
      </c>
      <c r="T176" s="28" t="s">
        <v>285</v>
      </c>
      <c r="U176" s="5" t="s">
        <v>964</v>
      </c>
      <c r="V176" s="28" t="s">
        <v>730</v>
      </c>
      <c r="W176" s="7" t="s">
        <v>968</v>
      </c>
      <c r="X176" s="7" t="s">
        <v>38</v>
      </c>
      <c r="Y176" s="5" t="s">
        <v>156</v>
      </c>
      <c r="Z176" s="5" t="s">
        <v>838</v>
      </c>
      <c r="AA176" s="6" t="s">
        <v>38</v>
      </c>
      <c r="AB176" s="6" t="s">
        <v>38</v>
      </c>
      <c r="AC176" s="6" t="s">
        <v>38</v>
      </c>
      <c r="AD176" s="6" t="s">
        <v>38</v>
      </c>
      <c r="AE176" s="6" t="s">
        <v>38</v>
      </c>
    </row>
    <row r="177">
      <c r="A177" s="28" t="s">
        <v>969</v>
      </c>
      <c r="B177" s="6" t="s">
        <v>970</v>
      </c>
      <c r="C177" s="6" t="s">
        <v>56</v>
      </c>
      <c r="D177" s="7" t="s">
        <v>34</v>
      </c>
      <c r="E177" s="28" t="s">
        <v>35</v>
      </c>
      <c r="F177" s="5" t="s">
        <v>22</v>
      </c>
      <c r="G177" s="6" t="s">
        <v>146</v>
      </c>
      <c r="H177" s="6" t="s">
        <v>915</v>
      </c>
      <c r="I177" s="6" t="s">
        <v>916</v>
      </c>
      <c r="J177" s="8" t="s">
        <v>917</v>
      </c>
      <c r="K177" s="5" t="s">
        <v>918</v>
      </c>
      <c r="L177" s="7" t="s">
        <v>919</v>
      </c>
      <c r="M177" s="9">
        <v>217500</v>
      </c>
      <c r="N177" s="5" t="s">
        <v>182</v>
      </c>
      <c r="O177" s="31">
        <v>44315.7953112269</v>
      </c>
      <c r="P177" s="32">
        <v>44321.3230241551</v>
      </c>
      <c r="Q177" s="28" t="s">
        <v>38</v>
      </c>
      <c r="R177" s="29" t="s">
        <v>38</v>
      </c>
      <c r="S177" s="28" t="s">
        <v>341</v>
      </c>
      <c r="T177" s="28" t="s">
        <v>971</v>
      </c>
      <c r="U177" s="5" t="s">
        <v>972</v>
      </c>
      <c r="V177" s="28" t="s">
        <v>730</v>
      </c>
      <c r="W177" s="7" t="s">
        <v>973</v>
      </c>
      <c r="X177" s="7" t="s">
        <v>38</v>
      </c>
      <c r="Y177" s="5" t="s">
        <v>156</v>
      </c>
      <c r="Z177" s="5" t="s">
        <v>838</v>
      </c>
      <c r="AA177" s="6" t="s">
        <v>38</v>
      </c>
      <c r="AB177" s="6" t="s">
        <v>38</v>
      </c>
      <c r="AC177" s="6" t="s">
        <v>38</v>
      </c>
      <c r="AD177" s="6" t="s">
        <v>38</v>
      </c>
      <c r="AE177" s="6" t="s">
        <v>38</v>
      </c>
    </row>
    <row r="178">
      <c r="A178" s="28" t="s">
        <v>974</v>
      </c>
      <c r="B178" s="6" t="s">
        <v>975</v>
      </c>
      <c r="C178" s="6" t="s">
        <v>56</v>
      </c>
      <c r="D178" s="7" t="s">
        <v>34</v>
      </c>
      <c r="E178" s="28" t="s">
        <v>35</v>
      </c>
      <c r="F178" s="5" t="s">
        <v>22</v>
      </c>
      <c r="G178" s="6" t="s">
        <v>146</v>
      </c>
      <c r="H178" s="6" t="s">
        <v>915</v>
      </c>
      <c r="I178" s="6" t="s">
        <v>916</v>
      </c>
      <c r="J178" s="8" t="s">
        <v>917</v>
      </c>
      <c r="K178" s="5" t="s">
        <v>918</v>
      </c>
      <c r="L178" s="7" t="s">
        <v>919</v>
      </c>
      <c r="M178" s="9">
        <v>217600</v>
      </c>
      <c r="N178" s="5" t="s">
        <v>182</v>
      </c>
      <c r="O178" s="31">
        <v>44315.7953240741</v>
      </c>
      <c r="P178" s="32">
        <v>44321.3230243056</v>
      </c>
      <c r="Q178" s="28" t="s">
        <v>38</v>
      </c>
      <c r="R178" s="29" t="s">
        <v>38</v>
      </c>
      <c r="S178" s="28" t="s">
        <v>341</v>
      </c>
      <c r="T178" s="28" t="s">
        <v>183</v>
      </c>
      <c r="U178" s="5" t="s">
        <v>836</v>
      </c>
      <c r="V178" s="28" t="s">
        <v>730</v>
      </c>
      <c r="W178" s="7" t="s">
        <v>976</v>
      </c>
      <c r="X178" s="7" t="s">
        <v>38</v>
      </c>
      <c r="Y178" s="5" t="s">
        <v>156</v>
      </c>
      <c r="Z178" s="5" t="s">
        <v>838</v>
      </c>
      <c r="AA178" s="6" t="s">
        <v>38</v>
      </c>
      <c r="AB178" s="6" t="s">
        <v>38</v>
      </c>
      <c r="AC178" s="6" t="s">
        <v>38</v>
      </c>
      <c r="AD178" s="6" t="s">
        <v>38</v>
      </c>
      <c r="AE178" s="6" t="s">
        <v>38</v>
      </c>
    </row>
    <row r="179">
      <c r="A179" s="28" t="s">
        <v>977</v>
      </c>
      <c r="B179" s="6" t="s">
        <v>978</v>
      </c>
      <c r="C179" s="6" t="s">
        <v>56</v>
      </c>
      <c r="D179" s="7" t="s">
        <v>34</v>
      </c>
      <c r="E179" s="28" t="s">
        <v>35</v>
      </c>
      <c r="F179" s="5" t="s">
        <v>22</v>
      </c>
      <c r="G179" s="6" t="s">
        <v>146</v>
      </c>
      <c r="H179" s="6" t="s">
        <v>915</v>
      </c>
      <c r="I179" s="6" t="s">
        <v>916</v>
      </c>
      <c r="J179" s="8" t="s">
        <v>917</v>
      </c>
      <c r="K179" s="5" t="s">
        <v>918</v>
      </c>
      <c r="L179" s="7" t="s">
        <v>919</v>
      </c>
      <c r="M179" s="9">
        <v>217700</v>
      </c>
      <c r="N179" s="5" t="s">
        <v>182</v>
      </c>
      <c r="O179" s="31">
        <v>44315.7953369213</v>
      </c>
      <c r="P179" s="32">
        <v>44321.3230245023</v>
      </c>
      <c r="Q179" s="28" t="s">
        <v>38</v>
      </c>
      <c r="R179" s="29" t="s">
        <v>38</v>
      </c>
      <c r="S179" s="28" t="s">
        <v>341</v>
      </c>
      <c r="T179" s="28" t="s">
        <v>166</v>
      </c>
      <c r="U179" s="5" t="s">
        <v>343</v>
      </c>
      <c r="V179" s="28" t="s">
        <v>730</v>
      </c>
      <c r="W179" s="7" t="s">
        <v>979</v>
      </c>
      <c r="X179" s="7" t="s">
        <v>38</v>
      </c>
      <c r="Y179" s="5" t="s">
        <v>156</v>
      </c>
      <c r="Z179" s="5" t="s">
        <v>838</v>
      </c>
      <c r="AA179" s="6" t="s">
        <v>38</v>
      </c>
      <c r="AB179" s="6" t="s">
        <v>38</v>
      </c>
      <c r="AC179" s="6" t="s">
        <v>38</v>
      </c>
      <c r="AD179" s="6" t="s">
        <v>38</v>
      </c>
      <c r="AE179" s="6" t="s">
        <v>38</v>
      </c>
    </row>
    <row r="180">
      <c r="A180" s="28" t="s">
        <v>980</v>
      </c>
      <c r="B180" s="6" t="s">
        <v>981</v>
      </c>
      <c r="C180" s="6" t="s">
        <v>56</v>
      </c>
      <c r="D180" s="7" t="s">
        <v>34</v>
      </c>
      <c r="E180" s="28" t="s">
        <v>35</v>
      </c>
      <c r="F180" s="5" t="s">
        <v>22</v>
      </c>
      <c r="G180" s="6" t="s">
        <v>146</v>
      </c>
      <c r="H180" s="6" t="s">
        <v>915</v>
      </c>
      <c r="I180" s="6" t="s">
        <v>916</v>
      </c>
      <c r="J180" s="8" t="s">
        <v>917</v>
      </c>
      <c r="K180" s="5" t="s">
        <v>918</v>
      </c>
      <c r="L180" s="7" t="s">
        <v>919</v>
      </c>
      <c r="M180" s="9">
        <v>217800</v>
      </c>
      <c r="N180" s="5" t="s">
        <v>182</v>
      </c>
      <c r="O180" s="31">
        <v>44315.7953483449</v>
      </c>
      <c r="P180" s="32">
        <v>44321.3230246875</v>
      </c>
      <c r="Q180" s="28" t="s">
        <v>38</v>
      </c>
      <c r="R180" s="29" t="s">
        <v>38</v>
      </c>
      <c r="S180" s="28" t="s">
        <v>120</v>
      </c>
      <c r="T180" s="28" t="s">
        <v>982</v>
      </c>
      <c r="U180" s="5" t="s">
        <v>153</v>
      </c>
      <c r="V180" s="28" t="s">
        <v>663</v>
      </c>
      <c r="W180" s="7" t="s">
        <v>983</v>
      </c>
      <c r="X180" s="7" t="s">
        <v>38</v>
      </c>
      <c r="Y180" s="5" t="s">
        <v>156</v>
      </c>
      <c r="Z180" s="5" t="s">
        <v>665</v>
      </c>
      <c r="AA180" s="6" t="s">
        <v>38</v>
      </c>
      <c r="AB180" s="6" t="s">
        <v>38</v>
      </c>
      <c r="AC180" s="6" t="s">
        <v>38</v>
      </c>
      <c r="AD180" s="6" t="s">
        <v>38</v>
      </c>
      <c r="AE180" s="6" t="s">
        <v>38</v>
      </c>
    </row>
    <row r="181">
      <c r="A181" s="28" t="s">
        <v>984</v>
      </c>
      <c r="B181" s="6" t="s">
        <v>985</v>
      </c>
      <c r="C181" s="6" t="s">
        <v>723</v>
      </c>
      <c r="D181" s="7" t="s">
        <v>724</v>
      </c>
      <c r="E181" s="28" t="s">
        <v>725</v>
      </c>
      <c r="F181" s="5" t="s">
        <v>22</v>
      </c>
      <c r="G181" s="6" t="s">
        <v>146</v>
      </c>
      <c r="H181" s="6" t="s">
        <v>38</v>
      </c>
      <c r="I181" s="6" t="s">
        <v>38</v>
      </c>
      <c r="J181" s="8" t="s">
        <v>986</v>
      </c>
      <c r="K181" s="5" t="s">
        <v>987</v>
      </c>
      <c r="L181" s="7" t="s">
        <v>988</v>
      </c>
      <c r="M181" s="9">
        <v>217900</v>
      </c>
      <c r="N181" s="5" t="s">
        <v>182</v>
      </c>
      <c r="O181" s="31">
        <v>44315.8405656597</v>
      </c>
      <c r="P181" s="32">
        <v>44316.4473363079</v>
      </c>
      <c r="Q181" s="28" t="s">
        <v>38</v>
      </c>
      <c r="R181" s="29" t="s">
        <v>38</v>
      </c>
      <c r="S181" s="28" t="s">
        <v>120</v>
      </c>
      <c r="T181" s="28" t="s">
        <v>755</v>
      </c>
      <c r="U181" s="5" t="s">
        <v>358</v>
      </c>
      <c r="V181" s="28" t="s">
        <v>672</v>
      </c>
      <c r="W181" s="7" t="s">
        <v>989</v>
      </c>
      <c r="X181" s="7" t="s">
        <v>38</v>
      </c>
      <c r="Y181" s="5" t="s">
        <v>156</v>
      </c>
      <c r="Z181" s="5" t="s">
        <v>838</v>
      </c>
      <c r="AA181" s="6" t="s">
        <v>38</v>
      </c>
      <c r="AB181" s="6" t="s">
        <v>38</v>
      </c>
      <c r="AC181" s="6" t="s">
        <v>38</v>
      </c>
      <c r="AD181" s="6" t="s">
        <v>38</v>
      </c>
      <c r="AE181" s="6" t="s">
        <v>38</v>
      </c>
    </row>
    <row r="182">
      <c r="A182" s="28" t="s">
        <v>990</v>
      </c>
      <c r="B182" s="6" t="s">
        <v>991</v>
      </c>
      <c r="C182" s="6" t="s">
        <v>992</v>
      </c>
      <c r="D182" s="7" t="s">
        <v>993</v>
      </c>
      <c r="E182" s="28" t="s">
        <v>994</v>
      </c>
      <c r="F182" s="5" t="s">
        <v>221</v>
      </c>
      <c r="G182" s="6" t="s">
        <v>222</v>
      </c>
      <c r="H182" s="6" t="s">
        <v>995</v>
      </c>
      <c r="I182" s="6" t="s">
        <v>38</v>
      </c>
      <c r="J182" s="8" t="s">
        <v>224</v>
      </c>
      <c r="K182" s="5" t="s">
        <v>225</v>
      </c>
      <c r="L182" s="7" t="s">
        <v>226</v>
      </c>
      <c r="M182" s="9">
        <v>218000</v>
      </c>
      <c r="N182" s="5" t="s">
        <v>42</v>
      </c>
      <c r="O182" s="31">
        <v>44316.0320151968</v>
      </c>
      <c r="P182" s="32">
        <v>44316.076256331</v>
      </c>
      <c r="Q182" s="28" t="s">
        <v>38</v>
      </c>
      <c r="R182" s="29" t="s">
        <v>996</v>
      </c>
      <c r="S182" s="28" t="s">
        <v>120</v>
      </c>
      <c r="T182" s="28" t="s">
        <v>38</v>
      </c>
      <c r="U182" s="5" t="s">
        <v>38</v>
      </c>
      <c r="V182" s="28" t="s">
        <v>167</v>
      </c>
      <c r="W182" s="7" t="s">
        <v>38</v>
      </c>
      <c r="X182" s="7" t="s">
        <v>38</v>
      </c>
      <c r="Y182" s="5" t="s">
        <v>38</v>
      </c>
      <c r="Z182" s="5" t="s">
        <v>38</v>
      </c>
      <c r="AA182" s="6" t="s">
        <v>38</v>
      </c>
      <c r="AB182" s="6" t="s">
        <v>38</v>
      </c>
      <c r="AC182" s="6" t="s">
        <v>38</v>
      </c>
      <c r="AD182" s="6" t="s">
        <v>38</v>
      </c>
      <c r="AE182" s="6" t="s">
        <v>38</v>
      </c>
    </row>
    <row r="183">
      <c r="A183" s="28" t="s">
        <v>997</v>
      </c>
      <c r="B183" s="6" t="s">
        <v>998</v>
      </c>
      <c r="C183" s="6" t="s">
        <v>992</v>
      </c>
      <c r="D183" s="7" t="s">
        <v>993</v>
      </c>
      <c r="E183" s="28" t="s">
        <v>994</v>
      </c>
      <c r="F183" s="5" t="s">
        <v>22</v>
      </c>
      <c r="G183" s="6" t="s">
        <v>146</v>
      </c>
      <c r="H183" s="6" t="s">
        <v>38</v>
      </c>
      <c r="I183" s="6" t="s">
        <v>38</v>
      </c>
      <c r="J183" s="8" t="s">
        <v>999</v>
      </c>
      <c r="K183" s="5" t="s">
        <v>1000</v>
      </c>
      <c r="L183" s="7" t="s">
        <v>1001</v>
      </c>
      <c r="M183" s="9">
        <v>218100</v>
      </c>
      <c r="N183" s="5" t="s">
        <v>151</v>
      </c>
      <c r="O183" s="31">
        <v>44316.0341546644</v>
      </c>
      <c r="P183" s="32">
        <v>44316.0762523495</v>
      </c>
      <c r="Q183" s="28" t="s">
        <v>38</v>
      </c>
      <c r="R183" s="29" t="s">
        <v>38</v>
      </c>
      <c r="S183" s="28" t="s">
        <v>120</v>
      </c>
      <c r="T183" s="28" t="s">
        <v>152</v>
      </c>
      <c r="U183" s="5" t="s">
        <v>153</v>
      </c>
      <c r="V183" s="28" t="s">
        <v>167</v>
      </c>
      <c r="W183" s="7" t="s">
        <v>1002</v>
      </c>
      <c r="X183" s="7" t="s">
        <v>38</v>
      </c>
      <c r="Y183" s="5" t="s">
        <v>156</v>
      </c>
      <c r="Z183" s="5" t="s">
        <v>38</v>
      </c>
      <c r="AA183" s="6" t="s">
        <v>38</v>
      </c>
      <c r="AB183" s="6" t="s">
        <v>38</v>
      </c>
      <c r="AC183" s="6" t="s">
        <v>38</v>
      </c>
      <c r="AD183" s="6" t="s">
        <v>38</v>
      </c>
      <c r="AE183" s="6" t="s">
        <v>38</v>
      </c>
    </row>
    <row r="184">
      <c r="A184" s="28" t="s">
        <v>1003</v>
      </c>
      <c r="B184" s="6" t="s">
        <v>1004</v>
      </c>
      <c r="C184" s="6" t="s">
        <v>992</v>
      </c>
      <c r="D184" s="7" t="s">
        <v>993</v>
      </c>
      <c r="E184" s="28" t="s">
        <v>994</v>
      </c>
      <c r="F184" s="5" t="s">
        <v>22</v>
      </c>
      <c r="G184" s="6" t="s">
        <v>146</v>
      </c>
      <c r="H184" s="6" t="s">
        <v>38</v>
      </c>
      <c r="I184" s="6" t="s">
        <v>38</v>
      </c>
      <c r="J184" s="8" t="s">
        <v>1005</v>
      </c>
      <c r="K184" s="5" t="s">
        <v>1006</v>
      </c>
      <c r="L184" s="7" t="s">
        <v>1001</v>
      </c>
      <c r="M184" s="9">
        <v>218200</v>
      </c>
      <c r="N184" s="5" t="s">
        <v>42</v>
      </c>
      <c r="O184" s="31">
        <v>44316.0385824074</v>
      </c>
      <c r="P184" s="32">
        <v>44316.0762530903</v>
      </c>
      <c r="Q184" s="28" t="s">
        <v>38</v>
      </c>
      <c r="R184" s="29" t="s">
        <v>1007</v>
      </c>
      <c r="S184" s="28" t="s">
        <v>120</v>
      </c>
      <c r="T184" s="28" t="s">
        <v>206</v>
      </c>
      <c r="U184" s="5" t="s">
        <v>153</v>
      </c>
      <c r="V184" s="28" t="s">
        <v>167</v>
      </c>
      <c r="W184" s="7" t="s">
        <v>1008</v>
      </c>
      <c r="X184" s="7" t="s">
        <v>38</v>
      </c>
      <c r="Y184" s="5" t="s">
        <v>156</v>
      </c>
      <c r="Z184" s="5" t="s">
        <v>38</v>
      </c>
      <c r="AA184" s="6" t="s">
        <v>38</v>
      </c>
      <c r="AB184" s="6" t="s">
        <v>38</v>
      </c>
      <c r="AC184" s="6" t="s">
        <v>38</v>
      </c>
      <c r="AD184" s="6" t="s">
        <v>38</v>
      </c>
      <c r="AE184" s="6" t="s">
        <v>38</v>
      </c>
    </row>
    <row r="185">
      <c r="A185" s="28" t="s">
        <v>1009</v>
      </c>
      <c r="B185" s="6" t="s">
        <v>1010</v>
      </c>
      <c r="C185" s="6" t="s">
        <v>992</v>
      </c>
      <c r="D185" s="7" t="s">
        <v>993</v>
      </c>
      <c r="E185" s="28" t="s">
        <v>994</v>
      </c>
      <c r="F185" s="5" t="s">
        <v>22</v>
      </c>
      <c r="G185" s="6" t="s">
        <v>146</v>
      </c>
      <c r="H185" s="6" t="s">
        <v>38</v>
      </c>
      <c r="I185" s="6" t="s">
        <v>38</v>
      </c>
      <c r="J185" s="8" t="s">
        <v>999</v>
      </c>
      <c r="K185" s="5" t="s">
        <v>1000</v>
      </c>
      <c r="L185" s="7" t="s">
        <v>1001</v>
      </c>
      <c r="M185" s="9">
        <v>218300</v>
      </c>
      <c r="N185" s="5" t="s">
        <v>151</v>
      </c>
      <c r="O185" s="31">
        <v>44316.0399735301</v>
      </c>
      <c r="P185" s="32">
        <v>44316.0762532755</v>
      </c>
      <c r="Q185" s="28" t="s">
        <v>38</v>
      </c>
      <c r="R185" s="29" t="s">
        <v>38</v>
      </c>
      <c r="S185" s="28" t="s">
        <v>120</v>
      </c>
      <c r="T185" s="28" t="s">
        <v>152</v>
      </c>
      <c r="U185" s="5" t="s">
        <v>153</v>
      </c>
      <c r="V185" s="28" t="s">
        <v>167</v>
      </c>
      <c r="W185" s="7" t="s">
        <v>1011</v>
      </c>
      <c r="X185" s="7" t="s">
        <v>38</v>
      </c>
      <c r="Y185" s="5" t="s">
        <v>156</v>
      </c>
      <c r="Z185" s="5" t="s">
        <v>38</v>
      </c>
      <c r="AA185" s="6" t="s">
        <v>38</v>
      </c>
      <c r="AB185" s="6" t="s">
        <v>38</v>
      </c>
      <c r="AC185" s="6" t="s">
        <v>38</v>
      </c>
      <c r="AD185" s="6" t="s">
        <v>38</v>
      </c>
      <c r="AE185" s="6" t="s">
        <v>38</v>
      </c>
    </row>
    <row r="186">
      <c r="A186" s="28" t="s">
        <v>1012</v>
      </c>
      <c r="B186" s="6" t="s">
        <v>1013</v>
      </c>
      <c r="C186" s="6" t="s">
        <v>992</v>
      </c>
      <c r="D186" s="7" t="s">
        <v>993</v>
      </c>
      <c r="E186" s="28" t="s">
        <v>994</v>
      </c>
      <c r="F186" s="5" t="s">
        <v>22</v>
      </c>
      <c r="G186" s="6" t="s">
        <v>146</v>
      </c>
      <c r="H186" s="6" t="s">
        <v>38</v>
      </c>
      <c r="I186" s="6" t="s">
        <v>38</v>
      </c>
      <c r="J186" s="8" t="s">
        <v>1014</v>
      </c>
      <c r="K186" s="5" t="s">
        <v>1015</v>
      </c>
      <c r="L186" s="7" t="s">
        <v>1016</v>
      </c>
      <c r="M186" s="9">
        <v>218400</v>
      </c>
      <c r="N186" s="5" t="s">
        <v>151</v>
      </c>
      <c r="O186" s="31">
        <v>44316.0410147801</v>
      </c>
      <c r="P186" s="32">
        <v>44316.0762534375</v>
      </c>
      <c r="Q186" s="28" t="s">
        <v>38</v>
      </c>
      <c r="R186" s="29" t="s">
        <v>38</v>
      </c>
      <c r="S186" s="28" t="s">
        <v>120</v>
      </c>
      <c r="T186" s="28" t="s">
        <v>982</v>
      </c>
      <c r="U186" s="5" t="s">
        <v>153</v>
      </c>
      <c r="V186" s="28" t="s">
        <v>167</v>
      </c>
      <c r="W186" s="7" t="s">
        <v>1017</v>
      </c>
      <c r="X186" s="7" t="s">
        <v>38</v>
      </c>
      <c r="Y186" s="5" t="s">
        <v>156</v>
      </c>
      <c r="Z186" s="5" t="s">
        <v>38</v>
      </c>
      <c r="AA186" s="6" t="s">
        <v>38</v>
      </c>
      <c r="AB186" s="6" t="s">
        <v>38</v>
      </c>
      <c r="AC186" s="6" t="s">
        <v>38</v>
      </c>
      <c r="AD186" s="6" t="s">
        <v>38</v>
      </c>
      <c r="AE186" s="6" t="s">
        <v>38</v>
      </c>
    </row>
    <row r="187">
      <c r="A187" s="28" t="s">
        <v>1018</v>
      </c>
      <c r="B187" s="6" t="s">
        <v>1019</v>
      </c>
      <c r="C187" s="6" t="s">
        <v>992</v>
      </c>
      <c r="D187" s="7" t="s">
        <v>993</v>
      </c>
      <c r="E187" s="28" t="s">
        <v>994</v>
      </c>
      <c r="F187" s="5" t="s">
        <v>22</v>
      </c>
      <c r="G187" s="6" t="s">
        <v>146</v>
      </c>
      <c r="H187" s="6" t="s">
        <v>38</v>
      </c>
      <c r="I187" s="6" t="s">
        <v>38</v>
      </c>
      <c r="J187" s="8" t="s">
        <v>1020</v>
      </c>
      <c r="K187" s="5" t="s">
        <v>1021</v>
      </c>
      <c r="L187" s="7" t="s">
        <v>214</v>
      </c>
      <c r="M187" s="9">
        <v>218500</v>
      </c>
      <c r="N187" s="5" t="s">
        <v>42</v>
      </c>
      <c r="O187" s="31">
        <v>44316.0416818634</v>
      </c>
      <c r="P187" s="32">
        <v>44316.0762538194</v>
      </c>
      <c r="Q187" s="28" t="s">
        <v>38</v>
      </c>
      <c r="R187" s="29" t="s">
        <v>1022</v>
      </c>
      <c r="S187" s="28" t="s">
        <v>120</v>
      </c>
      <c r="T187" s="28" t="s">
        <v>206</v>
      </c>
      <c r="U187" s="5" t="s">
        <v>153</v>
      </c>
      <c r="V187" s="28" t="s">
        <v>1023</v>
      </c>
      <c r="W187" s="7" t="s">
        <v>1024</v>
      </c>
      <c r="X187" s="7" t="s">
        <v>38</v>
      </c>
      <c r="Y187" s="5" t="s">
        <v>156</v>
      </c>
      <c r="Z187" s="5" t="s">
        <v>38</v>
      </c>
      <c r="AA187" s="6" t="s">
        <v>38</v>
      </c>
      <c r="AB187" s="6" t="s">
        <v>38</v>
      </c>
      <c r="AC187" s="6" t="s">
        <v>38</v>
      </c>
      <c r="AD187" s="6" t="s">
        <v>38</v>
      </c>
      <c r="AE187" s="6" t="s">
        <v>38</v>
      </c>
    </row>
    <row r="188">
      <c r="A188" s="28" t="s">
        <v>1025</v>
      </c>
      <c r="B188" s="6" t="s">
        <v>1026</v>
      </c>
      <c r="C188" s="6" t="s">
        <v>992</v>
      </c>
      <c r="D188" s="7" t="s">
        <v>993</v>
      </c>
      <c r="E188" s="28" t="s">
        <v>994</v>
      </c>
      <c r="F188" s="5" t="s">
        <v>22</v>
      </c>
      <c r="G188" s="6" t="s">
        <v>146</v>
      </c>
      <c r="H188" s="6" t="s">
        <v>38</v>
      </c>
      <c r="I188" s="6" t="s">
        <v>38</v>
      </c>
      <c r="J188" s="8" t="s">
        <v>1020</v>
      </c>
      <c r="K188" s="5" t="s">
        <v>1021</v>
      </c>
      <c r="L188" s="7" t="s">
        <v>214</v>
      </c>
      <c r="M188" s="9">
        <v>218600</v>
      </c>
      <c r="N188" s="5" t="s">
        <v>42</v>
      </c>
      <c r="O188" s="31">
        <v>44316.0416925579</v>
      </c>
      <c r="P188" s="32">
        <v>44316.0762540162</v>
      </c>
      <c r="Q188" s="28" t="s">
        <v>38</v>
      </c>
      <c r="R188" s="29" t="s">
        <v>1027</v>
      </c>
      <c r="S188" s="28" t="s">
        <v>120</v>
      </c>
      <c r="T188" s="28" t="s">
        <v>206</v>
      </c>
      <c r="U188" s="5" t="s">
        <v>153</v>
      </c>
      <c r="V188" s="28" t="s">
        <v>1023</v>
      </c>
      <c r="W188" s="7" t="s">
        <v>1028</v>
      </c>
      <c r="X188" s="7" t="s">
        <v>38</v>
      </c>
      <c r="Y188" s="5" t="s">
        <v>156</v>
      </c>
      <c r="Z188" s="5" t="s">
        <v>38</v>
      </c>
      <c r="AA188" s="6" t="s">
        <v>38</v>
      </c>
      <c r="AB188" s="6" t="s">
        <v>38</v>
      </c>
      <c r="AC188" s="6" t="s">
        <v>38</v>
      </c>
      <c r="AD188" s="6" t="s">
        <v>38</v>
      </c>
      <c r="AE188" s="6" t="s">
        <v>38</v>
      </c>
    </row>
    <row r="189">
      <c r="A189" s="28" t="s">
        <v>1029</v>
      </c>
      <c r="B189" s="6" t="s">
        <v>1030</v>
      </c>
      <c r="C189" s="6" t="s">
        <v>992</v>
      </c>
      <c r="D189" s="7" t="s">
        <v>993</v>
      </c>
      <c r="E189" s="28" t="s">
        <v>994</v>
      </c>
      <c r="F189" s="5" t="s">
        <v>22</v>
      </c>
      <c r="G189" s="6" t="s">
        <v>146</v>
      </c>
      <c r="H189" s="6" t="s">
        <v>38</v>
      </c>
      <c r="I189" s="6" t="s">
        <v>38</v>
      </c>
      <c r="J189" s="8" t="s">
        <v>1020</v>
      </c>
      <c r="K189" s="5" t="s">
        <v>1021</v>
      </c>
      <c r="L189" s="7" t="s">
        <v>214</v>
      </c>
      <c r="M189" s="9">
        <v>218700</v>
      </c>
      <c r="N189" s="5" t="s">
        <v>42</v>
      </c>
      <c r="O189" s="31">
        <v>44316.041703044</v>
      </c>
      <c r="P189" s="32">
        <v>44316.0762541667</v>
      </c>
      <c r="Q189" s="28" t="s">
        <v>38</v>
      </c>
      <c r="R189" s="29" t="s">
        <v>1031</v>
      </c>
      <c r="S189" s="28" t="s">
        <v>120</v>
      </c>
      <c r="T189" s="28" t="s">
        <v>206</v>
      </c>
      <c r="U189" s="5" t="s">
        <v>153</v>
      </c>
      <c r="V189" s="28" t="s">
        <v>1023</v>
      </c>
      <c r="W189" s="7" t="s">
        <v>1032</v>
      </c>
      <c r="X189" s="7" t="s">
        <v>38</v>
      </c>
      <c r="Y189" s="5" t="s">
        <v>156</v>
      </c>
      <c r="Z189" s="5" t="s">
        <v>38</v>
      </c>
      <c r="AA189" s="6" t="s">
        <v>38</v>
      </c>
      <c r="AB189" s="6" t="s">
        <v>38</v>
      </c>
      <c r="AC189" s="6" t="s">
        <v>38</v>
      </c>
      <c r="AD189" s="6" t="s">
        <v>38</v>
      </c>
      <c r="AE189" s="6" t="s">
        <v>38</v>
      </c>
    </row>
    <row r="190">
      <c r="A190" s="28" t="s">
        <v>1033</v>
      </c>
      <c r="B190" s="6" t="s">
        <v>1034</v>
      </c>
      <c r="C190" s="6" t="s">
        <v>992</v>
      </c>
      <c r="D190" s="7" t="s">
        <v>993</v>
      </c>
      <c r="E190" s="28" t="s">
        <v>994</v>
      </c>
      <c r="F190" s="5" t="s">
        <v>22</v>
      </c>
      <c r="G190" s="6" t="s">
        <v>146</v>
      </c>
      <c r="H190" s="6" t="s">
        <v>38</v>
      </c>
      <c r="I190" s="6" t="s">
        <v>38</v>
      </c>
      <c r="J190" s="8" t="s">
        <v>1020</v>
      </c>
      <c r="K190" s="5" t="s">
        <v>1021</v>
      </c>
      <c r="L190" s="7" t="s">
        <v>214</v>
      </c>
      <c r="M190" s="9">
        <v>218800</v>
      </c>
      <c r="N190" s="5" t="s">
        <v>42</v>
      </c>
      <c r="O190" s="31">
        <v>44316.0417129977</v>
      </c>
      <c r="P190" s="32">
        <v>44316.0762545139</v>
      </c>
      <c r="Q190" s="28" t="s">
        <v>38</v>
      </c>
      <c r="R190" s="29" t="s">
        <v>1035</v>
      </c>
      <c r="S190" s="28" t="s">
        <v>120</v>
      </c>
      <c r="T190" s="28" t="s">
        <v>206</v>
      </c>
      <c r="U190" s="5" t="s">
        <v>153</v>
      </c>
      <c r="V190" s="28" t="s">
        <v>1023</v>
      </c>
      <c r="W190" s="7" t="s">
        <v>1036</v>
      </c>
      <c r="X190" s="7" t="s">
        <v>38</v>
      </c>
      <c r="Y190" s="5" t="s">
        <v>156</v>
      </c>
      <c r="Z190" s="5" t="s">
        <v>38</v>
      </c>
      <c r="AA190" s="6" t="s">
        <v>38</v>
      </c>
      <c r="AB190" s="6" t="s">
        <v>38</v>
      </c>
      <c r="AC190" s="6" t="s">
        <v>38</v>
      </c>
      <c r="AD190" s="6" t="s">
        <v>38</v>
      </c>
      <c r="AE190" s="6" t="s">
        <v>38</v>
      </c>
    </row>
    <row r="191">
      <c r="A191" s="28" t="s">
        <v>1037</v>
      </c>
      <c r="B191" s="6" t="s">
        <v>1038</v>
      </c>
      <c r="C191" s="6" t="s">
        <v>992</v>
      </c>
      <c r="D191" s="7" t="s">
        <v>993</v>
      </c>
      <c r="E191" s="28" t="s">
        <v>994</v>
      </c>
      <c r="F191" s="5" t="s">
        <v>22</v>
      </c>
      <c r="G191" s="6" t="s">
        <v>146</v>
      </c>
      <c r="H191" s="6" t="s">
        <v>38</v>
      </c>
      <c r="I191" s="6" t="s">
        <v>38</v>
      </c>
      <c r="J191" s="8" t="s">
        <v>1020</v>
      </c>
      <c r="K191" s="5" t="s">
        <v>1021</v>
      </c>
      <c r="L191" s="7" t="s">
        <v>214</v>
      </c>
      <c r="M191" s="9">
        <v>218900</v>
      </c>
      <c r="N191" s="5" t="s">
        <v>42</v>
      </c>
      <c r="O191" s="31">
        <v>44316.0417227662</v>
      </c>
      <c r="P191" s="32">
        <v>44316.0762547107</v>
      </c>
      <c r="Q191" s="28" t="s">
        <v>38</v>
      </c>
      <c r="R191" s="29" t="s">
        <v>1039</v>
      </c>
      <c r="S191" s="28" t="s">
        <v>120</v>
      </c>
      <c r="T191" s="28" t="s">
        <v>206</v>
      </c>
      <c r="U191" s="5" t="s">
        <v>153</v>
      </c>
      <c r="V191" s="28" t="s">
        <v>1023</v>
      </c>
      <c r="W191" s="7" t="s">
        <v>1040</v>
      </c>
      <c r="X191" s="7" t="s">
        <v>38</v>
      </c>
      <c r="Y191" s="5" t="s">
        <v>156</v>
      </c>
      <c r="Z191" s="5" t="s">
        <v>38</v>
      </c>
      <c r="AA191" s="6" t="s">
        <v>38</v>
      </c>
      <c r="AB191" s="6" t="s">
        <v>38</v>
      </c>
      <c r="AC191" s="6" t="s">
        <v>38</v>
      </c>
      <c r="AD191" s="6" t="s">
        <v>38</v>
      </c>
      <c r="AE191" s="6" t="s">
        <v>38</v>
      </c>
    </row>
    <row r="192">
      <c r="A192" s="28" t="s">
        <v>1041</v>
      </c>
      <c r="B192" s="6" t="s">
        <v>1042</v>
      </c>
      <c r="C192" s="6" t="s">
        <v>992</v>
      </c>
      <c r="D192" s="7" t="s">
        <v>993</v>
      </c>
      <c r="E192" s="28" t="s">
        <v>994</v>
      </c>
      <c r="F192" s="5" t="s">
        <v>22</v>
      </c>
      <c r="G192" s="6" t="s">
        <v>146</v>
      </c>
      <c r="H192" s="6" t="s">
        <v>38</v>
      </c>
      <c r="I192" s="6" t="s">
        <v>38</v>
      </c>
      <c r="J192" s="8" t="s">
        <v>1005</v>
      </c>
      <c r="K192" s="5" t="s">
        <v>1006</v>
      </c>
      <c r="L192" s="7" t="s">
        <v>1001</v>
      </c>
      <c r="M192" s="9">
        <v>219000</v>
      </c>
      <c r="N192" s="5" t="s">
        <v>42</v>
      </c>
      <c r="O192" s="31">
        <v>44316.0417332523</v>
      </c>
      <c r="P192" s="32">
        <v>44316.0762548958</v>
      </c>
      <c r="Q192" s="28" t="s">
        <v>38</v>
      </c>
      <c r="R192" s="29" t="s">
        <v>1043</v>
      </c>
      <c r="S192" s="28" t="s">
        <v>120</v>
      </c>
      <c r="T192" s="28" t="s">
        <v>206</v>
      </c>
      <c r="U192" s="5" t="s">
        <v>153</v>
      </c>
      <c r="V192" s="28" t="s">
        <v>167</v>
      </c>
      <c r="W192" s="7" t="s">
        <v>1044</v>
      </c>
      <c r="X192" s="7" t="s">
        <v>38</v>
      </c>
      <c r="Y192" s="5" t="s">
        <v>156</v>
      </c>
      <c r="Z192" s="5" t="s">
        <v>38</v>
      </c>
      <c r="AA192" s="6" t="s">
        <v>38</v>
      </c>
      <c r="AB192" s="6" t="s">
        <v>38</v>
      </c>
      <c r="AC192" s="6" t="s">
        <v>38</v>
      </c>
      <c r="AD192" s="6" t="s">
        <v>38</v>
      </c>
      <c r="AE192" s="6" t="s">
        <v>38</v>
      </c>
    </row>
    <row r="193">
      <c r="A193" s="28" t="s">
        <v>1045</v>
      </c>
      <c r="B193" s="6" t="s">
        <v>1046</v>
      </c>
      <c r="C193" s="6" t="s">
        <v>992</v>
      </c>
      <c r="D193" s="7" t="s">
        <v>993</v>
      </c>
      <c r="E193" s="28" t="s">
        <v>994</v>
      </c>
      <c r="F193" s="5" t="s">
        <v>22</v>
      </c>
      <c r="G193" s="6" t="s">
        <v>146</v>
      </c>
      <c r="H193" s="6" t="s">
        <v>38</v>
      </c>
      <c r="I193" s="6" t="s">
        <v>38</v>
      </c>
      <c r="J193" s="8" t="s">
        <v>1005</v>
      </c>
      <c r="K193" s="5" t="s">
        <v>1006</v>
      </c>
      <c r="L193" s="7" t="s">
        <v>1001</v>
      </c>
      <c r="M193" s="9">
        <v>219100</v>
      </c>
      <c r="N193" s="5" t="s">
        <v>42</v>
      </c>
      <c r="O193" s="31">
        <v>44316.041744294</v>
      </c>
      <c r="P193" s="32">
        <v>44316.0762552431</v>
      </c>
      <c r="Q193" s="28" t="s">
        <v>38</v>
      </c>
      <c r="R193" s="29" t="s">
        <v>1047</v>
      </c>
      <c r="S193" s="28" t="s">
        <v>120</v>
      </c>
      <c r="T193" s="28" t="s">
        <v>206</v>
      </c>
      <c r="U193" s="5" t="s">
        <v>153</v>
      </c>
      <c r="V193" s="28" t="s">
        <v>167</v>
      </c>
      <c r="W193" s="7" t="s">
        <v>1048</v>
      </c>
      <c r="X193" s="7" t="s">
        <v>38</v>
      </c>
      <c r="Y193" s="5" t="s">
        <v>156</v>
      </c>
      <c r="Z193" s="5" t="s">
        <v>38</v>
      </c>
      <c r="AA193" s="6" t="s">
        <v>38</v>
      </c>
      <c r="AB193" s="6" t="s">
        <v>38</v>
      </c>
      <c r="AC193" s="6" t="s">
        <v>38</v>
      </c>
      <c r="AD193" s="6" t="s">
        <v>38</v>
      </c>
      <c r="AE193" s="6" t="s">
        <v>38</v>
      </c>
    </row>
    <row r="194">
      <c r="A194" s="28" t="s">
        <v>1049</v>
      </c>
      <c r="B194" s="6" t="s">
        <v>1050</v>
      </c>
      <c r="C194" s="6" t="s">
        <v>992</v>
      </c>
      <c r="D194" s="7" t="s">
        <v>993</v>
      </c>
      <c r="E194" s="28" t="s">
        <v>994</v>
      </c>
      <c r="F194" s="5" t="s">
        <v>22</v>
      </c>
      <c r="G194" s="6" t="s">
        <v>146</v>
      </c>
      <c r="H194" s="6" t="s">
        <v>38</v>
      </c>
      <c r="I194" s="6" t="s">
        <v>38</v>
      </c>
      <c r="J194" s="8" t="s">
        <v>1005</v>
      </c>
      <c r="K194" s="5" t="s">
        <v>1006</v>
      </c>
      <c r="L194" s="7" t="s">
        <v>1001</v>
      </c>
      <c r="M194" s="9">
        <v>219200</v>
      </c>
      <c r="N194" s="5" t="s">
        <v>42</v>
      </c>
      <c r="O194" s="31">
        <v>44316.0417557523</v>
      </c>
      <c r="P194" s="32">
        <v>44316.0762554398</v>
      </c>
      <c r="Q194" s="28" t="s">
        <v>38</v>
      </c>
      <c r="R194" s="29" t="s">
        <v>1051</v>
      </c>
      <c r="S194" s="28" t="s">
        <v>120</v>
      </c>
      <c r="T194" s="28" t="s">
        <v>206</v>
      </c>
      <c r="U194" s="5" t="s">
        <v>153</v>
      </c>
      <c r="V194" s="28" t="s">
        <v>167</v>
      </c>
      <c r="W194" s="7" t="s">
        <v>1052</v>
      </c>
      <c r="X194" s="7" t="s">
        <v>38</v>
      </c>
      <c r="Y194" s="5" t="s">
        <v>156</v>
      </c>
      <c r="Z194" s="5" t="s">
        <v>38</v>
      </c>
      <c r="AA194" s="6" t="s">
        <v>38</v>
      </c>
      <c r="AB194" s="6" t="s">
        <v>38</v>
      </c>
      <c r="AC194" s="6" t="s">
        <v>38</v>
      </c>
      <c r="AD194" s="6" t="s">
        <v>38</v>
      </c>
      <c r="AE194" s="6" t="s">
        <v>38</v>
      </c>
    </row>
    <row r="195">
      <c r="A195" s="28" t="s">
        <v>1053</v>
      </c>
      <c r="B195" s="6" t="s">
        <v>1054</v>
      </c>
      <c r="C195" s="6" t="s">
        <v>992</v>
      </c>
      <c r="D195" s="7" t="s">
        <v>993</v>
      </c>
      <c r="E195" s="28" t="s">
        <v>994</v>
      </c>
      <c r="F195" s="5" t="s">
        <v>22</v>
      </c>
      <c r="G195" s="6" t="s">
        <v>146</v>
      </c>
      <c r="H195" s="6" t="s">
        <v>38</v>
      </c>
      <c r="I195" s="6" t="s">
        <v>38</v>
      </c>
      <c r="J195" s="8" t="s">
        <v>1005</v>
      </c>
      <c r="K195" s="5" t="s">
        <v>1006</v>
      </c>
      <c r="L195" s="7" t="s">
        <v>1001</v>
      </c>
      <c r="M195" s="9">
        <v>219300</v>
      </c>
      <c r="N195" s="5" t="s">
        <v>42</v>
      </c>
      <c r="O195" s="31">
        <v>44316.0417662384</v>
      </c>
      <c r="P195" s="32">
        <v>44316.0762556366</v>
      </c>
      <c r="Q195" s="28" t="s">
        <v>38</v>
      </c>
      <c r="R195" s="29" t="s">
        <v>1055</v>
      </c>
      <c r="S195" s="28" t="s">
        <v>120</v>
      </c>
      <c r="T195" s="28" t="s">
        <v>206</v>
      </c>
      <c r="U195" s="5" t="s">
        <v>153</v>
      </c>
      <c r="V195" s="28" t="s">
        <v>167</v>
      </c>
      <c r="W195" s="7" t="s">
        <v>1056</v>
      </c>
      <c r="X195" s="7" t="s">
        <v>38</v>
      </c>
      <c r="Y195" s="5" t="s">
        <v>156</v>
      </c>
      <c r="Z195" s="5" t="s">
        <v>38</v>
      </c>
      <c r="AA195" s="6" t="s">
        <v>38</v>
      </c>
      <c r="AB195" s="6" t="s">
        <v>38</v>
      </c>
      <c r="AC195" s="6" t="s">
        <v>38</v>
      </c>
      <c r="AD195" s="6" t="s">
        <v>38</v>
      </c>
      <c r="AE195" s="6" t="s">
        <v>38</v>
      </c>
    </row>
    <row r="196">
      <c r="A196" s="28" t="s">
        <v>1057</v>
      </c>
      <c r="B196" s="6" t="s">
        <v>1058</v>
      </c>
      <c r="C196" s="6" t="s">
        <v>992</v>
      </c>
      <c r="D196" s="7" t="s">
        <v>993</v>
      </c>
      <c r="E196" s="28" t="s">
        <v>994</v>
      </c>
      <c r="F196" s="5" t="s">
        <v>22</v>
      </c>
      <c r="G196" s="6" t="s">
        <v>146</v>
      </c>
      <c r="H196" s="6" t="s">
        <v>38</v>
      </c>
      <c r="I196" s="6" t="s">
        <v>38</v>
      </c>
      <c r="J196" s="8" t="s">
        <v>1005</v>
      </c>
      <c r="K196" s="5" t="s">
        <v>1006</v>
      </c>
      <c r="L196" s="7" t="s">
        <v>1001</v>
      </c>
      <c r="M196" s="9">
        <v>219400</v>
      </c>
      <c r="N196" s="5" t="s">
        <v>42</v>
      </c>
      <c r="O196" s="31">
        <v>44316.0417775116</v>
      </c>
      <c r="P196" s="32">
        <v>44316.076255787</v>
      </c>
      <c r="Q196" s="28" t="s">
        <v>38</v>
      </c>
      <c r="R196" s="29" t="s">
        <v>1059</v>
      </c>
      <c r="S196" s="28" t="s">
        <v>120</v>
      </c>
      <c r="T196" s="28" t="s">
        <v>206</v>
      </c>
      <c r="U196" s="5" t="s">
        <v>153</v>
      </c>
      <c r="V196" s="28" t="s">
        <v>167</v>
      </c>
      <c r="W196" s="7" t="s">
        <v>1060</v>
      </c>
      <c r="X196" s="7" t="s">
        <v>38</v>
      </c>
      <c r="Y196" s="5" t="s">
        <v>156</v>
      </c>
      <c r="Z196" s="5" t="s">
        <v>38</v>
      </c>
      <c r="AA196" s="6" t="s">
        <v>38</v>
      </c>
      <c r="AB196" s="6" t="s">
        <v>38</v>
      </c>
      <c r="AC196" s="6" t="s">
        <v>38</v>
      </c>
      <c r="AD196" s="6" t="s">
        <v>38</v>
      </c>
      <c r="AE196" s="6" t="s">
        <v>38</v>
      </c>
    </row>
    <row r="197">
      <c r="A197" s="28" t="s">
        <v>1061</v>
      </c>
      <c r="B197" s="6" t="s">
        <v>1062</v>
      </c>
      <c r="C197" s="6" t="s">
        <v>992</v>
      </c>
      <c r="D197" s="7" t="s">
        <v>993</v>
      </c>
      <c r="E197" s="28" t="s">
        <v>994</v>
      </c>
      <c r="F197" s="5" t="s">
        <v>22</v>
      </c>
      <c r="G197" s="6" t="s">
        <v>146</v>
      </c>
      <c r="H197" s="6" t="s">
        <v>38</v>
      </c>
      <c r="I197" s="6" t="s">
        <v>38</v>
      </c>
      <c r="J197" s="8" t="s">
        <v>1005</v>
      </c>
      <c r="K197" s="5" t="s">
        <v>1006</v>
      </c>
      <c r="L197" s="7" t="s">
        <v>1001</v>
      </c>
      <c r="M197" s="9">
        <v>219500</v>
      </c>
      <c r="N197" s="5" t="s">
        <v>42</v>
      </c>
      <c r="O197" s="31">
        <v>44316.0417874653</v>
      </c>
      <c r="P197" s="32">
        <v>44316.076256169</v>
      </c>
      <c r="Q197" s="28" t="s">
        <v>38</v>
      </c>
      <c r="R197" s="29" t="s">
        <v>1063</v>
      </c>
      <c r="S197" s="28" t="s">
        <v>120</v>
      </c>
      <c r="T197" s="28" t="s">
        <v>206</v>
      </c>
      <c r="U197" s="5" t="s">
        <v>153</v>
      </c>
      <c r="V197" s="28" t="s">
        <v>167</v>
      </c>
      <c r="W197" s="7" t="s">
        <v>1064</v>
      </c>
      <c r="X197" s="7" t="s">
        <v>38</v>
      </c>
      <c r="Y197" s="5" t="s">
        <v>156</v>
      </c>
      <c r="Z197" s="5" t="s">
        <v>38</v>
      </c>
      <c r="AA197" s="6" t="s">
        <v>38</v>
      </c>
      <c r="AB197" s="6" t="s">
        <v>38</v>
      </c>
      <c r="AC197" s="6" t="s">
        <v>38</v>
      </c>
      <c r="AD197" s="6" t="s">
        <v>38</v>
      </c>
      <c r="AE197" s="6" t="s">
        <v>38</v>
      </c>
    </row>
    <row r="198">
      <c r="A198" s="30" t="s">
        <v>1065</v>
      </c>
      <c r="B198" s="6" t="s">
        <v>1066</v>
      </c>
      <c r="C198" s="6" t="s">
        <v>992</v>
      </c>
      <c r="D198" s="7" t="s">
        <v>993</v>
      </c>
      <c r="E198" s="28" t="s">
        <v>994</v>
      </c>
      <c r="F198" s="5" t="s">
        <v>221</v>
      </c>
      <c r="G198" s="6" t="s">
        <v>222</v>
      </c>
      <c r="H198" s="6" t="s">
        <v>38</v>
      </c>
      <c r="I198" s="6" t="s">
        <v>38</v>
      </c>
      <c r="J198" s="8" t="s">
        <v>224</v>
      </c>
      <c r="K198" s="5" t="s">
        <v>225</v>
      </c>
      <c r="L198" s="7" t="s">
        <v>226</v>
      </c>
      <c r="M198" s="9">
        <v>219600</v>
      </c>
      <c r="N198" s="5" t="s">
        <v>151</v>
      </c>
      <c r="O198" s="31">
        <v>44316.0711993866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1067</v>
      </c>
      <c r="B199" s="6" t="s">
        <v>1068</v>
      </c>
      <c r="C199" s="6" t="s">
        <v>201</v>
      </c>
      <c r="D199" s="7" t="s">
        <v>408</v>
      </c>
      <c r="E199" s="28" t="s">
        <v>409</v>
      </c>
      <c r="F199" s="5" t="s">
        <v>22</v>
      </c>
      <c r="G199" s="6" t="s">
        <v>146</v>
      </c>
      <c r="H199" s="6" t="s">
        <v>38</v>
      </c>
      <c r="I199" s="6" t="s">
        <v>38</v>
      </c>
      <c r="J199" s="8" t="s">
        <v>1069</v>
      </c>
      <c r="K199" s="5" t="s">
        <v>1070</v>
      </c>
      <c r="L199" s="7" t="s">
        <v>284</v>
      </c>
      <c r="M199" s="9">
        <v>219700</v>
      </c>
      <c r="N199" s="5" t="s">
        <v>151</v>
      </c>
      <c r="O199" s="31">
        <v>44316.1686329514</v>
      </c>
      <c r="P199" s="32">
        <v>44322.1653080671</v>
      </c>
      <c r="Q199" s="28" t="s">
        <v>38</v>
      </c>
      <c r="R199" s="29" t="s">
        <v>38</v>
      </c>
      <c r="S199" s="28" t="s">
        <v>120</v>
      </c>
      <c r="T199" s="28" t="s">
        <v>285</v>
      </c>
      <c r="U199" s="5" t="s">
        <v>153</v>
      </c>
      <c r="V199" s="28" t="s">
        <v>413</v>
      </c>
      <c r="W199" s="7" t="s">
        <v>1071</v>
      </c>
      <c r="X199" s="7" t="s">
        <v>38</v>
      </c>
      <c r="Y199" s="5" t="s">
        <v>156</v>
      </c>
      <c r="Z199" s="5" t="s">
        <v>38</v>
      </c>
      <c r="AA199" s="6" t="s">
        <v>38</v>
      </c>
      <c r="AB199" s="6" t="s">
        <v>38</v>
      </c>
      <c r="AC199" s="6" t="s">
        <v>38</v>
      </c>
      <c r="AD199" s="6" t="s">
        <v>38</v>
      </c>
      <c r="AE199" s="6" t="s">
        <v>38</v>
      </c>
    </row>
    <row r="200">
      <c r="A200" s="28" t="s">
        <v>1072</v>
      </c>
      <c r="B200" s="6" t="s">
        <v>1073</v>
      </c>
      <c r="C200" s="6" t="s">
        <v>1074</v>
      </c>
      <c r="D200" s="7" t="s">
        <v>796</v>
      </c>
      <c r="E200" s="28" t="s">
        <v>797</v>
      </c>
      <c r="F200" s="5" t="s">
        <v>221</v>
      </c>
      <c r="G200" s="6" t="s">
        <v>222</v>
      </c>
      <c r="H200" s="6" t="s">
        <v>1075</v>
      </c>
      <c r="I200" s="6" t="s">
        <v>38</v>
      </c>
      <c r="J200" s="8" t="s">
        <v>1076</v>
      </c>
      <c r="K200" s="5" t="s">
        <v>1077</v>
      </c>
      <c r="L200" s="7" t="s">
        <v>1078</v>
      </c>
      <c r="M200" s="9">
        <v>219800</v>
      </c>
      <c r="N200" s="5" t="s">
        <v>42</v>
      </c>
      <c r="O200" s="31">
        <v>44316.283521794</v>
      </c>
      <c r="P200" s="32">
        <v>44316.3055256944</v>
      </c>
      <c r="Q200" s="28" t="s">
        <v>38</v>
      </c>
      <c r="R200" s="29" t="s">
        <v>1079</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1080</v>
      </c>
      <c r="B201" s="6" t="s">
        <v>1081</v>
      </c>
      <c r="C201" s="6" t="s">
        <v>1082</v>
      </c>
      <c r="D201" s="7" t="s">
        <v>1083</v>
      </c>
      <c r="E201" s="28" t="s">
        <v>1084</v>
      </c>
      <c r="F201" s="5" t="s">
        <v>22</v>
      </c>
      <c r="G201" s="6" t="s">
        <v>146</v>
      </c>
      <c r="H201" s="6" t="s">
        <v>1085</v>
      </c>
      <c r="I201" s="6" t="s">
        <v>38</v>
      </c>
      <c r="J201" s="8" t="s">
        <v>1086</v>
      </c>
      <c r="K201" s="5" t="s">
        <v>1087</v>
      </c>
      <c r="L201" s="7" t="s">
        <v>1088</v>
      </c>
      <c r="M201" s="9">
        <v>219900</v>
      </c>
      <c r="N201" s="5" t="s">
        <v>182</v>
      </c>
      <c r="O201" s="31">
        <v>44316.342921956</v>
      </c>
      <c r="P201" s="32">
        <v>44323.0891993403</v>
      </c>
      <c r="Q201" s="28" t="s">
        <v>38</v>
      </c>
      <c r="R201" s="29" t="s">
        <v>38</v>
      </c>
      <c r="S201" s="28" t="s">
        <v>128</v>
      </c>
      <c r="T201" s="28" t="s">
        <v>304</v>
      </c>
      <c r="U201" s="5" t="s">
        <v>207</v>
      </c>
      <c r="V201" s="28" t="s">
        <v>167</v>
      </c>
      <c r="W201" s="7" t="s">
        <v>1089</v>
      </c>
      <c r="X201" s="7" t="s">
        <v>38</v>
      </c>
      <c r="Y201" s="5" t="s">
        <v>156</v>
      </c>
      <c r="Z201" s="5" t="s">
        <v>1090</v>
      </c>
      <c r="AA201" s="6" t="s">
        <v>38</v>
      </c>
      <c r="AB201" s="6" t="s">
        <v>38</v>
      </c>
      <c r="AC201" s="6" t="s">
        <v>38</v>
      </c>
      <c r="AD201" s="6" t="s">
        <v>38</v>
      </c>
      <c r="AE201" s="6" t="s">
        <v>38</v>
      </c>
    </row>
    <row r="202">
      <c r="A202" s="28" t="s">
        <v>1091</v>
      </c>
      <c r="B202" s="6" t="s">
        <v>1092</v>
      </c>
      <c r="C202" s="6" t="s">
        <v>723</v>
      </c>
      <c r="D202" s="7" t="s">
        <v>724</v>
      </c>
      <c r="E202" s="28" t="s">
        <v>725</v>
      </c>
      <c r="F202" s="5" t="s">
        <v>22</v>
      </c>
      <c r="G202" s="6" t="s">
        <v>146</v>
      </c>
      <c r="H202" s="6" t="s">
        <v>38</v>
      </c>
      <c r="I202" s="6" t="s">
        <v>38</v>
      </c>
      <c r="J202" s="8" t="s">
        <v>726</v>
      </c>
      <c r="K202" s="5" t="s">
        <v>727</v>
      </c>
      <c r="L202" s="7" t="s">
        <v>728</v>
      </c>
      <c r="M202" s="9">
        <v>220000</v>
      </c>
      <c r="N202" s="5" t="s">
        <v>182</v>
      </c>
      <c r="O202" s="31">
        <v>44316.429118206</v>
      </c>
      <c r="P202" s="32">
        <v>44316.4473366551</v>
      </c>
      <c r="Q202" s="28" t="s">
        <v>38</v>
      </c>
      <c r="R202" s="29" t="s">
        <v>38</v>
      </c>
      <c r="S202" s="28" t="s">
        <v>120</v>
      </c>
      <c r="T202" s="28" t="s">
        <v>729</v>
      </c>
      <c r="U202" s="5" t="s">
        <v>358</v>
      </c>
      <c r="V202" s="28" t="s">
        <v>672</v>
      </c>
      <c r="W202" s="7" t="s">
        <v>1093</v>
      </c>
      <c r="X202" s="7" t="s">
        <v>38</v>
      </c>
      <c r="Y202" s="5" t="s">
        <v>156</v>
      </c>
      <c r="Z202" s="5" t="s">
        <v>838</v>
      </c>
      <c r="AA202" s="6" t="s">
        <v>38</v>
      </c>
      <c r="AB202" s="6" t="s">
        <v>38</v>
      </c>
      <c r="AC202" s="6" t="s">
        <v>38</v>
      </c>
      <c r="AD202" s="6" t="s">
        <v>38</v>
      </c>
      <c r="AE202" s="6" t="s">
        <v>38</v>
      </c>
    </row>
    <row r="203">
      <c r="A203" s="28" t="s">
        <v>1094</v>
      </c>
      <c r="B203" s="6" t="s">
        <v>1095</v>
      </c>
      <c r="C203" s="6" t="s">
        <v>723</v>
      </c>
      <c r="D203" s="7" t="s">
        <v>724</v>
      </c>
      <c r="E203" s="28" t="s">
        <v>725</v>
      </c>
      <c r="F203" s="5" t="s">
        <v>22</v>
      </c>
      <c r="G203" s="6" t="s">
        <v>146</v>
      </c>
      <c r="H203" s="6" t="s">
        <v>38</v>
      </c>
      <c r="I203" s="6" t="s">
        <v>38</v>
      </c>
      <c r="J203" s="8" t="s">
        <v>726</v>
      </c>
      <c r="K203" s="5" t="s">
        <v>727</v>
      </c>
      <c r="L203" s="7" t="s">
        <v>728</v>
      </c>
      <c r="M203" s="9">
        <v>220100</v>
      </c>
      <c r="N203" s="5" t="s">
        <v>182</v>
      </c>
      <c r="O203" s="31">
        <v>44316.4310165162</v>
      </c>
      <c r="P203" s="32">
        <v>44316.4473368403</v>
      </c>
      <c r="Q203" s="28" t="s">
        <v>38</v>
      </c>
      <c r="R203" s="29" t="s">
        <v>38</v>
      </c>
      <c r="S203" s="28" t="s">
        <v>120</v>
      </c>
      <c r="T203" s="28" t="s">
        <v>729</v>
      </c>
      <c r="U203" s="5" t="s">
        <v>358</v>
      </c>
      <c r="V203" s="28" t="s">
        <v>672</v>
      </c>
      <c r="W203" s="7" t="s">
        <v>1096</v>
      </c>
      <c r="X203" s="7" t="s">
        <v>38</v>
      </c>
      <c r="Y203" s="5" t="s">
        <v>156</v>
      </c>
      <c r="Z203" s="5" t="s">
        <v>838</v>
      </c>
      <c r="AA203" s="6" t="s">
        <v>38</v>
      </c>
      <c r="AB203" s="6" t="s">
        <v>38</v>
      </c>
      <c r="AC203" s="6" t="s">
        <v>38</v>
      </c>
      <c r="AD203" s="6" t="s">
        <v>38</v>
      </c>
      <c r="AE203" s="6" t="s">
        <v>38</v>
      </c>
    </row>
    <row r="204">
      <c r="A204" s="28" t="s">
        <v>1097</v>
      </c>
      <c r="B204" s="6" t="s">
        <v>1098</v>
      </c>
      <c r="C204" s="6" t="s">
        <v>723</v>
      </c>
      <c r="D204" s="7" t="s">
        <v>724</v>
      </c>
      <c r="E204" s="28" t="s">
        <v>725</v>
      </c>
      <c r="F204" s="5" t="s">
        <v>22</v>
      </c>
      <c r="G204" s="6" t="s">
        <v>146</v>
      </c>
      <c r="H204" s="6" t="s">
        <v>38</v>
      </c>
      <c r="I204" s="6" t="s">
        <v>38</v>
      </c>
      <c r="J204" s="8" t="s">
        <v>726</v>
      </c>
      <c r="K204" s="5" t="s">
        <v>727</v>
      </c>
      <c r="L204" s="7" t="s">
        <v>728</v>
      </c>
      <c r="M204" s="9">
        <v>220200</v>
      </c>
      <c r="N204" s="5" t="s">
        <v>182</v>
      </c>
      <c r="O204" s="31">
        <v>44316.4325441319</v>
      </c>
      <c r="P204" s="32">
        <v>44316.4473371875</v>
      </c>
      <c r="Q204" s="28" t="s">
        <v>38</v>
      </c>
      <c r="R204" s="29" t="s">
        <v>38</v>
      </c>
      <c r="S204" s="28" t="s">
        <v>120</v>
      </c>
      <c r="T204" s="28" t="s">
        <v>729</v>
      </c>
      <c r="U204" s="5" t="s">
        <v>358</v>
      </c>
      <c r="V204" s="28" t="s">
        <v>672</v>
      </c>
      <c r="W204" s="7" t="s">
        <v>1099</v>
      </c>
      <c r="X204" s="7" t="s">
        <v>38</v>
      </c>
      <c r="Y204" s="5" t="s">
        <v>156</v>
      </c>
      <c r="Z204" s="5" t="s">
        <v>838</v>
      </c>
      <c r="AA204" s="6" t="s">
        <v>38</v>
      </c>
      <c r="AB204" s="6" t="s">
        <v>38</v>
      </c>
      <c r="AC204" s="6" t="s">
        <v>38</v>
      </c>
      <c r="AD204" s="6" t="s">
        <v>38</v>
      </c>
      <c r="AE204" s="6" t="s">
        <v>38</v>
      </c>
    </row>
    <row r="205">
      <c r="A205" s="28" t="s">
        <v>1100</v>
      </c>
      <c r="B205" s="6" t="s">
        <v>1101</v>
      </c>
      <c r="C205" s="6" t="s">
        <v>1102</v>
      </c>
      <c r="D205" s="7" t="s">
        <v>34</v>
      </c>
      <c r="E205" s="28" t="s">
        <v>35</v>
      </c>
      <c r="F205" s="5" t="s">
        <v>22</v>
      </c>
      <c r="G205" s="6" t="s">
        <v>146</v>
      </c>
      <c r="H205" s="6" t="s">
        <v>1103</v>
      </c>
      <c r="I205" s="6" t="s">
        <v>38</v>
      </c>
      <c r="J205" s="8" t="s">
        <v>1104</v>
      </c>
      <c r="K205" s="5" t="s">
        <v>1105</v>
      </c>
      <c r="L205" s="7" t="s">
        <v>320</v>
      </c>
      <c r="M205" s="9">
        <v>220300</v>
      </c>
      <c r="N205" s="5" t="s">
        <v>182</v>
      </c>
      <c r="O205" s="31">
        <v>44316.6741565162</v>
      </c>
      <c r="P205" s="32">
        <v>44320.8068090625</v>
      </c>
      <c r="Q205" s="28" t="s">
        <v>38</v>
      </c>
      <c r="R205" s="29" t="s">
        <v>38</v>
      </c>
      <c r="S205" s="28" t="s">
        <v>128</v>
      </c>
      <c r="T205" s="28" t="s">
        <v>322</v>
      </c>
      <c r="U205" s="5" t="s">
        <v>207</v>
      </c>
      <c r="V205" s="28" t="s">
        <v>1023</v>
      </c>
      <c r="W205" s="7" t="s">
        <v>1106</v>
      </c>
      <c r="X205" s="7" t="s">
        <v>38</v>
      </c>
      <c r="Y205" s="5" t="s">
        <v>156</v>
      </c>
      <c r="Z205" s="5" t="s">
        <v>1107</v>
      </c>
      <c r="AA205" s="6" t="s">
        <v>38</v>
      </c>
      <c r="AB205" s="6" t="s">
        <v>38</v>
      </c>
      <c r="AC205" s="6" t="s">
        <v>38</v>
      </c>
      <c r="AD205" s="6" t="s">
        <v>38</v>
      </c>
      <c r="AE205" s="6" t="s">
        <v>38</v>
      </c>
    </row>
    <row r="206">
      <c r="A206" s="28" t="s">
        <v>1108</v>
      </c>
      <c r="B206" s="6" t="s">
        <v>1109</v>
      </c>
      <c r="C206" s="6" t="s">
        <v>1110</v>
      </c>
      <c r="D206" s="7" t="s">
        <v>34</v>
      </c>
      <c r="E206" s="28" t="s">
        <v>35</v>
      </c>
      <c r="F206" s="5" t="s">
        <v>22</v>
      </c>
      <c r="G206" s="6" t="s">
        <v>146</v>
      </c>
      <c r="H206" s="6" t="s">
        <v>1111</v>
      </c>
      <c r="I206" s="6" t="s">
        <v>38</v>
      </c>
      <c r="J206" s="8" t="s">
        <v>1112</v>
      </c>
      <c r="K206" s="5" t="s">
        <v>1113</v>
      </c>
      <c r="L206" s="7" t="s">
        <v>320</v>
      </c>
      <c r="M206" s="9">
        <v>220400</v>
      </c>
      <c r="N206" s="5" t="s">
        <v>151</v>
      </c>
      <c r="O206" s="31">
        <v>44316.676053125</v>
      </c>
      <c r="P206" s="32">
        <v>44320.8068096065</v>
      </c>
      <c r="Q206" s="28" t="s">
        <v>38</v>
      </c>
      <c r="R206" s="29" t="s">
        <v>38</v>
      </c>
      <c r="S206" s="28" t="s">
        <v>128</v>
      </c>
      <c r="T206" s="28" t="s">
        <v>322</v>
      </c>
      <c r="U206" s="5" t="s">
        <v>207</v>
      </c>
      <c r="V206" s="28" t="s">
        <v>1114</v>
      </c>
      <c r="W206" s="7" t="s">
        <v>1115</v>
      </c>
      <c r="X206" s="7" t="s">
        <v>38</v>
      </c>
      <c r="Y206" s="5" t="s">
        <v>156</v>
      </c>
      <c r="Z206" s="5" t="s">
        <v>38</v>
      </c>
      <c r="AA206" s="6" t="s">
        <v>38</v>
      </c>
      <c r="AB206" s="6" t="s">
        <v>38</v>
      </c>
      <c r="AC206" s="6" t="s">
        <v>38</v>
      </c>
      <c r="AD206" s="6" t="s">
        <v>38</v>
      </c>
      <c r="AE206" s="6" t="s">
        <v>38</v>
      </c>
    </row>
    <row r="207">
      <c r="A207" s="28" t="s">
        <v>1116</v>
      </c>
      <c r="B207" s="6" t="s">
        <v>1117</v>
      </c>
      <c r="C207" s="6" t="s">
        <v>1118</v>
      </c>
      <c r="D207" s="7" t="s">
        <v>1119</v>
      </c>
      <c r="E207" s="28" t="s">
        <v>1120</v>
      </c>
      <c r="F207" s="5" t="s">
        <v>22</v>
      </c>
      <c r="G207" s="6" t="s">
        <v>146</v>
      </c>
      <c r="H207" s="6" t="s">
        <v>1121</v>
      </c>
      <c r="I207" s="6" t="s">
        <v>38</v>
      </c>
      <c r="J207" s="8" t="s">
        <v>1122</v>
      </c>
      <c r="K207" s="5" t="s">
        <v>1123</v>
      </c>
      <c r="L207" s="7" t="s">
        <v>542</v>
      </c>
      <c r="M207" s="9">
        <v>220500</v>
      </c>
      <c r="N207" s="5" t="s">
        <v>42</v>
      </c>
      <c r="O207" s="31">
        <v>44316.8670751505</v>
      </c>
      <c r="P207" s="32">
        <v>44316.8694089468</v>
      </c>
      <c r="Q207" s="28" t="s">
        <v>38</v>
      </c>
      <c r="R207" s="29" t="s">
        <v>1124</v>
      </c>
      <c r="S207" s="28" t="s">
        <v>120</v>
      </c>
      <c r="T207" s="28" t="s">
        <v>448</v>
      </c>
      <c r="U207" s="5" t="s">
        <v>358</v>
      </c>
      <c r="V207" s="28" t="s">
        <v>1125</v>
      </c>
      <c r="W207" s="7" t="s">
        <v>1126</v>
      </c>
      <c r="X207" s="7" t="s">
        <v>38</v>
      </c>
      <c r="Y207" s="5" t="s">
        <v>156</v>
      </c>
      <c r="Z207" s="5" t="s">
        <v>38</v>
      </c>
      <c r="AA207" s="6" t="s">
        <v>38</v>
      </c>
      <c r="AB207" s="6" t="s">
        <v>38</v>
      </c>
      <c r="AC207" s="6" t="s">
        <v>38</v>
      </c>
      <c r="AD207" s="6" t="s">
        <v>38</v>
      </c>
      <c r="AE207" s="6" t="s">
        <v>38</v>
      </c>
    </row>
    <row r="208">
      <c r="A208" s="28" t="s">
        <v>1127</v>
      </c>
      <c r="B208" s="6" t="s">
        <v>1128</v>
      </c>
      <c r="C208" s="6" t="s">
        <v>1129</v>
      </c>
      <c r="D208" s="7" t="s">
        <v>1130</v>
      </c>
      <c r="E208" s="28" t="s">
        <v>1131</v>
      </c>
      <c r="F208" s="5" t="s">
        <v>22</v>
      </c>
      <c r="G208" s="6" t="s">
        <v>146</v>
      </c>
      <c r="H208" s="6" t="s">
        <v>38</v>
      </c>
      <c r="I208" s="6" t="s">
        <v>38</v>
      </c>
      <c r="J208" s="8" t="s">
        <v>1132</v>
      </c>
      <c r="K208" s="5" t="s">
        <v>1133</v>
      </c>
      <c r="L208" s="7" t="s">
        <v>214</v>
      </c>
      <c r="M208" s="9">
        <v>220600</v>
      </c>
      <c r="N208" s="5" t="s">
        <v>42</v>
      </c>
      <c r="O208" s="31">
        <v>44316.9290260069</v>
      </c>
      <c r="P208" s="32">
        <v>44323.882327662</v>
      </c>
      <c r="Q208" s="28" t="s">
        <v>38</v>
      </c>
      <c r="R208" s="29" t="s">
        <v>1134</v>
      </c>
      <c r="S208" s="28" t="s">
        <v>120</v>
      </c>
      <c r="T208" s="28" t="s">
        <v>357</v>
      </c>
      <c r="U208" s="5" t="s">
        <v>358</v>
      </c>
      <c r="V208" s="28" t="s">
        <v>663</v>
      </c>
      <c r="W208" s="7" t="s">
        <v>1135</v>
      </c>
      <c r="X208" s="7" t="s">
        <v>38</v>
      </c>
      <c r="Y208" s="5" t="s">
        <v>156</v>
      </c>
      <c r="Z208" s="5" t="s">
        <v>38</v>
      </c>
      <c r="AA208" s="6" t="s">
        <v>38</v>
      </c>
      <c r="AB208" s="6" t="s">
        <v>38</v>
      </c>
      <c r="AC208" s="6" t="s">
        <v>38</v>
      </c>
      <c r="AD208" s="6" t="s">
        <v>38</v>
      </c>
      <c r="AE208" s="6" t="s">
        <v>38</v>
      </c>
    </row>
    <row r="209">
      <c r="A209" s="28" t="s">
        <v>1136</v>
      </c>
      <c r="B209" s="6" t="s">
        <v>1137</v>
      </c>
      <c r="C209" s="6" t="s">
        <v>1129</v>
      </c>
      <c r="D209" s="7" t="s">
        <v>1130</v>
      </c>
      <c r="E209" s="28" t="s">
        <v>1131</v>
      </c>
      <c r="F209" s="5" t="s">
        <v>22</v>
      </c>
      <c r="G209" s="6" t="s">
        <v>146</v>
      </c>
      <c r="H209" s="6" t="s">
        <v>38</v>
      </c>
      <c r="I209" s="6" t="s">
        <v>38</v>
      </c>
      <c r="J209" s="8" t="s">
        <v>1132</v>
      </c>
      <c r="K209" s="5" t="s">
        <v>1133</v>
      </c>
      <c r="L209" s="7" t="s">
        <v>214</v>
      </c>
      <c r="M209" s="9">
        <v>220700</v>
      </c>
      <c r="N209" s="5" t="s">
        <v>42</v>
      </c>
      <c r="O209" s="31">
        <v>44316.9463545949</v>
      </c>
      <c r="P209" s="32">
        <v>44323.8854183681</v>
      </c>
      <c r="Q209" s="28" t="s">
        <v>38</v>
      </c>
      <c r="R209" s="29" t="s">
        <v>1138</v>
      </c>
      <c r="S209" s="28" t="s">
        <v>120</v>
      </c>
      <c r="T209" s="28" t="s">
        <v>357</v>
      </c>
      <c r="U209" s="5" t="s">
        <v>358</v>
      </c>
      <c r="V209" s="28" t="s">
        <v>663</v>
      </c>
      <c r="W209" s="7" t="s">
        <v>1139</v>
      </c>
      <c r="X209" s="7" t="s">
        <v>38</v>
      </c>
      <c r="Y209" s="5" t="s">
        <v>156</v>
      </c>
      <c r="Z209" s="5" t="s">
        <v>38</v>
      </c>
      <c r="AA209" s="6" t="s">
        <v>38</v>
      </c>
      <c r="AB209" s="6" t="s">
        <v>38</v>
      </c>
      <c r="AC209" s="6" t="s">
        <v>38</v>
      </c>
      <c r="AD209" s="6" t="s">
        <v>38</v>
      </c>
      <c r="AE209" s="6" t="s">
        <v>38</v>
      </c>
    </row>
    <row r="210">
      <c r="A210" s="28" t="s">
        <v>1140</v>
      </c>
      <c r="B210" s="6" t="s">
        <v>1141</v>
      </c>
      <c r="C210" s="6" t="s">
        <v>159</v>
      </c>
      <c r="D210" s="7" t="s">
        <v>336</v>
      </c>
      <c r="E210" s="28" t="s">
        <v>337</v>
      </c>
      <c r="F210" s="5" t="s">
        <v>22</v>
      </c>
      <c r="G210" s="6" t="s">
        <v>146</v>
      </c>
      <c r="H210" s="6" t="s">
        <v>38</v>
      </c>
      <c r="I210" s="6" t="s">
        <v>38</v>
      </c>
      <c r="J210" s="8" t="s">
        <v>338</v>
      </c>
      <c r="K210" s="5" t="s">
        <v>339</v>
      </c>
      <c r="L210" s="7" t="s">
        <v>340</v>
      </c>
      <c r="M210" s="9">
        <v>220800</v>
      </c>
      <c r="N210" s="5" t="s">
        <v>182</v>
      </c>
      <c r="O210" s="31">
        <v>44317.3572524653</v>
      </c>
      <c r="P210" s="32">
        <v>44323.6331076389</v>
      </c>
      <c r="Q210" s="28" t="s">
        <v>38</v>
      </c>
      <c r="R210" s="29" t="s">
        <v>38</v>
      </c>
      <c r="S210" s="28" t="s">
        <v>341</v>
      </c>
      <c r="T210" s="28" t="s">
        <v>342</v>
      </c>
      <c r="U210" s="5" t="s">
        <v>343</v>
      </c>
      <c r="V210" s="28" t="s">
        <v>167</v>
      </c>
      <c r="W210" s="7" t="s">
        <v>1142</v>
      </c>
      <c r="X210" s="7" t="s">
        <v>38</v>
      </c>
      <c r="Y210" s="5" t="s">
        <v>156</v>
      </c>
      <c r="Z210" s="5" t="s">
        <v>345</v>
      </c>
      <c r="AA210" s="6" t="s">
        <v>38</v>
      </c>
      <c r="AB210" s="6" t="s">
        <v>38</v>
      </c>
      <c r="AC210" s="6" t="s">
        <v>38</v>
      </c>
      <c r="AD210" s="6" t="s">
        <v>38</v>
      </c>
      <c r="AE210" s="6" t="s">
        <v>38</v>
      </c>
    </row>
    <row r="211">
      <c r="A211" s="28" t="s">
        <v>1143</v>
      </c>
      <c r="B211" s="6" t="s">
        <v>1144</v>
      </c>
      <c r="C211" s="6" t="s">
        <v>159</v>
      </c>
      <c r="D211" s="7" t="s">
        <v>336</v>
      </c>
      <c r="E211" s="28" t="s">
        <v>337</v>
      </c>
      <c r="F211" s="5" t="s">
        <v>22</v>
      </c>
      <c r="G211" s="6" t="s">
        <v>146</v>
      </c>
      <c r="H211" s="6" t="s">
        <v>38</v>
      </c>
      <c r="I211" s="6" t="s">
        <v>38</v>
      </c>
      <c r="J211" s="8" t="s">
        <v>338</v>
      </c>
      <c r="K211" s="5" t="s">
        <v>339</v>
      </c>
      <c r="L211" s="7" t="s">
        <v>340</v>
      </c>
      <c r="M211" s="9">
        <v>220900</v>
      </c>
      <c r="N211" s="5" t="s">
        <v>182</v>
      </c>
      <c r="O211" s="31">
        <v>44317.4032424769</v>
      </c>
      <c r="P211" s="32">
        <v>44323.6331078356</v>
      </c>
      <c r="Q211" s="28" t="s">
        <v>38</v>
      </c>
      <c r="R211" s="29" t="s">
        <v>38</v>
      </c>
      <c r="S211" s="28" t="s">
        <v>341</v>
      </c>
      <c r="T211" s="28" t="s">
        <v>342</v>
      </c>
      <c r="U211" s="5" t="s">
        <v>343</v>
      </c>
      <c r="V211" s="28" t="s">
        <v>167</v>
      </c>
      <c r="W211" s="7" t="s">
        <v>1145</v>
      </c>
      <c r="X211" s="7" t="s">
        <v>38</v>
      </c>
      <c r="Y211" s="5" t="s">
        <v>156</v>
      </c>
      <c r="Z211" s="5" t="s">
        <v>345</v>
      </c>
      <c r="AA211" s="6" t="s">
        <v>38</v>
      </c>
      <c r="AB211" s="6" t="s">
        <v>38</v>
      </c>
      <c r="AC211" s="6" t="s">
        <v>38</v>
      </c>
      <c r="AD211" s="6" t="s">
        <v>38</v>
      </c>
      <c r="AE211" s="6" t="s">
        <v>38</v>
      </c>
    </row>
    <row r="212">
      <c r="A212" s="28" t="s">
        <v>1146</v>
      </c>
      <c r="B212" s="6" t="s">
        <v>1147</v>
      </c>
      <c r="C212" s="6" t="s">
        <v>1148</v>
      </c>
      <c r="D212" s="7" t="s">
        <v>336</v>
      </c>
      <c r="E212" s="28" t="s">
        <v>337</v>
      </c>
      <c r="F212" s="5" t="s">
        <v>22</v>
      </c>
      <c r="G212" s="6" t="s">
        <v>146</v>
      </c>
      <c r="H212" s="6" t="s">
        <v>38</v>
      </c>
      <c r="I212" s="6" t="s">
        <v>38</v>
      </c>
      <c r="J212" s="8" t="s">
        <v>338</v>
      </c>
      <c r="K212" s="5" t="s">
        <v>339</v>
      </c>
      <c r="L212" s="7" t="s">
        <v>340</v>
      </c>
      <c r="M212" s="9">
        <v>221000</v>
      </c>
      <c r="N212" s="5" t="s">
        <v>42</v>
      </c>
      <c r="O212" s="31">
        <v>44317.464912419</v>
      </c>
      <c r="P212" s="32">
        <v>44323.6331081829</v>
      </c>
      <c r="Q212" s="28" t="s">
        <v>38</v>
      </c>
      <c r="R212" s="29" t="s">
        <v>1149</v>
      </c>
      <c r="S212" s="28" t="s">
        <v>341</v>
      </c>
      <c r="T212" s="28" t="s">
        <v>342</v>
      </c>
      <c r="U212" s="5" t="s">
        <v>343</v>
      </c>
      <c r="V212" s="28" t="s">
        <v>167</v>
      </c>
      <c r="W212" s="7" t="s">
        <v>1150</v>
      </c>
      <c r="X212" s="7" t="s">
        <v>38</v>
      </c>
      <c r="Y212" s="5" t="s">
        <v>156</v>
      </c>
      <c r="Z212" s="5" t="s">
        <v>38</v>
      </c>
      <c r="AA212" s="6" t="s">
        <v>38</v>
      </c>
      <c r="AB212" s="6" t="s">
        <v>38</v>
      </c>
      <c r="AC212" s="6" t="s">
        <v>38</v>
      </c>
      <c r="AD212" s="6" t="s">
        <v>38</v>
      </c>
      <c r="AE212" s="6" t="s">
        <v>38</v>
      </c>
    </row>
    <row r="213">
      <c r="A213" s="28" t="s">
        <v>1151</v>
      </c>
      <c r="B213" s="6" t="s">
        <v>1152</v>
      </c>
      <c r="C213" s="6" t="s">
        <v>326</v>
      </c>
      <c r="D213" s="7" t="s">
        <v>327</v>
      </c>
      <c r="E213" s="28" t="s">
        <v>328</v>
      </c>
      <c r="F213" s="5" t="s">
        <v>22</v>
      </c>
      <c r="G213" s="6" t="s">
        <v>146</v>
      </c>
      <c r="H213" s="6" t="s">
        <v>38</v>
      </c>
      <c r="I213" s="6" t="s">
        <v>38</v>
      </c>
      <c r="J213" s="8" t="s">
        <v>1153</v>
      </c>
      <c r="K213" s="5" t="s">
        <v>1154</v>
      </c>
      <c r="L213" s="7" t="s">
        <v>320</v>
      </c>
      <c r="M213" s="9">
        <v>221100</v>
      </c>
      <c r="N213" s="5" t="s">
        <v>151</v>
      </c>
      <c r="O213" s="31">
        <v>44317.8904929745</v>
      </c>
      <c r="P213" s="32">
        <v>44317.8940627662</v>
      </c>
      <c r="Q213" s="28" t="s">
        <v>38</v>
      </c>
      <c r="R213" s="29" t="s">
        <v>38</v>
      </c>
      <c r="S213" s="28" t="s">
        <v>128</v>
      </c>
      <c r="T213" s="28" t="s">
        <v>322</v>
      </c>
      <c r="U213" s="5" t="s">
        <v>207</v>
      </c>
      <c r="V213" s="28" t="s">
        <v>663</v>
      </c>
      <c r="W213" s="7" t="s">
        <v>1155</v>
      </c>
      <c r="X213" s="7" t="s">
        <v>38</v>
      </c>
      <c r="Y213" s="5" t="s">
        <v>156</v>
      </c>
      <c r="Z213" s="5" t="s">
        <v>38</v>
      </c>
      <c r="AA213" s="6" t="s">
        <v>38</v>
      </c>
      <c r="AB213" s="6" t="s">
        <v>38</v>
      </c>
      <c r="AC213" s="6" t="s">
        <v>38</v>
      </c>
      <c r="AD213" s="6" t="s">
        <v>38</v>
      </c>
      <c r="AE213" s="6" t="s">
        <v>38</v>
      </c>
    </row>
    <row r="214">
      <c r="A214" s="30" t="s">
        <v>1156</v>
      </c>
      <c r="B214" s="6" t="s">
        <v>1157</v>
      </c>
      <c r="C214" s="6" t="s">
        <v>159</v>
      </c>
      <c r="D214" s="7" t="s">
        <v>336</v>
      </c>
      <c r="E214" s="28" t="s">
        <v>337</v>
      </c>
      <c r="F214" s="5" t="s">
        <v>22</v>
      </c>
      <c r="G214" s="6" t="s">
        <v>146</v>
      </c>
      <c r="H214" s="6" t="s">
        <v>38</v>
      </c>
      <c r="I214" s="6" t="s">
        <v>38</v>
      </c>
      <c r="J214" s="8" t="s">
        <v>338</v>
      </c>
      <c r="K214" s="5" t="s">
        <v>339</v>
      </c>
      <c r="L214" s="7" t="s">
        <v>340</v>
      </c>
      <c r="M214" s="9">
        <v>221200</v>
      </c>
      <c r="N214" s="5" t="s">
        <v>151</v>
      </c>
      <c r="O214" s="31">
        <v>44318.344763044</v>
      </c>
      <c r="Q214" s="28" t="s">
        <v>38</v>
      </c>
      <c r="R214" s="29" t="s">
        <v>38</v>
      </c>
      <c r="S214" s="28" t="s">
        <v>341</v>
      </c>
      <c r="T214" s="28" t="s">
        <v>342</v>
      </c>
      <c r="U214" s="5" t="s">
        <v>343</v>
      </c>
      <c r="V214" s="28" t="s">
        <v>167</v>
      </c>
      <c r="W214" s="7" t="s">
        <v>1158</v>
      </c>
      <c r="X214" s="7" t="s">
        <v>38</v>
      </c>
      <c r="Y214" s="5" t="s">
        <v>156</v>
      </c>
      <c r="Z214" s="5" t="s">
        <v>38</v>
      </c>
      <c r="AA214" s="6" t="s">
        <v>38</v>
      </c>
      <c r="AB214" s="6" t="s">
        <v>38</v>
      </c>
      <c r="AC214" s="6" t="s">
        <v>38</v>
      </c>
      <c r="AD214" s="6" t="s">
        <v>38</v>
      </c>
      <c r="AE214" s="6" t="s">
        <v>38</v>
      </c>
    </row>
    <row r="215">
      <c r="A215" s="28" t="s">
        <v>1159</v>
      </c>
      <c r="B215" s="6" t="s">
        <v>1152</v>
      </c>
      <c r="C215" s="6" t="s">
        <v>326</v>
      </c>
      <c r="D215" s="7" t="s">
        <v>327</v>
      </c>
      <c r="E215" s="28" t="s">
        <v>328</v>
      </c>
      <c r="F215" s="5" t="s">
        <v>22</v>
      </c>
      <c r="G215" s="6" t="s">
        <v>146</v>
      </c>
      <c r="H215" s="6" t="s">
        <v>38</v>
      </c>
      <c r="I215" s="6" t="s">
        <v>38</v>
      </c>
      <c r="J215" s="8" t="s">
        <v>1153</v>
      </c>
      <c r="K215" s="5" t="s">
        <v>1154</v>
      </c>
      <c r="L215" s="7" t="s">
        <v>320</v>
      </c>
      <c r="M215" s="9">
        <v>221300</v>
      </c>
      <c r="N215" s="5" t="s">
        <v>182</v>
      </c>
      <c r="O215" s="31">
        <v>44318.5741832986</v>
      </c>
      <c r="P215" s="32">
        <v>44318.5775012384</v>
      </c>
      <c r="Q215" s="28" t="s">
        <v>38</v>
      </c>
      <c r="R215" s="29" t="s">
        <v>38</v>
      </c>
      <c r="S215" s="28" t="s">
        <v>128</v>
      </c>
      <c r="T215" s="28" t="s">
        <v>322</v>
      </c>
      <c r="U215" s="5" t="s">
        <v>207</v>
      </c>
      <c r="V215" s="28" t="s">
        <v>663</v>
      </c>
      <c r="W215" s="7" t="s">
        <v>1160</v>
      </c>
      <c r="X215" s="7" t="s">
        <v>38</v>
      </c>
      <c r="Y215" s="5" t="s">
        <v>156</v>
      </c>
      <c r="Z215" s="5" t="s">
        <v>665</v>
      </c>
      <c r="AA215" s="6" t="s">
        <v>38</v>
      </c>
      <c r="AB215" s="6" t="s">
        <v>38</v>
      </c>
      <c r="AC215" s="6" t="s">
        <v>38</v>
      </c>
      <c r="AD215" s="6" t="s">
        <v>38</v>
      </c>
      <c r="AE215" s="6" t="s">
        <v>38</v>
      </c>
    </row>
    <row r="216">
      <c r="A216" s="28" t="s">
        <v>1161</v>
      </c>
      <c r="B216" s="6" t="s">
        <v>1162</v>
      </c>
      <c r="C216" s="6" t="s">
        <v>326</v>
      </c>
      <c r="D216" s="7" t="s">
        <v>327</v>
      </c>
      <c r="E216" s="28" t="s">
        <v>328</v>
      </c>
      <c r="F216" s="5" t="s">
        <v>22</v>
      </c>
      <c r="G216" s="6" t="s">
        <v>146</v>
      </c>
      <c r="H216" s="6" t="s">
        <v>38</v>
      </c>
      <c r="I216" s="6" t="s">
        <v>38</v>
      </c>
      <c r="J216" s="8" t="s">
        <v>1153</v>
      </c>
      <c r="K216" s="5" t="s">
        <v>1154</v>
      </c>
      <c r="L216" s="7" t="s">
        <v>320</v>
      </c>
      <c r="M216" s="9">
        <v>221400</v>
      </c>
      <c r="N216" s="5" t="s">
        <v>151</v>
      </c>
      <c r="O216" s="31">
        <v>44318.5850511227</v>
      </c>
      <c r="P216" s="32">
        <v>44318.5874072917</v>
      </c>
      <c r="Q216" s="28" t="s">
        <v>38</v>
      </c>
      <c r="R216" s="29" t="s">
        <v>38</v>
      </c>
      <c r="S216" s="28" t="s">
        <v>128</v>
      </c>
      <c r="T216" s="28" t="s">
        <v>322</v>
      </c>
      <c r="U216" s="5" t="s">
        <v>207</v>
      </c>
      <c r="V216" s="28" t="s">
        <v>663</v>
      </c>
      <c r="W216" s="7" t="s">
        <v>1163</v>
      </c>
      <c r="X216" s="7" t="s">
        <v>38</v>
      </c>
      <c r="Y216" s="5" t="s">
        <v>156</v>
      </c>
      <c r="Z216" s="5" t="s">
        <v>38</v>
      </c>
      <c r="AA216" s="6" t="s">
        <v>38</v>
      </c>
      <c r="AB216" s="6" t="s">
        <v>38</v>
      </c>
      <c r="AC216" s="6" t="s">
        <v>38</v>
      </c>
      <c r="AD216" s="6" t="s">
        <v>38</v>
      </c>
      <c r="AE216" s="6" t="s">
        <v>38</v>
      </c>
    </row>
    <row r="217">
      <c r="A217" s="28" t="s">
        <v>1164</v>
      </c>
      <c r="B217" s="6" t="s">
        <v>1165</v>
      </c>
      <c r="C217" s="6" t="s">
        <v>326</v>
      </c>
      <c r="D217" s="7" t="s">
        <v>327</v>
      </c>
      <c r="E217" s="28" t="s">
        <v>328</v>
      </c>
      <c r="F217" s="5" t="s">
        <v>22</v>
      </c>
      <c r="G217" s="6" t="s">
        <v>146</v>
      </c>
      <c r="H217" s="6" t="s">
        <v>38</v>
      </c>
      <c r="I217" s="6" t="s">
        <v>38</v>
      </c>
      <c r="J217" s="8" t="s">
        <v>1166</v>
      </c>
      <c r="K217" s="5" t="s">
        <v>1167</v>
      </c>
      <c r="L217" s="7" t="s">
        <v>1168</v>
      </c>
      <c r="M217" s="9">
        <v>221500</v>
      </c>
      <c r="N217" s="5" t="s">
        <v>42</v>
      </c>
      <c r="O217" s="31">
        <v>44318.8930718403</v>
      </c>
      <c r="P217" s="32">
        <v>44318.8957965625</v>
      </c>
      <c r="Q217" s="28" t="s">
        <v>38</v>
      </c>
      <c r="R217" s="29" t="s">
        <v>1169</v>
      </c>
      <c r="S217" s="28" t="s">
        <v>120</v>
      </c>
      <c r="T217" s="28" t="s">
        <v>266</v>
      </c>
      <c r="U217" s="5" t="s">
        <v>153</v>
      </c>
      <c r="V217" s="28" t="s">
        <v>167</v>
      </c>
      <c r="W217" s="7" t="s">
        <v>1170</v>
      </c>
      <c r="X217" s="7" t="s">
        <v>38</v>
      </c>
      <c r="Y217" s="5" t="s">
        <v>156</v>
      </c>
      <c r="Z217" s="5" t="s">
        <v>38</v>
      </c>
      <c r="AA217" s="6" t="s">
        <v>38</v>
      </c>
      <c r="AB217" s="6" t="s">
        <v>38</v>
      </c>
      <c r="AC217" s="6" t="s">
        <v>38</v>
      </c>
      <c r="AD217" s="6" t="s">
        <v>38</v>
      </c>
      <c r="AE217" s="6" t="s">
        <v>38</v>
      </c>
    </row>
    <row r="218">
      <c r="A218" s="28" t="s">
        <v>1171</v>
      </c>
      <c r="B218" s="6" t="s">
        <v>1172</v>
      </c>
      <c r="C218" s="6" t="s">
        <v>1129</v>
      </c>
      <c r="D218" s="7" t="s">
        <v>1130</v>
      </c>
      <c r="E218" s="28" t="s">
        <v>1131</v>
      </c>
      <c r="F218" s="5" t="s">
        <v>22</v>
      </c>
      <c r="G218" s="6" t="s">
        <v>146</v>
      </c>
      <c r="H218" s="6" t="s">
        <v>38</v>
      </c>
      <c r="I218" s="6" t="s">
        <v>38</v>
      </c>
      <c r="J218" s="8" t="s">
        <v>1005</v>
      </c>
      <c r="K218" s="5" t="s">
        <v>1006</v>
      </c>
      <c r="L218" s="7" t="s">
        <v>1001</v>
      </c>
      <c r="M218" s="9">
        <v>221600</v>
      </c>
      <c r="N218" s="5" t="s">
        <v>42</v>
      </c>
      <c r="O218" s="31">
        <v>44319.0987901968</v>
      </c>
      <c r="P218" s="32">
        <v>44323.886159456</v>
      </c>
      <c r="Q218" s="28" t="s">
        <v>38</v>
      </c>
      <c r="R218" s="29" t="s">
        <v>1173</v>
      </c>
      <c r="S218" s="28" t="s">
        <v>128</v>
      </c>
      <c r="T218" s="28" t="s">
        <v>206</v>
      </c>
      <c r="U218" s="5" t="s">
        <v>207</v>
      </c>
      <c r="V218" s="28" t="s">
        <v>167</v>
      </c>
      <c r="W218" s="7" t="s">
        <v>1174</v>
      </c>
      <c r="X218" s="7" t="s">
        <v>38</v>
      </c>
      <c r="Y218" s="5" t="s">
        <v>156</v>
      </c>
      <c r="Z218" s="5" t="s">
        <v>38</v>
      </c>
      <c r="AA218" s="6" t="s">
        <v>38</v>
      </c>
      <c r="AB218" s="6" t="s">
        <v>38</v>
      </c>
      <c r="AC218" s="6" t="s">
        <v>38</v>
      </c>
      <c r="AD218" s="6" t="s">
        <v>38</v>
      </c>
      <c r="AE218" s="6" t="s">
        <v>38</v>
      </c>
    </row>
    <row r="219">
      <c r="A219" s="28" t="s">
        <v>1175</v>
      </c>
      <c r="B219" s="6" t="s">
        <v>1176</v>
      </c>
      <c r="C219" s="6" t="s">
        <v>1129</v>
      </c>
      <c r="D219" s="7" t="s">
        <v>1130</v>
      </c>
      <c r="E219" s="28" t="s">
        <v>1131</v>
      </c>
      <c r="F219" s="5" t="s">
        <v>22</v>
      </c>
      <c r="G219" s="6" t="s">
        <v>146</v>
      </c>
      <c r="H219" s="6" t="s">
        <v>38</v>
      </c>
      <c r="I219" s="6" t="s">
        <v>38</v>
      </c>
      <c r="J219" s="8" t="s">
        <v>1005</v>
      </c>
      <c r="K219" s="5" t="s">
        <v>1006</v>
      </c>
      <c r="L219" s="7" t="s">
        <v>1001</v>
      </c>
      <c r="M219" s="9">
        <v>221700</v>
      </c>
      <c r="N219" s="5" t="s">
        <v>42</v>
      </c>
      <c r="O219" s="31">
        <v>44319.1025560532</v>
      </c>
      <c r="P219" s="32">
        <v>44323.8875410532</v>
      </c>
      <c r="Q219" s="28" t="s">
        <v>38</v>
      </c>
      <c r="R219" s="29" t="s">
        <v>1177</v>
      </c>
      <c r="S219" s="28" t="s">
        <v>128</v>
      </c>
      <c r="T219" s="28" t="s">
        <v>206</v>
      </c>
      <c r="U219" s="5" t="s">
        <v>207</v>
      </c>
      <c r="V219" s="28" t="s">
        <v>167</v>
      </c>
      <c r="W219" s="7" t="s">
        <v>1178</v>
      </c>
      <c r="X219" s="7" t="s">
        <v>38</v>
      </c>
      <c r="Y219" s="5" t="s">
        <v>156</v>
      </c>
      <c r="Z219" s="5" t="s">
        <v>38</v>
      </c>
      <c r="AA219" s="6" t="s">
        <v>38</v>
      </c>
      <c r="AB219" s="6" t="s">
        <v>38</v>
      </c>
      <c r="AC219" s="6" t="s">
        <v>38</v>
      </c>
      <c r="AD219" s="6" t="s">
        <v>38</v>
      </c>
      <c r="AE219" s="6" t="s">
        <v>38</v>
      </c>
    </row>
    <row r="220">
      <c r="A220" s="28" t="s">
        <v>1179</v>
      </c>
      <c r="B220" s="6" t="s">
        <v>1180</v>
      </c>
      <c r="C220" s="6" t="s">
        <v>326</v>
      </c>
      <c r="D220" s="7" t="s">
        <v>327</v>
      </c>
      <c r="E220" s="28" t="s">
        <v>328</v>
      </c>
      <c r="F220" s="5" t="s">
        <v>22</v>
      </c>
      <c r="G220" s="6" t="s">
        <v>146</v>
      </c>
      <c r="H220" s="6" t="s">
        <v>38</v>
      </c>
      <c r="I220" s="6" t="s">
        <v>38</v>
      </c>
      <c r="J220" s="8" t="s">
        <v>785</v>
      </c>
      <c r="K220" s="5" t="s">
        <v>786</v>
      </c>
      <c r="L220" s="7" t="s">
        <v>787</v>
      </c>
      <c r="M220" s="9">
        <v>221800</v>
      </c>
      <c r="N220" s="5" t="s">
        <v>42</v>
      </c>
      <c r="O220" s="31">
        <v>44319.3377451389</v>
      </c>
      <c r="P220" s="32">
        <v>44319.3414520023</v>
      </c>
      <c r="Q220" s="28" t="s">
        <v>38</v>
      </c>
      <c r="R220" s="29" t="s">
        <v>1181</v>
      </c>
      <c r="S220" s="28" t="s">
        <v>120</v>
      </c>
      <c r="T220" s="28" t="s">
        <v>266</v>
      </c>
      <c r="U220" s="5" t="s">
        <v>153</v>
      </c>
      <c r="V220" s="28" t="s">
        <v>167</v>
      </c>
      <c r="W220" s="7" t="s">
        <v>1182</v>
      </c>
      <c r="X220" s="7" t="s">
        <v>38</v>
      </c>
      <c r="Y220" s="5" t="s">
        <v>156</v>
      </c>
      <c r="Z220" s="5" t="s">
        <v>38</v>
      </c>
      <c r="AA220" s="6" t="s">
        <v>38</v>
      </c>
      <c r="AB220" s="6" t="s">
        <v>38</v>
      </c>
      <c r="AC220" s="6" t="s">
        <v>38</v>
      </c>
      <c r="AD220" s="6" t="s">
        <v>38</v>
      </c>
      <c r="AE220" s="6" t="s">
        <v>38</v>
      </c>
    </row>
    <row r="221">
      <c r="A221" s="28" t="s">
        <v>1183</v>
      </c>
      <c r="B221" s="6" t="s">
        <v>1184</v>
      </c>
      <c r="C221" s="6" t="s">
        <v>1185</v>
      </c>
      <c r="D221" s="7" t="s">
        <v>1186</v>
      </c>
      <c r="E221" s="28" t="s">
        <v>1187</v>
      </c>
      <c r="F221" s="5" t="s">
        <v>250</v>
      </c>
      <c r="G221" s="6" t="s">
        <v>37</v>
      </c>
      <c r="H221" s="6" t="s">
        <v>38</v>
      </c>
      <c r="I221" s="6" t="s">
        <v>38</v>
      </c>
      <c r="J221" s="8" t="s">
        <v>86</v>
      </c>
      <c r="K221" s="5" t="s">
        <v>87</v>
      </c>
      <c r="L221" s="7" t="s">
        <v>88</v>
      </c>
      <c r="M221" s="9">
        <v>221900</v>
      </c>
      <c r="N221" s="5" t="s">
        <v>89</v>
      </c>
      <c r="O221" s="31">
        <v>44319.3644512731</v>
      </c>
      <c r="P221" s="32">
        <v>44355.6536215278</v>
      </c>
      <c r="Q221" s="28" t="s">
        <v>38</v>
      </c>
      <c r="R221" s="29" t="s">
        <v>38</v>
      </c>
      <c r="S221" s="28" t="s">
        <v>120</v>
      </c>
      <c r="T221" s="28" t="s">
        <v>38</v>
      </c>
      <c r="U221" s="5" t="s">
        <v>38</v>
      </c>
      <c r="V221" s="28" t="s">
        <v>1188</v>
      </c>
      <c r="W221" s="7" t="s">
        <v>38</v>
      </c>
      <c r="X221" s="7" t="s">
        <v>38</v>
      </c>
      <c r="Y221" s="5" t="s">
        <v>38</v>
      </c>
      <c r="Z221" s="5" t="s">
        <v>38</v>
      </c>
      <c r="AA221" s="6" t="s">
        <v>38</v>
      </c>
      <c r="AB221" s="6" t="s">
        <v>38</v>
      </c>
      <c r="AC221" s="6" t="s">
        <v>38</v>
      </c>
      <c r="AD221" s="6" t="s">
        <v>38</v>
      </c>
      <c r="AE221" s="6" t="s">
        <v>38</v>
      </c>
    </row>
    <row r="222">
      <c r="A222" s="28" t="s">
        <v>1189</v>
      </c>
      <c r="B222" s="6" t="s">
        <v>1190</v>
      </c>
      <c r="C222" s="6" t="s">
        <v>1185</v>
      </c>
      <c r="D222" s="7" t="s">
        <v>1186</v>
      </c>
      <c r="E222" s="28" t="s">
        <v>1187</v>
      </c>
      <c r="F222" s="5" t="s">
        <v>246</v>
      </c>
      <c r="G222" s="6" t="s">
        <v>37</v>
      </c>
      <c r="H222" s="6" t="s">
        <v>38</v>
      </c>
      <c r="I222" s="6" t="s">
        <v>38</v>
      </c>
      <c r="J222" s="8" t="s">
        <v>86</v>
      </c>
      <c r="K222" s="5" t="s">
        <v>87</v>
      </c>
      <c r="L222" s="7" t="s">
        <v>88</v>
      </c>
      <c r="M222" s="9">
        <v>222000</v>
      </c>
      <c r="N222" s="5" t="s">
        <v>89</v>
      </c>
      <c r="O222" s="31">
        <v>44319.3644541667</v>
      </c>
      <c r="P222" s="32">
        <v>44355.6536217245</v>
      </c>
      <c r="Q222" s="28" t="s">
        <v>38</v>
      </c>
      <c r="R222" s="29" t="s">
        <v>38</v>
      </c>
      <c r="S222" s="28" t="s">
        <v>120</v>
      </c>
      <c r="T222" s="28" t="s">
        <v>38</v>
      </c>
      <c r="U222" s="5" t="s">
        <v>38</v>
      </c>
      <c r="V222" s="28" t="s">
        <v>1188</v>
      </c>
      <c r="W222" s="7" t="s">
        <v>38</v>
      </c>
      <c r="X222" s="7" t="s">
        <v>38</v>
      </c>
      <c r="Y222" s="5" t="s">
        <v>38</v>
      </c>
      <c r="Z222" s="5" t="s">
        <v>38</v>
      </c>
      <c r="AA222" s="6" t="s">
        <v>38</v>
      </c>
      <c r="AB222" s="6" t="s">
        <v>38</v>
      </c>
      <c r="AC222" s="6" t="s">
        <v>38</v>
      </c>
      <c r="AD222" s="6" t="s">
        <v>38</v>
      </c>
      <c r="AE222" s="6" t="s">
        <v>38</v>
      </c>
    </row>
    <row r="223">
      <c r="A223" s="28" t="s">
        <v>1191</v>
      </c>
      <c r="B223" s="6" t="s">
        <v>1192</v>
      </c>
      <c r="C223" s="6" t="s">
        <v>1185</v>
      </c>
      <c r="D223" s="7" t="s">
        <v>1186</v>
      </c>
      <c r="E223" s="28" t="s">
        <v>1187</v>
      </c>
      <c r="F223" s="5" t="s">
        <v>22</v>
      </c>
      <c r="G223" s="6" t="s">
        <v>146</v>
      </c>
      <c r="H223" s="6" t="s">
        <v>38</v>
      </c>
      <c r="I223" s="6" t="s">
        <v>38</v>
      </c>
      <c r="J223" s="8" t="s">
        <v>1193</v>
      </c>
      <c r="K223" s="5" t="s">
        <v>1194</v>
      </c>
      <c r="L223" s="7" t="s">
        <v>214</v>
      </c>
      <c r="M223" s="9">
        <v>222100</v>
      </c>
      <c r="N223" s="5" t="s">
        <v>42</v>
      </c>
      <c r="O223" s="31">
        <v>44319.3644543634</v>
      </c>
      <c r="P223" s="32">
        <v>44323.3226290509</v>
      </c>
      <c r="Q223" s="28" t="s">
        <v>38</v>
      </c>
      <c r="R223" s="29" t="s">
        <v>1195</v>
      </c>
      <c r="S223" s="28" t="s">
        <v>120</v>
      </c>
      <c r="T223" s="28" t="s">
        <v>152</v>
      </c>
      <c r="U223" s="5" t="s">
        <v>153</v>
      </c>
      <c r="V223" s="28" t="s">
        <v>154</v>
      </c>
      <c r="W223" s="7" t="s">
        <v>1196</v>
      </c>
      <c r="X223" s="7" t="s">
        <v>38</v>
      </c>
      <c r="Y223" s="5" t="s">
        <v>156</v>
      </c>
      <c r="Z223" s="5" t="s">
        <v>38</v>
      </c>
      <c r="AA223" s="6" t="s">
        <v>38</v>
      </c>
      <c r="AB223" s="6" t="s">
        <v>38</v>
      </c>
      <c r="AC223" s="6" t="s">
        <v>38</v>
      </c>
      <c r="AD223" s="6" t="s">
        <v>38</v>
      </c>
      <c r="AE223" s="6" t="s">
        <v>38</v>
      </c>
    </row>
    <row r="224">
      <c r="A224" s="28" t="s">
        <v>1197</v>
      </c>
      <c r="B224" s="6" t="s">
        <v>1198</v>
      </c>
      <c r="C224" s="6" t="s">
        <v>1185</v>
      </c>
      <c r="D224" s="7" t="s">
        <v>1186</v>
      </c>
      <c r="E224" s="28" t="s">
        <v>1187</v>
      </c>
      <c r="F224" s="5" t="s">
        <v>22</v>
      </c>
      <c r="G224" s="6" t="s">
        <v>146</v>
      </c>
      <c r="H224" s="6" t="s">
        <v>38</v>
      </c>
      <c r="I224" s="6" t="s">
        <v>38</v>
      </c>
      <c r="J224" s="8" t="s">
        <v>1199</v>
      </c>
      <c r="K224" s="5" t="s">
        <v>1200</v>
      </c>
      <c r="L224" s="7" t="s">
        <v>295</v>
      </c>
      <c r="M224" s="9">
        <v>222200</v>
      </c>
      <c r="N224" s="5" t="s">
        <v>42</v>
      </c>
      <c r="O224" s="31">
        <v>44319.3644794792</v>
      </c>
      <c r="P224" s="32">
        <v>44323.3226292477</v>
      </c>
      <c r="Q224" s="28" t="s">
        <v>38</v>
      </c>
      <c r="R224" s="29" t="s">
        <v>1201</v>
      </c>
      <c r="S224" s="28" t="s">
        <v>120</v>
      </c>
      <c r="T224" s="28" t="s">
        <v>951</v>
      </c>
      <c r="U224" s="5" t="s">
        <v>153</v>
      </c>
      <c r="V224" s="28" t="s">
        <v>423</v>
      </c>
      <c r="W224" s="7" t="s">
        <v>1202</v>
      </c>
      <c r="X224" s="7" t="s">
        <v>38</v>
      </c>
      <c r="Y224" s="5" t="s">
        <v>156</v>
      </c>
      <c r="Z224" s="5" t="s">
        <v>38</v>
      </c>
      <c r="AA224" s="6" t="s">
        <v>38</v>
      </c>
      <c r="AB224" s="6" t="s">
        <v>38</v>
      </c>
      <c r="AC224" s="6" t="s">
        <v>38</v>
      </c>
      <c r="AD224" s="6" t="s">
        <v>38</v>
      </c>
      <c r="AE224" s="6" t="s">
        <v>38</v>
      </c>
    </row>
    <row r="225">
      <c r="A225" s="28" t="s">
        <v>1203</v>
      </c>
      <c r="B225" s="6" t="s">
        <v>1204</v>
      </c>
      <c r="C225" s="6" t="s">
        <v>1185</v>
      </c>
      <c r="D225" s="7" t="s">
        <v>1186</v>
      </c>
      <c r="E225" s="28" t="s">
        <v>1187</v>
      </c>
      <c r="F225" s="5" t="s">
        <v>22</v>
      </c>
      <c r="G225" s="6" t="s">
        <v>146</v>
      </c>
      <c r="H225" s="6" t="s">
        <v>38</v>
      </c>
      <c r="I225" s="6" t="s">
        <v>38</v>
      </c>
      <c r="J225" s="8" t="s">
        <v>1205</v>
      </c>
      <c r="K225" s="5" t="s">
        <v>1206</v>
      </c>
      <c r="L225" s="7" t="s">
        <v>302</v>
      </c>
      <c r="M225" s="9">
        <v>222300</v>
      </c>
      <c r="N225" s="5" t="s">
        <v>42</v>
      </c>
      <c r="O225" s="31">
        <v>44319.3644908565</v>
      </c>
      <c r="P225" s="32">
        <v>44323.3226294329</v>
      </c>
      <c r="Q225" s="28" t="s">
        <v>38</v>
      </c>
      <c r="R225" s="29" t="s">
        <v>1207</v>
      </c>
      <c r="S225" s="28" t="s">
        <v>120</v>
      </c>
      <c r="T225" s="28" t="s">
        <v>304</v>
      </c>
      <c r="U225" s="5" t="s">
        <v>153</v>
      </c>
      <c r="V225" s="28" t="s">
        <v>1188</v>
      </c>
      <c r="W225" s="7" t="s">
        <v>1208</v>
      </c>
      <c r="X225" s="7" t="s">
        <v>38</v>
      </c>
      <c r="Y225" s="5" t="s">
        <v>156</v>
      </c>
      <c r="Z225" s="5" t="s">
        <v>38</v>
      </c>
      <c r="AA225" s="6" t="s">
        <v>38</v>
      </c>
      <c r="AB225" s="6" t="s">
        <v>38</v>
      </c>
      <c r="AC225" s="6" t="s">
        <v>38</v>
      </c>
      <c r="AD225" s="6" t="s">
        <v>38</v>
      </c>
      <c r="AE225" s="6" t="s">
        <v>38</v>
      </c>
    </row>
    <row r="226">
      <c r="A226" s="28" t="s">
        <v>1209</v>
      </c>
      <c r="B226" s="6" t="s">
        <v>1210</v>
      </c>
      <c r="C226" s="6" t="s">
        <v>1185</v>
      </c>
      <c r="D226" s="7" t="s">
        <v>1186</v>
      </c>
      <c r="E226" s="28" t="s">
        <v>1187</v>
      </c>
      <c r="F226" s="5" t="s">
        <v>22</v>
      </c>
      <c r="G226" s="6" t="s">
        <v>146</v>
      </c>
      <c r="H226" s="6" t="s">
        <v>38</v>
      </c>
      <c r="I226" s="6" t="s">
        <v>38</v>
      </c>
      <c r="J226" s="8" t="s">
        <v>1211</v>
      </c>
      <c r="K226" s="5" t="s">
        <v>1212</v>
      </c>
      <c r="L226" s="7" t="s">
        <v>320</v>
      </c>
      <c r="M226" s="9">
        <v>222400</v>
      </c>
      <c r="N226" s="5" t="s">
        <v>42</v>
      </c>
      <c r="O226" s="31">
        <v>44319.3645028125</v>
      </c>
      <c r="P226" s="32">
        <v>44323.3226260069</v>
      </c>
      <c r="Q226" s="28" t="s">
        <v>38</v>
      </c>
      <c r="R226" s="29" t="s">
        <v>1213</v>
      </c>
      <c r="S226" s="28" t="s">
        <v>120</v>
      </c>
      <c r="T226" s="28" t="s">
        <v>322</v>
      </c>
      <c r="U226" s="5" t="s">
        <v>153</v>
      </c>
      <c r="V226" s="28" t="s">
        <v>1188</v>
      </c>
      <c r="W226" s="7" t="s">
        <v>1214</v>
      </c>
      <c r="X226" s="7" t="s">
        <v>38</v>
      </c>
      <c r="Y226" s="5" t="s">
        <v>156</v>
      </c>
      <c r="Z226" s="5" t="s">
        <v>38</v>
      </c>
      <c r="AA226" s="6" t="s">
        <v>38</v>
      </c>
      <c r="AB226" s="6" t="s">
        <v>38</v>
      </c>
      <c r="AC226" s="6" t="s">
        <v>38</v>
      </c>
      <c r="AD226" s="6" t="s">
        <v>38</v>
      </c>
      <c r="AE226" s="6" t="s">
        <v>38</v>
      </c>
    </row>
    <row r="227">
      <c r="A227" s="28" t="s">
        <v>1215</v>
      </c>
      <c r="B227" s="6" t="s">
        <v>1216</v>
      </c>
      <c r="C227" s="6" t="s">
        <v>1185</v>
      </c>
      <c r="D227" s="7" t="s">
        <v>1186</v>
      </c>
      <c r="E227" s="28" t="s">
        <v>1187</v>
      </c>
      <c r="F227" s="5" t="s">
        <v>22</v>
      </c>
      <c r="G227" s="6" t="s">
        <v>146</v>
      </c>
      <c r="H227" s="6" t="s">
        <v>38</v>
      </c>
      <c r="I227" s="6" t="s">
        <v>38</v>
      </c>
      <c r="J227" s="8" t="s">
        <v>1217</v>
      </c>
      <c r="K227" s="5" t="s">
        <v>1218</v>
      </c>
      <c r="L227" s="7" t="s">
        <v>214</v>
      </c>
      <c r="M227" s="9">
        <v>222500</v>
      </c>
      <c r="N227" s="5" t="s">
        <v>182</v>
      </c>
      <c r="O227" s="31">
        <v>44319.3645147338</v>
      </c>
      <c r="P227" s="32">
        <v>44323.3226268866</v>
      </c>
      <c r="Q227" s="28" t="s">
        <v>38</v>
      </c>
      <c r="R227" s="29" t="s">
        <v>38</v>
      </c>
      <c r="S227" s="28" t="s">
        <v>120</v>
      </c>
      <c r="T227" s="28" t="s">
        <v>951</v>
      </c>
      <c r="U227" s="5" t="s">
        <v>153</v>
      </c>
      <c r="V227" s="28" t="s">
        <v>1188</v>
      </c>
      <c r="W227" s="7" t="s">
        <v>1219</v>
      </c>
      <c r="X227" s="7" t="s">
        <v>38</v>
      </c>
      <c r="Y227" s="5" t="s">
        <v>156</v>
      </c>
      <c r="Z227" s="5" t="s">
        <v>1220</v>
      </c>
      <c r="AA227" s="6" t="s">
        <v>38</v>
      </c>
      <c r="AB227" s="6" t="s">
        <v>38</v>
      </c>
      <c r="AC227" s="6" t="s">
        <v>38</v>
      </c>
      <c r="AD227" s="6" t="s">
        <v>38</v>
      </c>
      <c r="AE227" s="6" t="s">
        <v>38</v>
      </c>
    </row>
    <row r="228">
      <c r="A228" s="28" t="s">
        <v>1221</v>
      </c>
      <c r="B228" s="6" t="s">
        <v>1222</v>
      </c>
      <c r="C228" s="6" t="s">
        <v>1185</v>
      </c>
      <c r="D228" s="7" t="s">
        <v>1186</v>
      </c>
      <c r="E228" s="28" t="s">
        <v>1187</v>
      </c>
      <c r="F228" s="5" t="s">
        <v>22</v>
      </c>
      <c r="G228" s="6" t="s">
        <v>146</v>
      </c>
      <c r="H228" s="6" t="s">
        <v>38</v>
      </c>
      <c r="I228" s="6" t="s">
        <v>38</v>
      </c>
      <c r="J228" s="8" t="s">
        <v>1217</v>
      </c>
      <c r="K228" s="5" t="s">
        <v>1218</v>
      </c>
      <c r="L228" s="7" t="s">
        <v>214</v>
      </c>
      <c r="M228" s="9">
        <v>222600</v>
      </c>
      <c r="N228" s="5" t="s">
        <v>182</v>
      </c>
      <c r="O228" s="31">
        <v>44319.3645267014</v>
      </c>
      <c r="P228" s="32">
        <v>44323.3226270833</v>
      </c>
      <c r="Q228" s="28" t="s">
        <v>38</v>
      </c>
      <c r="R228" s="29" t="s">
        <v>38</v>
      </c>
      <c r="S228" s="28" t="s">
        <v>120</v>
      </c>
      <c r="T228" s="28" t="s">
        <v>951</v>
      </c>
      <c r="U228" s="5" t="s">
        <v>153</v>
      </c>
      <c r="V228" s="28" t="s">
        <v>1188</v>
      </c>
      <c r="W228" s="7" t="s">
        <v>1223</v>
      </c>
      <c r="X228" s="7" t="s">
        <v>38</v>
      </c>
      <c r="Y228" s="5" t="s">
        <v>156</v>
      </c>
      <c r="Z228" s="5" t="s">
        <v>1220</v>
      </c>
      <c r="AA228" s="6" t="s">
        <v>38</v>
      </c>
      <c r="AB228" s="6" t="s">
        <v>38</v>
      </c>
      <c r="AC228" s="6" t="s">
        <v>38</v>
      </c>
      <c r="AD228" s="6" t="s">
        <v>38</v>
      </c>
      <c r="AE228" s="6" t="s">
        <v>38</v>
      </c>
    </row>
    <row r="229">
      <c r="A229" s="28" t="s">
        <v>1224</v>
      </c>
      <c r="B229" s="6" t="s">
        <v>1225</v>
      </c>
      <c r="C229" s="6" t="s">
        <v>1185</v>
      </c>
      <c r="D229" s="7" t="s">
        <v>1186</v>
      </c>
      <c r="E229" s="28" t="s">
        <v>1187</v>
      </c>
      <c r="F229" s="5" t="s">
        <v>22</v>
      </c>
      <c r="G229" s="6" t="s">
        <v>146</v>
      </c>
      <c r="H229" s="6" t="s">
        <v>38</v>
      </c>
      <c r="I229" s="6" t="s">
        <v>38</v>
      </c>
      <c r="J229" s="8" t="s">
        <v>1217</v>
      </c>
      <c r="K229" s="5" t="s">
        <v>1218</v>
      </c>
      <c r="L229" s="7" t="s">
        <v>214</v>
      </c>
      <c r="M229" s="9">
        <v>222700</v>
      </c>
      <c r="N229" s="5" t="s">
        <v>182</v>
      </c>
      <c r="O229" s="31">
        <v>44319.3645409722</v>
      </c>
      <c r="P229" s="32">
        <v>44323.3226274306</v>
      </c>
      <c r="Q229" s="28" t="s">
        <v>38</v>
      </c>
      <c r="R229" s="29" t="s">
        <v>38</v>
      </c>
      <c r="S229" s="28" t="s">
        <v>120</v>
      </c>
      <c r="T229" s="28" t="s">
        <v>951</v>
      </c>
      <c r="U229" s="5" t="s">
        <v>153</v>
      </c>
      <c r="V229" s="28" t="s">
        <v>1188</v>
      </c>
      <c r="W229" s="7" t="s">
        <v>1226</v>
      </c>
      <c r="X229" s="7" t="s">
        <v>38</v>
      </c>
      <c r="Y229" s="5" t="s">
        <v>156</v>
      </c>
      <c r="Z229" s="5" t="s">
        <v>1220</v>
      </c>
      <c r="AA229" s="6" t="s">
        <v>38</v>
      </c>
      <c r="AB229" s="6" t="s">
        <v>38</v>
      </c>
      <c r="AC229" s="6" t="s">
        <v>38</v>
      </c>
      <c r="AD229" s="6" t="s">
        <v>38</v>
      </c>
      <c r="AE229" s="6" t="s">
        <v>38</v>
      </c>
    </row>
    <row r="230">
      <c r="A230" s="28" t="s">
        <v>1227</v>
      </c>
      <c r="B230" s="6" t="s">
        <v>1228</v>
      </c>
      <c r="C230" s="6" t="s">
        <v>1185</v>
      </c>
      <c r="D230" s="7" t="s">
        <v>1186</v>
      </c>
      <c r="E230" s="28" t="s">
        <v>1187</v>
      </c>
      <c r="F230" s="5" t="s">
        <v>22</v>
      </c>
      <c r="G230" s="6" t="s">
        <v>146</v>
      </c>
      <c r="H230" s="6" t="s">
        <v>38</v>
      </c>
      <c r="I230" s="6" t="s">
        <v>38</v>
      </c>
      <c r="J230" s="8" t="s">
        <v>1217</v>
      </c>
      <c r="K230" s="5" t="s">
        <v>1218</v>
      </c>
      <c r="L230" s="7" t="s">
        <v>214</v>
      </c>
      <c r="M230" s="9">
        <v>222800</v>
      </c>
      <c r="N230" s="5" t="s">
        <v>42</v>
      </c>
      <c r="O230" s="31">
        <v>44319.3645530903</v>
      </c>
      <c r="P230" s="32">
        <v>44323.3226276273</v>
      </c>
      <c r="Q230" s="28" t="s">
        <v>38</v>
      </c>
      <c r="R230" s="29" t="s">
        <v>1229</v>
      </c>
      <c r="S230" s="28" t="s">
        <v>120</v>
      </c>
      <c r="T230" s="28" t="s">
        <v>951</v>
      </c>
      <c r="U230" s="5" t="s">
        <v>153</v>
      </c>
      <c r="V230" s="28" t="s">
        <v>1188</v>
      </c>
      <c r="W230" s="7" t="s">
        <v>1230</v>
      </c>
      <c r="X230" s="7" t="s">
        <v>38</v>
      </c>
      <c r="Y230" s="5" t="s">
        <v>156</v>
      </c>
      <c r="Z230" s="5" t="s">
        <v>38</v>
      </c>
      <c r="AA230" s="6" t="s">
        <v>38</v>
      </c>
      <c r="AB230" s="6" t="s">
        <v>38</v>
      </c>
      <c r="AC230" s="6" t="s">
        <v>38</v>
      </c>
      <c r="AD230" s="6" t="s">
        <v>38</v>
      </c>
      <c r="AE230" s="6" t="s">
        <v>38</v>
      </c>
    </row>
    <row r="231">
      <c r="A231" s="28" t="s">
        <v>1231</v>
      </c>
      <c r="B231" s="6" t="s">
        <v>1232</v>
      </c>
      <c r="C231" s="6" t="s">
        <v>1185</v>
      </c>
      <c r="D231" s="7" t="s">
        <v>1186</v>
      </c>
      <c r="E231" s="28" t="s">
        <v>1187</v>
      </c>
      <c r="F231" s="5" t="s">
        <v>22</v>
      </c>
      <c r="G231" s="6" t="s">
        <v>146</v>
      </c>
      <c r="H231" s="6" t="s">
        <v>38</v>
      </c>
      <c r="I231" s="6" t="s">
        <v>38</v>
      </c>
      <c r="J231" s="8" t="s">
        <v>1217</v>
      </c>
      <c r="K231" s="5" t="s">
        <v>1218</v>
      </c>
      <c r="L231" s="7" t="s">
        <v>214</v>
      </c>
      <c r="M231" s="9">
        <v>222900</v>
      </c>
      <c r="N231" s="5" t="s">
        <v>182</v>
      </c>
      <c r="O231" s="31">
        <v>44319.3645643171</v>
      </c>
      <c r="P231" s="32">
        <v>44323.3226278125</v>
      </c>
      <c r="Q231" s="28" t="s">
        <v>38</v>
      </c>
      <c r="R231" s="29" t="s">
        <v>38</v>
      </c>
      <c r="S231" s="28" t="s">
        <v>120</v>
      </c>
      <c r="T231" s="28" t="s">
        <v>951</v>
      </c>
      <c r="U231" s="5" t="s">
        <v>153</v>
      </c>
      <c r="V231" s="28" t="s">
        <v>1188</v>
      </c>
      <c r="W231" s="7" t="s">
        <v>1233</v>
      </c>
      <c r="X231" s="7" t="s">
        <v>38</v>
      </c>
      <c r="Y231" s="5" t="s">
        <v>156</v>
      </c>
      <c r="Z231" s="5" t="s">
        <v>1220</v>
      </c>
      <c r="AA231" s="6" t="s">
        <v>38</v>
      </c>
      <c r="AB231" s="6" t="s">
        <v>38</v>
      </c>
      <c r="AC231" s="6" t="s">
        <v>38</v>
      </c>
      <c r="AD231" s="6" t="s">
        <v>38</v>
      </c>
      <c r="AE231" s="6" t="s">
        <v>38</v>
      </c>
    </row>
    <row r="232">
      <c r="A232" s="28" t="s">
        <v>1234</v>
      </c>
      <c r="B232" s="6" t="s">
        <v>1235</v>
      </c>
      <c r="C232" s="6" t="s">
        <v>1185</v>
      </c>
      <c r="D232" s="7" t="s">
        <v>1186</v>
      </c>
      <c r="E232" s="28" t="s">
        <v>1187</v>
      </c>
      <c r="F232" s="5" t="s">
        <v>22</v>
      </c>
      <c r="G232" s="6" t="s">
        <v>146</v>
      </c>
      <c r="H232" s="6" t="s">
        <v>38</v>
      </c>
      <c r="I232" s="6" t="s">
        <v>38</v>
      </c>
      <c r="J232" s="8" t="s">
        <v>1217</v>
      </c>
      <c r="K232" s="5" t="s">
        <v>1218</v>
      </c>
      <c r="L232" s="7" t="s">
        <v>214</v>
      </c>
      <c r="M232" s="9">
        <v>223000</v>
      </c>
      <c r="N232" s="5" t="s">
        <v>182</v>
      </c>
      <c r="O232" s="31">
        <v>44319.3645753472</v>
      </c>
      <c r="P232" s="32">
        <v>44323.3226279745</v>
      </c>
      <c r="Q232" s="28" t="s">
        <v>38</v>
      </c>
      <c r="R232" s="29" t="s">
        <v>38</v>
      </c>
      <c r="S232" s="28" t="s">
        <v>120</v>
      </c>
      <c r="T232" s="28" t="s">
        <v>951</v>
      </c>
      <c r="U232" s="5" t="s">
        <v>153</v>
      </c>
      <c r="V232" s="28" t="s">
        <v>1188</v>
      </c>
      <c r="W232" s="7" t="s">
        <v>1236</v>
      </c>
      <c r="X232" s="7" t="s">
        <v>38</v>
      </c>
      <c r="Y232" s="5" t="s">
        <v>156</v>
      </c>
      <c r="Z232" s="5" t="s">
        <v>1220</v>
      </c>
      <c r="AA232" s="6" t="s">
        <v>38</v>
      </c>
      <c r="AB232" s="6" t="s">
        <v>38</v>
      </c>
      <c r="AC232" s="6" t="s">
        <v>38</v>
      </c>
      <c r="AD232" s="6" t="s">
        <v>38</v>
      </c>
      <c r="AE232" s="6" t="s">
        <v>38</v>
      </c>
    </row>
    <row r="233">
      <c r="A233" s="28" t="s">
        <v>1237</v>
      </c>
      <c r="B233" s="6" t="s">
        <v>1238</v>
      </c>
      <c r="C233" s="6" t="s">
        <v>1185</v>
      </c>
      <c r="D233" s="7" t="s">
        <v>1186</v>
      </c>
      <c r="E233" s="28" t="s">
        <v>1187</v>
      </c>
      <c r="F233" s="5" t="s">
        <v>22</v>
      </c>
      <c r="G233" s="6" t="s">
        <v>146</v>
      </c>
      <c r="H233" s="6" t="s">
        <v>38</v>
      </c>
      <c r="I233" s="6" t="s">
        <v>38</v>
      </c>
      <c r="J233" s="8" t="s">
        <v>1217</v>
      </c>
      <c r="K233" s="5" t="s">
        <v>1218</v>
      </c>
      <c r="L233" s="7" t="s">
        <v>214</v>
      </c>
      <c r="M233" s="9">
        <v>223100</v>
      </c>
      <c r="N233" s="5" t="s">
        <v>182</v>
      </c>
      <c r="O233" s="31">
        <v>44319.3645869213</v>
      </c>
      <c r="P233" s="32">
        <v>44323.3226281597</v>
      </c>
      <c r="Q233" s="28" t="s">
        <v>38</v>
      </c>
      <c r="R233" s="29" t="s">
        <v>38</v>
      </c>
      <c r="S233" s="28" t="s">
        <v>120</v>
      </c>
      <c r="T233" s="28" t="s">
        <v>951</v>
      </c>
      <c r="U233" s="5" t="s">
        <v>153</v>
      </c>
      <c r="V233" s="28" t="s">
        <v>1188</v>
      </c>
      <c r="W233" s="7" t="s">
        <v>1239</v>
      </c>
      <c r="X233" s="7" t="s">
        <v>38</v>
      </c>
      <c r="Y233" s="5" t="s">
        <v>156</v>
      </c>
      <c r="Z233" s="5" t="s">
        <v>1220</v>
      </c>
      <c r="AA233" s="6" t="s">
        <v>38</v>
      </c>
      <c r="AB233" s="6" t="s">
        <v>38</v>
      </c>
      <c r="AC233" s="6" t="s">
        <v>38</v>
      </c>
      <c r="AD233" s="6" t="s">
        <v>38</v>
      </c>
      <c r="AE233" s="6" t="s">
        <v>38</v>
      </c>
    </row>
    <row r="234">
      <c r="A234" s="28" t="s">
        <v>1240</v>
      </c>
      <c r="B234" s="6" t="s">
        <v>1241</v>
      </c>
      <c r="C234" s="6" t="s">
        <v>1185</v>
      </c>
      <c r="D234" s="7" t="s">
        <v>1186</v>
      </c>
      <c r="E234" s="28" t="s">
        <v>1187</v>
      </c>
      <c r="F234" s="5" t="s">
        <v>22</v>
      </c>
      <c r="G234" s="6" t="s">
        <v>146</v>
      </c>
      <c r="H234" s="6" t="s">
        <v>38</v>
      </c>
      <c r="I234" s="6" t="s">
        <v>38</v>
      </c>
      <c r="J234" s="8" t="s">
        <v>1217</v>
      </c>
      <c r="K234" s="5" t="s">
        <v>1218</v>
      </c>
      <c r="L234" s="7" t="s">
        <v>214</v>
      </c>
      <c r="M234" s="9">
        <v>223200</v>
      </c>
      <c r="N234" s="5" t="s">
        <v>42</v>
      </c>
      <c r="O234" s="31">
        <v>44319.3645995718</v>
      </c>
      <c r="P234" s="32">
        <v>44323.3226283565</v>
      </c>
      <c r="Q234" s="28" t="s">
        <v>38</v>
      </c>
      <c r="R234" s="29" t="s">
        <v>1242</v>
      </c>
      <c r="S234" s="28" t="s">
        <v>120</v>
      </c>
      <c r="T234" s="28" t="s">
        <v>951</v>
      </c>
      <c r="U234" s="5" t="s">
        <v>153</v>
      </c>
      <c r="V234" s="28" t="s">
        <v>1188</v>
      </c>
      <c r="W234" s="7" t="s">
        <v>1243</v>
      </c>
      <c r="X234" s="7" t="s">
        <v>38</v>
      </c>
      <c r="Y234" s="5" t="s">
        <v>156</v>
      </c>
      <c r="Z234" s="5" t="s">
        <v>38</v>
      </c>
      <c r="AA234" s="6" t="s">
        <v>38</v>
      </c>
      <c r="AB234" s="6" t="s">
        <v>38</v>
      </c>
      <c r="AC234" s="6" t="s">
        <v>38</v>
      </c>
      <c r="AD234" s="6" t="s">
        <v>38</v>
      </c>
      <c r="AE234" s="6" t="s">
        <v>38</v>
      </c>
    </row>
    <row r="235">
      <c r="A235" s="28" t="s">
        <v>1244</v>
      </c>
      <c r="B235" s="6" t="s">
        <v>1245</v>
      </c>
      <c r="C235" s="6" t="s">
        <v>1185</v>
      </c>
      <c r="D235" s="7" t="s">
        <v>1186</v>
      </c>
      <c r="E235" s="28" t="s">
        <v>1187</v>
      </c>
      <c r="F235" s="5" t="s">
        <v>22</v>
      </c>
      <c r="G235" s="6" t="s">
        <v>146</v>
      </c>
      <c r="H235" s="6" t="s">
        <v>38</v>
      </c>
      <c r="I235" s="6" t="s">
        <v>38</v>
      </c>
      <c r="J235" s="8" t="s">
        <v>1217</v>
      </c>
      <c r="K235" s="5" t="s">
        <v>1218</v>
      </c>
      <c r="L235" s="7" t="s">
        <v>214</v>
      </c>
      <c r="M235" s="9">
        <v>223300</v>
      </c>
      <c r="N235" s="5" t="s">
        <v>182</v>
      </c>
      <c r="O235" s="31">
        <v>44319.3646111458</v>
      </c>
      <c r="P235" s="32">
        <v>44323.3226285069</v>
      </c>
      <c r="Q235" s="28" t="s">
        <v>38</v>
      </c>
      <c r="R235" s="29" t="s">
        <v>38</v>
      </c>
      <c r="S235" s="28" t="s">
        <v>120</v>
      </c>
      <c r="T235" s="28" t="s">
        <v>951</v>
      </c>
      <c r="U235" s="5" t="s">
        <v>153</v>
      </c>
      <c r="V235" s="28" t="s">
        <v>1188</v>
      </c>
      <c r="W235" s="7" t="s">
        <v>1246</v>
      </c>
      <c r="X235" s="7" t="s">
        <v>38</v>
      </c>
      <c r="Y235" s="5" t="s">
        <v>156</v>
      </c>
      <c r="Z235" s="5" t="s">
        <v>1220</v>
      </c>
      <c r="AA235" s="6" t="s">
        <v>38</v>
      </c>
      <c r="AB235" s="6" t="s">
        <v>38</v>
      </c>
      <c r="AC235" s="6" t="s">
        <v>38</v>
      </c>
      <c r="AD235" s="6" t="s">
        <v>38</v>
      </c>
      <c r="AE235" s="6" t="s">
        <v>38</v>
      </c>
    </row>
    <row r="236">
      <c r="A236" s="28" t="s">
        <v>1247</v>
      </c>
      <c r="B236" s="6" t="s">
        <v>1248</v>
      </c>
      <c r="C236" s="6" t="s">
        <v>1249</v>
      </c>
      <c r="D236" s="7" t="s">
        <v>1250</v>
      </c>
      <c r="E236" s="28" t="s">
        <v>1251</v>
      </c>
      <c r="F236" s="5" t="s">
        <v>22</v>
      </c>
      <c r="G236" s="6" t="s">
        <v>146</v>
      </c>
      <c r="H236" s="6" t="s">
        <v>1252</v>
      </c>
      <c r="I236" s="6" t="s">
        <v>38</v>
      </c>
      <c r="J236" s="8" t="s">
        <v>726</v>
      </c>
      <c r="K236" s="5" t="s">
        <v>727</v>
      </c>
      <c r="L236" s="7" t="s">
        <v>728</v>
      </c>
      <c r="M236" s="9">
        <v>223400</v>
      </c>
      <c r="N236" s="5" t="s">
        <v>182</v>
      </c>
      <c r="O236" s="31">
        <v>44319.5894789699</v>
      </c>
      <c r="P236" s="32">
        <v>44320.5540825232</v>
      </c>
      <c r="Q236" s="28" t="s">
        <v>38</v>
      </c>
      <c r="R236" s="29" t="s">
        <v>38</v>
      </c>
      <c r="S236" s="28" t="s">
        <v>120</v>
      </c>
      <c r="T236" s="28" t="s">
        <v>729</v>
      </c>
      <c r="U236" s="5" t="s">
        <v>358</v>
      </c>
      <c r="V236" s="28" t="s">
        <v>672</v>
      </c>
      <c r="W236" s="7" t="s">
        <v>1253</v>
      </c>
      <c r="X236" s="7" t="s">
        <v>38</v>
      </c>
      <c r="Y236" s="5" t="s">
        <v>156</v>
      </c>
      <c r="Z236" s="5" t="s">
        <v>838</v>
      </c>
      <c r="AA236" s="6" t="s">
        <v>38</v>
      </c>
      <c r="AB236" s="6" t="s">
        <v>38</v>
      </c>
      <c r="AC236" s="6" t="s">
        <v>38</v>
      </c>
      <c r="AD236" s="6" t="s">
        <v>38</v>
      </c>
      <c r="AE236" s="6" t="s">
        <v>38</v>
      </c>
    </row>
    <row r="237">
      <c r="A237" s="28" t="s">
        <v>1254</v>
      </c>
      <c r="B237" s="6" t="s">
        <v>1255</v>
      </c>
      <c r="C237" s="6" t="s">
        <v>1249</v>
      </c>
      <c r="D237" s="7" t="s">
        <v>1250</v>
      </c>
      <c r="E237" s="28" t="s">
        <v>1251</v>
      </c>
      <c r="F237" s="5" t="s">
        <v>22</v>
      </c>
      <c r="G237" s="6" t="s">
        <v>146</v>
      </c>
      <c r="H237" s="6" t="s">
        <v>1256</v>
      </c>
      <c r="I237" s="6" t="s">
        <v>38</v>
      </c>
      <c r="J237" s="8" t="s">
        <v>726</v>
      </c>
      <c r="K237" s="5" t="s">
        <v>727</v>
      </c>
      <c r="L237" s="7" t="s">
        <v>728</v>
      </c>
      <c r="M237" s="9">
        <v>223500</v>
      </c>
      <c r="N237" s="5" t="s">
        <v>182</v>
      </c>
      <c r="O237" s="31">
        <v>44319.5973072569</v>
      </c>
      <c r="P237" s="32">
        <v>44320.5540821412</v>
      </c>
      <c r="Q237" s="28" t="s">
        <v>38</v>
      </c>
      <c r="R237" s="29" t="s">
        <v>38</v>
      </c>
      <c r="S237" s="28" t="s">
        <v>120</v>
      </c>
      <c r="T237" s="28" t="s">
        <v>729</v>
      </c>
      <c r="U237" s="5" t="s">
        <v>358</v>
      </c>
      <c r="V237" s="28" t="s">
        <v>672</v>
      </c>
      <c r="W237" s="7" t="s">
        <v>1257</v>
      </c>
      <c r="X237" s="7" t="s">
        <v>38</v>
      </c>
      <c r="Y237" s="5" t="s">
        <v>156</v>
      </c>
      <c r="Z237" s="5" t="s">
        <v>838</v>
      </c>
      <c r="AA237" s="6" t="s">
        <v>38</v>
      </c>
      <c r="AB237" s="6" t="s">
        <v>38</v>
      </c>
      <c r="AC237" s="6" t="s">
        <v>38</v>
      </c>
      <c r="AD237" s="6" t="s">
        <v>38</v>
      </c>
      <c r="AE237" s="6" t="s">
        <v>38</v>
      </c>
    </row>
    <row r="238">
      <c r="A238" s="28" t="s">
        <v>1258</v>
      </c>
      <c r="B238" s="6" t="s">
        <v>1259</v>
      </c>
      <c r="C238" s="6" t="s">
        <v>326</v>
      </c>
      <c r="D238" s="7" t="s">
        <v>327</v>
      </c>
      <c r="E238" s="28" t="s">
        <v>328</v>
      </c>
      <c r="F238" s="5" t="s">
        <v>22</v>
      </c>
      <c r="G238" s="6" t="s">
        <v>146</v>
      </c>
      <c r="H238" s="6" t="s">
        <v>38</v>
      </c>
      <c r="I238" s="6" t="s">
        <v>38</v>
      </c>
      <c r="J238" s="8" t="s">
        <v>889</v>
      </c>
      <c r="K238" s="5" t="s">
        <v>890</v>
      </c>
      <c r="L238" s="7" t="s">
        <v>662</v>
      </c>
      <c r="M238" s="9">
        <v>223600</v>
      </c>
      <c r="N238" s="5" t="s">
        <v>42</v>
      </c>
      <c r="O238" s="31">
        <v>44319.6018525116</v>
      </c>
      <c r="P238" s="32">
        <v>44319.6060003472</v>
      </c>
      <c r="Q238" s="28" t="s">
        <v>38</v>
      </c>
      <c r="R238" s="29" t="s">
        <v>1260</v>
      </c>
      <c r="S238" s="28" t="s">
        <v>120</v>
      </c>
      <c r="T238" s="28" t="s">
        <v>266</v>
      </c>
      <c r="U238" s="5" t="s">
        <v>153</v>
      </c>
      <c r="V238" s="28" t="s">
        <v>167</v>
      </c>
      <c r="W238" s="7" t="s">
        <v>1261</v>
      </c>
      <c r="X238" s="7" t="s">
        <v>38</v>
      </c>
      <c r="Y238" s="5" t="s">
        <v>156</v>
      </c>
      <c r="Z238" s="5" t="s">
        <v>38</v>
      </c>
      <c r="AA238" s="6" t="s">
        <v>38</v>
      </c>
      <c r="AB238" s="6" t="s">
        <v>38</v>
      </c>
      <c r="AC238" s="6" t="s">
        <v>38</v>
      </c>
      <c r="AD238" s="6" t="s">
        <v>38</v>
      </c>
      <c r="AE238" s="6" t="s">
        <v>38</v>
      </c>
    </row>
    <row r="239">
      <c r="A239" s="28" t="s">
        <v>1262</v>
      </c>
      <c r="B239" s="6" t="s">
        <v>1263</v>
      </c>
      <c r="C239" s="6" t="s">
        <v>1249</v>
      </c>
      <c r="D239" s="7" t="s">
        <v>1250</v>
      </c>
      <c r="E239" s="28" t="s">
        <v>1251</v>
      </c>
      <c r="F239" s="5" t="s">
        <v>22</v>
      </c>
      <c r="G239" s="6" t="s">
        <v>146</v>
      </c>
      <c r="H239" s="6" t="s">
        <v>1264</v>
      </c>
      <c r="I239" s="6" t="s">
        <v>38</v>
      </c>
      <c r="J239" s="8" t="s">
        <v>726</v>
      </c>
      <c r="K239" s="5" t="s">
        <v>727</v>
      </c>
      <c r="L239" s="7" t="s">
        <v>728</v>
      </c>
      <c r="M239" s="9">
        <v>223700</v>
      </c>
      <c r="N239" s="5" t="s">
        <v>182</v>
      </c>
      <c r="O239" s="31">
        <v>44319.6020042014</v>
      </c>
      <c r="P239" s="32">
        <v>44320.5540819792</v>
      </c>
      <c r="Q239" s="28" t="s">
        <v>38</v>
      </c>
      <c r="R239" s="29" t="s">
        <v>38</v>
      </c>
      <c r="S239" s="28" t="s">
        <v>120</v>
      </c>
      <c r="T239" s="28" t="s">
        <v>729</v>
      </c>
      <c r="U239" s="5" t="s">
        <v>358</v>
      </c>
      <c r="V239" s="28" t="s">
        <v>672</v>
      </c>
      <c r="W239" s="7" t="s">
        <v>1265</v>
      </c>
      <c r="X239" s="7" t="s">
        <v>38</v>
      </c>
      <c r="Y239" s="5" t="s">
        <v>156</v>
      </c>
      <c r="Z239" s="5" t="s">
        <v>838</v>
      </c>
      <c r="AA239" s="6" t="s">
        <v>38</v>
      </c>
      <c r="AB239" s="6" t="s">
        <v>38</v>
      </c>
      <c r="AC239" s="6" t="s">
        <v>38</v>
      </c>
      <c r="AD239" s="6" t="s">
        <v>38</v>
      </c>
      <c r="AE239" s="6" t="s">
        <v>38</v>
      </c>
    </row>
    <row r="240">
      <c r="A240" s="28" t="s">
        <v>1266</v>
      </c>
      <c r="B240" s="6" t="s">
        <v>1267</v>
      </c>
      <c r="C240" s="6" t="s">
        <v>1249</v>
      </c>
      <c r="D240" s="7" t="s">
        <v>1250</v>
      </c>
      <c r="E240" s="28" t="s">
        <v>1251</v>
      </c>
      <c r="F240" s="5" t="s">
        <v>22</v>
      </c>
      <c r="G240" s="6" t="s">
        <v>146</v>
      </c>
      <c r="H240" s="6" t="s">
        <v>1268</v>
      </c>
      <c r="I240" s="6" t="s">
        <v>38</v>
      </c>
      <c r="J240" s="8" t="s">
        <v>726</v>
      </c>
      <c r="K240" s="5" t="s">
        <v>727</v>
      </c>
      <c r="L240" s="7" t="s">
        <v>728</v>
      </c>
      <c r="M240" s="9">
        <v>223800</v>
      </c>
      <c r="N240" s="5" t="s">
        <v>182</v>
      </c>
      <c r="O240" s="31">
        <v>44319.6063339468</v>
      </c>
      <c r="P240" s="32">
        <v>44320.5540808681</v>
      </c>
      <c r="Q240" s="28" t="s">
        <v>38</v>
      </c>
      <c r="R240" s="29" t="s">
        <v>38</v>
      </c>
      <c r="S240" s="28" t="s">
        <v>120</v>
      </c>
      <c r="T240" s="28" t="s">
        <v>729</v>
      </c>
      <c r="U240" s="5" t="s">
        <v>358</v>
      </c>
      <c r="V240" s="28" t="s">
        <v>1269</v>
      </c>
      <c r="W240" s="7" t="s">
        <v>1270</v>
      </c>
      <c r="X240" s="7" t="s">
        <v>38</v>
      </c>
      <c r="Y240" s="5" t="s">
        <v>156</v>
      </c>
      <c r="Z240" s="5" t="s">
        <v>838</v>
      </c>
      <c r="AA240" s="6" t="s">
        <v>38</v>
      </c>
      <c r="AB240" s="6" t="s">
        <v>38</v>
      </c>
      <c r="AC240" s="6" t="s">
        <v>38</v>
      </c>
      <c r="AD240" s="6" t="s">
        <v>38</v>
      </c>
      <c r="AE240" s="6" t="s">
        <v>38</v>
      </c>
    </row>
    <row r="241">
      <c r="A241" s="28" t="s">
        <v>1271</v>
      </c>
      <c r="B241" s="6" t="s">
        <v>1272</v>
      </c>
      <c r="C241" s="6" t="s">
        <v>1273</v>
      </c>
      <c r="D241" s="7" t="s">
        <v>336</v>
      </c>
      <c r="E241" s="28" t="s">
        <v>337</v>
      </c>
      <c r="F241" s="5" t="s">
        <v>22</v>
      </c>
      <c r="G241" s="6" t="s">
        <v>146</v>
      </c>
      <c r="H241" s="6" t="s">
        <v>38</v>
      </c>
      <c r="I241" s="6" t="s">
        <v>38</v>
      </c>
      <c r="J241" s="8" t="s">
        <v>338</v>
      </c>
      <c r="K241" s="5" t="s">
        <v>339</v>
      </c>
      <c r="L241" s="7" t="s">
        <v>340</v>
      </c>
      <c r="M241" s="9">
        <v>223900</v>
      </c>
      <c r="N241" s="5" t="s">
        <v>42</v>
      </c>
      <c r="O241" s="31">
        <v>44319.6344939005</v>
      </c>
      <c r="P241" s="32">
        <v>44323.633109456</v>
      </c>
      <c r="Q241" s="28" t="s">
        <v>38</v>
      </c>
      <c r="R241" s="29" t="s">
        <v>1274</v>
      </c>
      <c r="S241" s="28" t="s">
        <v>341</v>
      </c>
      <c r="T241" s="28" t="s">
        <v>342</v>
      </c>
      <c r="U241" s="5" t="s">
        <v>343</v>
      </c>
      <c r="V241" s="28" t="s">
        <v>167</v>
      </c>
      <c r="W241" s="7" t="s">
        <v>1275</v>
      </c>
      <c r="X241" s="7" t="s">
        <v>38</v>
      </c>
      <c r="Y241" s="5" t="s">
        <v>156</v>
      </c>
      <c r="Z241" s="5" t="s">
        <v>38</v>
      </c>
      <c r="AA241" s="6" t="s">
        <v>38</v>
      </c>
      <c r="AB241" s="6" t="s">
        <v>38</v>
      </c>
      <c r="AC241" s="6" t="s">
        <v>38</v>
      </c>
      <c r="AD241" s="6" t="s">
        <v>38</v>
      </c>
      <c r="AE241" s="6" t="s">
        <v>38</v>
      </c>
    </row>
    <row r="242">
      <c r="A242" s="28" t="s">
        <v>1276</v>
      </c>
      <c r="B242" s="6" t="s">
        <v>1272</v>
      </c>
      <c r="C242" s="6" t="s">
        <v>1273</v>
      </c>
      <c r="D242" s="7" t="s">
        <v>336</v>
      </c>
      <c r="E242" s="28" t="s">
        <v>337</v>
      </c>
      <c r="F242" s="5" t="s">
        <v>22</v>
      </c>
      <c r="G242" s="6" t="s">
        <v>146</v>
      </c>
      <c r="H242" s="6" t="s">
        <v>38</v>
      </c>
      <c r="I242" s="6" t="s">
        <v>38</v>
      </c>
      <c r="J242" s="8" t="s">
        <v>1277</v>
      </c>
      <c r="K242" s="5" t="s">
        <v>1278</v>
      </c>
      <c r="L242" s="7" t="s">
        <v>376</v>
      </c>
      <c r="M242" s="9">
        <v>224000</v>
      </c>
      <c r="N242" s="5" t="s">
        <v>182</v>
      </c>
      <c r="O242" s="31">
        <v>44319.6981922454</v>
      </c>
      <c r="P242" s="32">
        <v>44323.6331096412</v>
      </c>
      <c r="Q242" s="28" t="s">
        <v>38</v>
      </c>
      <c r="R242" s="29" t="s">
        <v>38</v>
      </c>
      <c r="S242" s="28" t="s">
        <v>341</v>
      </c>
      <c r="T242" s="28" t="s">
        <v>377</v>
      </c>
      <c r="U242" s="5" t="s">
        <v>378</v>
      </c>
      <c r="V242" s="28" t="s">
        <v>1279</v>
      </c>
      <c r="W242" s="7" t="s">
        <v>1280</v>
      </c>
      <c r="X242" s="7" t="s">
        <v>38</v>
      </c>
      <c r="Y242" s="5" t="s">
        <v>156</v>
      </c>
      <c r="Z242" s="5" t="s">
        <v>838</v>
      </c>
      <c r="AA242" s="6" t="s">
        <v>38</v>
      </c>
      <c r="AB242" s="6" t="s">
        <v>38</v>
      </c>
      <c r="AC242" s="6" t="s">
        <v>38</v>
      </c>
      <c r="AD242" s="6" t="s">
        <v>38</v>
      </c>
      <c r="AE242" s="6" t="s">
        <v>38</v>
      </c>
    </row>
    <row r="243">
      <c r="A243" s="28" t="s">
        <v>1281</v>
      </c>
      <c r="B243" s="6" t="s">
        <v>1282</v>
      </c>
      <c r="C243" s="6" t="s">
        <v>159</v>
      </c>
      <c r="D243" s="7" t="s">
        <v>336</v>
      </c>
      <c r="E243" s="28" t="s">
        <v>337</v>
      </c>
      <c r="F243" s="5" t="s">
        <v>22</v>
      </c>
      <c r="G243" s="6" t="s">
        <v>146</v>
      </c>
      <c r="H243" s="6" t="s">
        <v>38</v>
      </c>
      <c r="I243" s="6" t="s">
        <v>38</v>
      </c>
      <c r="J243" s="8" t="s">
        <v>897</v>
      </c>
      <c r="K243" s="5" t="s">
        <v>898</v>
      </c>
      <c r="L243" s="7" t="s">
        <v>899</v>
      </c>
      <c r="M243" s="9">
        <v>224100</v>
      </c>
      <c r="N243" s="5" t="s">
        <v>151</v>
      </c>
      <c r="O243" s="31">
        <v>44319.7417513542</v>
      </c>
      <c r="P243" s="32">
        <v>44323.6331098032</v>
      </c>
      <c r="Q243" s="28" t="s">
        <v>38</v>
      </c>
      <c r="R243" s="29" t="s">
        <v>38</v>
      </c>
      <c r="S243" s="28" t="s">
        <v>128</v>
      </c>
      <c r="T243" s="28" t="s">
        <v>322</v>
      </c>
      <c r="U243" s="5" t="s">
        <v>207</v>
      </c>
      <c r="V243" s="28" t="s">
        <v>167</v>
      </c>
      <c r="W243" s="7" t="s">
        <v>1283</v>
      </c>
      <c r="X243" s="7" t="s">
        <v>38</v>
      </c>
      <c r="Y243" s="5" t="s">
        <v>156</v>
      </c>
      <c r="Z243" s="5" t="s">
        <v>38</v>
      </c>
      <c r="AA243" s="6" t="s">
        <v>38</v>
      </c>
      <c r="AB243" s="6" t="s">
        <v>38</v>
      </c>
      <c r="AC243" s="6" t="s">
        <v>38</v>
      </c>
      <c r="AD243" s="6" t="s">
        <v>38</v>
      </c>
      <c r="AE243" s="6" t="s">
        <v>38</v>
      </c>
    </row>
    <row r="244">
      <c r="A244" s="28" t="s">
        <v>1284</v>
      </c>
      <c r="B244" s="6" t="s">
        <v>1285</v>
      </c>
      <c r="C244" s="6" t="s">
        <v>1249</v>
      </c>
      <c r="D244" s="7" t="s">
        <v>1250</v>
      </c>
      <c r="E244" s="28" t="s">
        <v>1251</v>
      </c>
      <c r="F244" s="5" t="s">
        <v>22</v>
      </c>
      <c r="G244" s="6" t="s">
        <v>146</v>
      </c>
      <c r="H244" s="6" t="s">
        <v>38</v>
      </c>
      <c r="I244" s="6" t="s">
        <v>38</v>
      </c>
      <c r="J244" s="8" t="s">
        <v>726</v>
      </c>
      <c r="K244" s="5" t="s">
        <v>727</v>
      </c>
      <c r="L244" s="7" t="s">
        <v>728</v>
      </c>
      <c r="M244" s="9">
        <v>224200</v>
      </c>
      <c r="N244" s="5" t="s">
        <v>182</v>
      </c>
      <c r="O244" s="31">
        <v>44319.8226852662</v>
      </c>
      <c r="P244" s="32">
        <v>44320.5540810532</v>
      </c>
      <c r="Q244" s="28" t="s">
        <v>38</v>
      </c>
      <c r="R244" s="29" t="s">
        <v>38</v>
      </c>
      <c r="S244" s="28" t="s">
        <v>120</v>
      </c>
      <c r="T244" s="28" t="s">
        <v>729</v>
      </c>
      <c r="U244" s="5" t="s">
        <v>358</v>
      </c>
      <c r="V244" s="28" t="s">
        <v>672</v>
      </c>
      <c r="W244" s="7" t="s">
        <v>1286</v>
      </c>
      <c r="X244" s="7" t="s">
        <v>38</v>
      </c>
      <c r="Y244" s="5" t="s">
        <v>156</v>
      </c>
      <c r="Z244" s="5" t="s">
        <v>838</v>
      </c>
      <c r="AA244" s="6" t="s">
        <v>38</v>
      </c>
      <c r="AB244" s="6" t="s">
        <v>38</v>
      </c>
      <c r="AC244" s="6" t="s">
        <v>38</v>
      </c>
      <c r="AD244" s="6" t="s">
        <v>38</v>
      </c>
      <c r="AE244" s="6" t="s">
        <v>38</v>
      </c>
    </row>
    <row r="245">
      <c r="A245" s="28" t="s">
        <v>1287</v>
      </c>
      <c r="B245" s="6" t="s">
        <v>1288</v>
      </c>
      <c r="C245" s="6" t="s">
        <v>1249</v>
      </c>
      <c r="D245" s="7" t="s">
        <v>1250</v>
      </c>
      <c r="E245" s="28" t="s">
        <v>1251</v>
      </c>
      <c r="F245" s="5" t="s">
        <v>22</v>
      </c>
      <c r="G245" s="6" t="s">
        <v>146</v>
      </c>
      <c r="H245" s="6" t="s">
        <v>38</v>
      </c>
      <c r="I245" s="6" t="s">
        <v>38</v>
      </c>
      <c r="J245" s="8" t="s">
        <v>733</v>
      </c>
      <c r="K245" s="5" t="s">
        <v>734</v>
      </c>
      <c r="L245" s="7" t="s">
        <v>735</v>
      </c>
      <c r="M245" s="9">
        <v>224300</v>
      </c>
      <c r="N245" s="5" t="s">
        <v>182</v>
      </c>
      <c r="O245" s="31">
        <v>44319.8311996875</v>
      </c>
      <c r="P245" s="32">
        <v>44320.55408125</v>
      </c>
      <c r="Q245" s="28" t="s">
        <v>38</v>
      </c>
      <c r="R245" s="29" t="s">
        <v>38</v>
      </c>
      <c r="S245" s="28" t="s">
        <v>120</v>
      </c>
      <c r="T245" s="28" t="s">
        <v>736</v>
      </c>
      <c r="U245" s="5" t="s">
        <v>153</v>
      </c>
      <c r="V245" s="28" t="s">
        <v>672</v>
      </c>
      <c r="W245" s="7" t="s">
        <v>968</v>
      </c>
      <c r="X245" s="7" t="s">
        <v>38</v>
      </c>
      <c r="Y245" s="5" t="s">
        <v>156</v>
      </c>
      <c r="Z245" s="5" t="s">
        <v>838</v>
      </c>
      <c r="AA245" s="6" t="s">
        <v>38</v>
      </c>
      <c r="AB245" s="6" t="s">
        <v>38</v>
      </c>
      <c r="AC245" s="6" t="s">
        <v>38</v>
      </c>
      <c r="AD245" s="6" t="s">
        <v>38</v>
      </c>
      <c r="AE245" s="6" t="s">
        <v>38</v>
      </c>
    </row>
    <row r="246">
      <c r="A246" s="28" t="s">
        <v>1289</v>
      </c>
      <c r="B246" s="6" t="s">
        <v>1290</v>
      </c>
      <c r="C246" s="6" t="s">
        <v>1249</v>
      </c>
      <c r="D246" s="7" t="s">
        <v>1250</v>
      </c>
      <c r="E246" s="28" t="s">
        <v>1251</v>
      </c>
      <c r="F246" s="5" t="s">
        <v>22</v>
      </c>
      <c r="G246" s="6" t="s">
        <v>146</v>
      </c>
      <c r="H246" s="6" t="s">
        <v>38</v>
      </c>
      <c r="I246" s="6" t="s">
        <v>38</v>
      </c>
      <c r="J246" s="8" t="s">
        <v>726</v>
      </c>
      <c r="K246" s="5" t="s">
        <v>727</v>
      </c>
      <c r="L246" s="7" t="s">
        <v>728</v>
      </c>
      <c r="M246" s="9">
        <v>224400</v>
      </c>
      <c r="N246" s="5" t="s">
        <v>182</v>
      </c>
      <c r="O246" s="31">
        <v>44319.8371044329</v>
      </c>
      <c r="P246" s="32">
        <v>44320.5540814468</v>
      </c>
      <c r="Q246" s="28" t="s">
        <v>38</v>
      </c>
      <c r="R246" s="29" t="s">
        <v>38</v>
      </c>
      <c r="S246" s="28" t="s">
        <v>120</v>
      </c>
      <c r="T246" s="28" t="s">
        <v>729</v>
      </c>
      <c r="U246" s="5" t="s">
        <v>358</v>
      </c>
      <c r="V246" s="28" t="s">
        <v>672</v>
      </c>
      <c r="W246" s="7" t="s">
        <v>1291</v>
      </c>
      <c r="X246" s="7" t="s">
        <v>38</v>
      </c>
      <c r="Y246" s="5" t="s">
        <v>156</v>
      </c>
      <c r="Z246" s="5" t="s">
        <v>838</v>
      </c>
      <c r="AA246" s="6" t="s">
        <v>38</v>
      </c>
      <c r="AB246" s="6" t="s">
        <v>38</v>
      </c>
      <c r="AC246" s="6" t="s">
        <v>38</v>
      </c>
      <c r="AD246" s="6" t="s">
        <v>38</v>
      </c>
      <c r="AE246" s="6" t="s">
        <v>38</v>
      </c>
    </row>
    <row r="247">
      <c r="A247" s="28" t="s">
        <v>1292</v>
      </c>
      <c r="B247" s="6" t="s">
        <v>1293</v>
      </c>
      <c r="C247" s="6" t="s">
        <v>326</v>
      </c>
      <c r="D247" s="7" t="s">
        <v>327</v>
      </c>
      <c r="E247" s="28" t="s">
        <v>328</v>
      </c>
      <c r="F247" s="5" t="s">
        <v>22</v>
      </c>
      <c r="G247" s="6" t="s">
        <v>146</v>
      </c>
      <c r="H247" s="6" t="s">
        <v>38</v>
      </c>
      <c r="I247" s="6" t="s">
        <v>38</v>
      </c>
      <c r="J247" s="8" t="s">
        <v>889</v>
      </c>
      <c r="K247" s="5" t="s">
        <v>890</v>
      </c>
      <c r="L247" s="7" t="s">
        <v>662</v>
      </c>
      <c r="M247" s="9">
        <v>224500</v>
      </c>
      <c r="N247" s="5" t="s">
        <v>42</v>
      </c>
      <c r="O247" s="31">
        <v>44319.928006169</v>
      </c>
      <c r="P247" s="32">
        <v>44320.766880787</v>
      </c>
      <c r="Q247" s="28" t="s">
        <v>38</v>
      </c>
      <c r="R247" s="29" t="s">
        <v>1294</v>
      </c>
      <c r="S247" s="28" t="s">
        <v>120</v>
      </c>
      <c r="T247" s="28" t="s">
        <v>266</v>
      </c>
      <c r="U247" s="5" t="s">
        <v>153</v>
      </c>
      <c r="V247" s="28" t="s">
        <v>167</v>
      </c>
      <c r="W247" s="7" t="s">
        <v>1295</v>
      </c>
      <c r="X247" s="7" t="s">
        <v>38</v>
      </c>
      <c r="Y247" s="5" t="s">
        <v>156</v>
      </c>
      <c r="Z247" s="5" t="s">
        <v>38</v>
      </c>
      <c r="AA247" s="6" t="s">
        <v>38</v>
      </c>
      <c r="AB247" s="6" t="s">
        <v>38</v>
      </c>
      <c r="AC247" s="6" t="s">
        <v>38</v>
      </c>
      <c r="AD247" s="6" t="s">
        <v>38</v>
      </c>
      <c r="AE247" s="6" t="s">
        <v>38</v>
      </c>
    </row>
    <row r="248">
      <c r="A248" s="28" t="s">
        <v>1296</v>
      </c>
      <c r="B248" s="6" t="s">
        <v>1297</v>
      </c>
      <c r="C248" s="6" t="s">
        <v>159</v>
      </c>
      <c r="D248" s="7" t="s">
        <v>336</v>
      </c>
      <c r="E248" s="28" t="s">
        <v>337</v>
      </c>
      <c r="F248" s="5" t="s">
        <v>22</v>
      </c>
      <c r="G248" s="6" t="s">
        <v>146</v>
      </c>
      <c r="H248" s="6" t="s">
        <v>38</v>
      </c>
      <c r="I248" s="6" t="s">
        <v>38</v>
      </c>
      <c r="J248" s="8" t="s">
        <v>338</v>
      </c>
      <c r="K248" s="5" t="s">
        <v>339</v>
      </c>
      <c r="L248" s="7" t="s">
        <v>340</v>
      </c>
      <c r="M248" s="9">
        <v>224600</v>
      </c>
      <c r="N248" s="5" t="s">
        <v>42</v>
      </c>
      <c r="O248" s="31">
        <v>44320.2705981134</v>
      </c>
      <c r="P248" s="32">
        <v>44323.6331099884</v>
      </c>
      <c r="Q248" s="28" t="s">
        <v>38</v>
      </c>
      <c r="R248" s="29" t="s">
        <v>1298</v>
      </c>
      <c r="S248" s="28" t="s">
        <v>341</v>
      </c>
      <c r="T248" s="28" t="s">
        <v>342</v>
      </c>
      <c r="U248" s="5" t="s">
        <v>343</v>
      </c>
      <c r="V248" s="28" t="s">
        <v>167</v>
      </c>
      <c r="W248" s="7" t="s">
        <v>286</v>
      </c>
      <c r="X248" s="7" t="s">
        <v>38</v>
      </c>
      <c r="Y248" s="5" t="s">
        <v>156</v>
      </c>
      <c r="Z248" s="5" t="s">
        <v>38</v>
      </c>
      <c r="AA248" s="6" t="s">
        <v>38</v>
      </c>
      <c r="AB248" s="6" t="s">
        <v>38</v>
      </c>
      <c r="AC248" s="6" t="s">
        <v>38</v>
      </c>
      <c r="AD248" s="6" t="s">
        <v>38</v>
      </c>
      <c r="AE248" s="6" t="s">
        <v>38</v>
      </c>
    </row>
    <row r="249">
      <c r="A249" s="28" t="s">
        <v>1299</v>
      </c>
      <c r="B249" s="6" t="s">
        <v>1300</v>
      </c>
      <c r="C249" s="6" t="s">
        <v>1249</v>
      </c>
      <c r="D249" s="7" t="s">
        <v>1250</v>
      </c>
      <c r="E249" s="28" t="s">
        <v>1251</v>
      </c>
      <c r="F249" s="5" t="s">
        <v>22</v>
      </c>
      <c r="G249" s="6" t="s">
        <v>146</v>
      </c>
      <c r="H249" s="6" t="s">
        <v>38</v>
      </c>
      <c r="I249" s="6" t="s">
        <v>38</v>
      </c>
      <c r="J249" s="8" t="s">
        <v>726</v>
      </c>
      <c r="K249" s="5" t="s">
        <v>727</v>
      </c>
      <c r="L249" s="7" t="s">
        <v>728</v>
      </c>
      <c r="M249" s="9">
        <v>224700</v>
      </c>
      <c r="N249" s="5" t="s">
        <v>182</v>
      </c>
      <c r="O249" s="31">
        <v>44320.3680393171</v>
      </c>
      <c r="P249" s="32">
        <v>44320.554081794</v>
      </c>
      <c r="Q249" s="28" t="s">
        <v>38</v>
      </c>
      <c r="R249" s="29" t="s">
        <v>38</v>
      </c>
      <c r="S249" s="28" t="s">
        <v>120</v>
      </c>
      <c r="T249" s="28" t="s">
        <v>729</v>
      </c>
      <c r="U249" s="5" t="s">
        <v>358</v>
      </c>
      <c r="V249" s="28" t="s">
        <v>672</v>
      </c>
      <c r="W249" s="7" t="s">
        <v>1301</v>
      </c>
      <c r="X249" s="7" t="s">
        <v>38</v>
      </c>
      <c r="Y249" s="5" t="s">
        <v>156</v>
      </c>
      <c r="Z249" s="5" t="s">
        <v>838</v>
      </c>
      <c r="AA249" s="6" t="s">
        <v>38</v>
      </c>
      <c r="AB249" s="6" t="s">
        <v>38</v>
      </c>
      <c r="AC249" s="6" t="s">
        <v>38</v>
      </c>
      <c r="AD249" s="6" t="s">
        <v>38</v>
      </c>
      <c r="AE249" s="6" t="s">
        <v>38</v>
      </c>
    </row>
    <row r="250">
      <c r="A250" s="28" t="s">
        <v>1302</v>
      </c>
      <c r="B250" s="6" t="s">
        <v>1303</v>
      </c>
      <c r="C250" s="6" t="s">
        <v>1304</v>
      </c>
      <c r="D250" s="7" t="s">
        <v>1305</v>
      </c>
      <c r="E250" s="28" t="s">
        <v>1306</v>
      </c>
      <c r="F250" s="5" t="s">
        <v>22</v>
      </c>
      <c r="G250" s="6" t="s">
        <v>146</v>
      </c>
      <c r="H250" s="6" t="s">
        <v>38</v>
      </c>
      <c r="I250" s="6" t="s">
        <v>38</v>
      </c>
      <c r="J250" s="8" t="s">
        <v>1307</v>
      </c>
      <c r="K250" s="5" t="s">
        <v>1308</v>
      </c>
      <c r="L250" s="7" t="s">
        <v>1309</v>
      </c>
      <c r="M250" s="9">
        <v>224800</v>
      </c>
      <c r="N250" s="5" t="s">
        <v>182</v>
      </c>
      <c r="O250" s="31">
        <v>44320.3770724884</v>
      </c>
      <c r="P250" s="32">
        <v>44320.4040799421</v>
      </c>
      <c r="Q250" s="28" t="s">
        <v>38</v>
      </c>
      <c r="R250" s="29" t="s">
        <v>38</v>
      </c>
      <c r="S250" s="28" t="s">
        <v>128</v>
      </c>
      <c r="T250" s="28" t="s">
        <v>322</v>
      </c>
      <c r="U250" s="5" t="s">
        <v>207</v>
      </c>
      <c r="V250" s="28" t="s">
        <v>167</v>
      </c>
      <c r="W250" s="7" t="s">
        <v>1310</v>
      </c>
      <c r="X250" s="7" t="s">
        <v>38</v>
      </c>
      <c r="Y250" s="5" t="s">
        <v>156</v>
      </c>
      <c r="Z250" s="5" t="s">
        <v>1090</v>
      </c>
      <c r="AA250" s="6" t="s">
        <v>38</v>
      </c>
      <c r="AB250" s="6" t="s">
        <v>38</v>
      </c>
      <c r="AC250" s="6" t="s">
        <v>38</v>
      </c>
      <c r="AD250" s="6" t="s">
        <v>38</v>
      </c>
      <c r="AE250" s="6" t="s">
        <v>38</v>
      </c>
    </row>
    <row r="251">
      <c r="A251" s="28" t="s">
        <v>1311</v>
      </c>
      <c r="B251" s="6" t="s">
        <v>1312</v>
      </c>
      <c r="C251" s="6" t="s">
        <v>1304</v>
      </c>
      <c r="D251" s="7" t="s">
        <v>1305</v>
      </c>
      <c r="E251" s="28" t="s">
        <v>1306</v>
      </c>
      <c r="F251" s="5" t="s">
        <v>22</v>
      </c>
      <c r="G251" s="6" t="s">
        <v>146</v>
      </c>
      <c r="H251" s="6" t="s">
        <v>38</v>
      </c>
      <c r="I251" s="6" t="s">
        <v>38</v>
      </c>
      <c r="J251" s="8" t="s">
        <v>1313</v>
      </c>
      <c r="K251" s="5" t="s">
        <v>1314</v>
      </c>
      <c r="L251" s="7" t="s">
        <v>1315</v>
      </c>
      <c r="M251" s="9">
        <v>224900</v>
      </c>
      <c r="N251" s="5" t="s">
        <v>182</v>
      </c>
      <c r="O251" s="31">
        <v>44320.3770999653</v>
      </c>
      <c r="P251" s="32">
        <v>44320.4040802894</v>
      </c>
      <c r="Q251" s="28" t="s">
        <v>38</v>
      </c>
      <c r="R251" s="29" t="s">
        <v>38</v>
      </c>
      <c r="S251" s="28" t="s">
        <v>128</v>
      </c>
      <c r="T251" s="28" t="s">
        <v>322</v>
      </c>
      <c r="U251" s="5" t="s">
        <v>207</v>
      </c>
      <c r="V251" s="28" t="s">
        <v>167</v>
      </c>
      <c r="W251" s="7" t="s">
        <v>1316</v>
      </c>
      <c r="X251" s="7" t="s">
        <v>38</v>
      </c>
      <c r="Y251" s="5" t="s">
        <v>156</v>
      </c>
      <c r="Z251" s="5" t="s">
        <v>1090</v>
      </c>
      <c r="AA251" s="6" t="s">
        <v>38</v>
      </c>
      <c r="AB251" s="6" t="s">
        <v>38</v>
      </c>
      <c r="AC251" s="6" t="s">
        <v>38</v>
      </c>
      <c r="AD251" s="6" t="s">
        <v>38</v>
      </c>
      <c r="AE251" s="6" t="s">
        <v>38</v>
      </c>
    </row>
    <row r="252">
      <c r="A252" s="28" t="s">
        <v>1317</v>
      </c>
      <c r="B252" s="6" t="s">
        <v>1318</v>
      </c>
      <c r="C252" s="6" t="s">
        <v>1304</v>
      </c>
      <c r="D252" s="7" t="s">
        <v>1305</v>
      </c>
      <c r="E252" s="28" t="s">
        <v>1306</v>
      </c>
      <c r="F252" s="5" t="s">
        <v>22</v>
      </c>
      <c r="G252" s="6" t="s">
        <v>146</v>
      </c>
      <c r="H252" s="6" t="s">
        <v>38</v>
      </c>
      <c r="I252" s="6" t="s">
        <v>38</v>
      </c>
      <c r="J252" s="8" t="s">
        <v>1319</v>
      </c>
      <c r="K252" s="5" t="s">
        <v>1320</v>
      </c>
      <c r="L252" s="7" t="s">
        <v>1321</v>
      </c>
      <c r="M252" s="9">
        <v>225000</v>
      </c>
      <c r="N252" s="5" t="s">
        <v>182</v>
      </c>
      <c r="O252" s="31">
        <v>44320.3771137384</v>
      </c>
      <c r="P252" s="32">
        <v>44320.4040806713</v>
      </c>
      <c r="Q252" s="28" t="s">
        <v>38</v>
      </c>
      <c r="R252" s="29" t="s">
        <v>38</v>
      </c>
      <c r="S252" s="28" t="s">
        <v>128</v>
      </c>
      <c r="T252" s="28" t="s">
        <v>322</v>
      </c>
      <c r="U252" s="5" t="s">
        <v>207</v>
      </c>
      <c r="V252" s="28" t="s">
        <v>167</v>
      </c>
      <c r="W252" s="7" t="s">
        <v>1322</v>
      </c>
      <c r="X252" s="7" t="s">
        <v>38</v>
      </c>
      <c r="Y252" s="5" t="s">
        <v>156</v>
      </c>
      <c r="Z252" s="5" t="s">
        <v>1090</v>
      </c>
      <c r="AA252" s="6" t="s">
        <v>38</v>
      </c>
      <c r="AB252" s="6" t="s">
        <v>38</v>
      </c>
      <c r="AC252" s="6" t="s">
        <v>38</v>
      </c>
      <c r="AD252" s="6" t="s">
        <v>38</v>
      </c>
      <c r="AE252" s="6" t="s">
        <v>38</v>
      </c>
    </row>
    <row r="253">
      <c r="A253" s="28" t="s">
        <v>1323</v>
      </c>
      <c r="B253" s="6" t="s">
        <v>1324</v>
      </c>
      <c r="C253" s="6" t="s">
        <v>1304</v>
      </c>
      <c r="D253" s="7" t="s">
        <v>1305</v>
      </c>
      <c r="E253" s="28" t="s">
        <v>1306</v>
      </c>
      <c r="F253" s="5" t="s">
        <v>22</v>
      </c>
      <c r="G253" s="6" t="s">
        <v>146</v>
      </c>
      <c r="H253" s="6" t="s">
        <v>38</v>
      </c>
      <c r="I253" s="6" t="s">
        <v>38</v>
      </c>
      <c r="J253" s="8" t="s">
        <v>1313</v>
      </c>
      <c r="K253" s="5" t="s">
        <v>1314</v>
      </c>
      <c r="L253" s="7" t="s">
        <v>1315</v>
      </c>
      <c r="M253" s="9">
        <v>225100</v>
      </c>
      <c r="N253" s="5" t="s">
        <v>151</v>
      </c>
      <c r="O253" s="31">
        <v>44320.3771256597</v>
      </c>
      <c r="P253" s="32">
        <v>44320.4040808681</v>
      </c>
      <c r="Q253" s="28" t="s">
        <v>38</v>
      </c>
      <c r="R253" s="29" t="s">
        <v>38</v>
      </c>
      <c r="S253" s="28" t="s">
        <v>128</v>
      </c>
      <c r="T253" s="28" t="s">
        <v>322</v>
      </c>
      <c r="U253" s="5" t="s">
        <v>207</v>
      </c>
      <c r="V253" s="28" t="s">
        <v>167</v>
      </c>
      <c r="W253" s="7" t="s">
        <v>1325</v>
      </c>
      <c r="X253" s="7" t="s">
        <v>38</v>
      </c>
      <c r="Y253" s="5" t="s">
        <v>156</v>
      </c>
      <c r="Z253" s="5" t="s">
        <v>38</v>
      </c>
      <c r="AA253" s="6" t="s">
        <v>38</v>
      </c>
      <c r="AB253" s="6" t="s">
        <v>38</v>
      </c>
      <c r="AC253" s="6" t="s">
        <v>38</v>
      </c>
      <c r="AD253" s="6" t="s">
        <v>38</v>
      </c>
      <c r="AE253" s="6" t="s">
        <v>38</v>
      </c>
    </row>
    <row r="254">
      <c r="A254" s="28" t="s">
        <v>1326</v>
      </c>
      <c r="B254" s="6" t="s">
        <v>1327</v>
      </c>
      <c r="C254" s="6" t="s">
        <v>1304</v>
      </c>
      <c r="D254" s="7" t="s">
        <v>1305</v>
      </c>
      <c r="E254" s="28" t="s">
        <v>1306</v>
      </c>
      <c r="F254" s="5" t="s">
        <v>22</v>
      </c>
      <c r="G254" s="6" t="s">
        <v>146</v>
      </c>
      <c r="H254" s="6" t="s">
        <v>38</v>
      </c>
      <c r="I254" s="6" t="s">
        <v>38</v>
      </c>
      <c r="J254" s="8" t="s">
        <v>1328</v>
      </c>
      <c r="K254" s="5" t="s">
        <v>1329</v>
      </c>
      <c r="L254" s="7" t="s">
        <v>1330</v>
      </c>
      <c r="M254" s="9">
        <v>225200</v>
      </c>
      <c r="N254" s="5" t="s">
        <v>42</v>
      </c>
      <c r="O254" s="31">
        <v>44320.3771350694</v>
      </c>
      <c r="P254" s="32">
        <v>44320.4040812153</v>
      </c>
      <c r="Q254" s="28" t="s">
        <v>38</v>
      </c>
      <c r="R254" s="29" t="s">
        <v>1331</v>
      </c>
      <c r="S254" s="28" t="s">
        <v>120</v>
      </c>
      <c r="T254" s="28" t="s">
        <v>235</v>
      </c>
      <c r="U254" s="5" t="s">
        <v>153</v>
      </c>
      <c r="V254" s="28" t="s">
        <v>167</v>
      </c>
      <c r="W254" s="7" t="s">
        <v>1332</v>
      </c>
      <c r="X254" s="7" t="s">
        <v>38</v>
      </c>
      <c r="Y254" s="5" t="s">
        <v>156</v>
      </c>
      <c r="Z254" s="5" t="s">
        <v>38</v>
      </c>
      <c r="AA254" s="6" t="s">
        <v>38</v>
      </c>
      <c r="AB254" s="6" t="s">
        <v>38</v>
      </c>
      <c r="AC254" s="6" t="s">
        <v>38</v>
      </c>
      <c r="AD254" s="6" t="s">
        <v>38</v>
      </c>
      <c r="AE254" s="6" t="s">
        <v>38</v>
      </c>
    </row>
    <row r="255">
      <c r="A255" s="28" t="s">
        <v>1333</v>
      </c>
      <c r="B255" s="6" t="s">
        <v>1334</v>
      </c>
      <c r="C255" s="6" t="s">
        <v>1304</v>
      </c>
      <c r="D255" s="7" t="s">
        <v>1305</v>
      </c>
      <c r="E255" s="28" t="s">
        <v>1306</v>
      </c>
      <c r="F255" s="5" t="s">
        <v>22</v>
      </c>
      <c r="G255" s="6" t="s">
        <v>146</v>
      </c>
      <c r="H255" s="6" t="s">
        <v>38</v>
      </c>
      <c r="I255" s="6" t="s">
        <v>38</v>
      </c>
      <c r="J255" s="8" t="s">
        <v>1335</v>
      </c>
      <c r="K255" s="5" t="s">
        <v>1336</v>
      </c>
      <c r="L255" s="7" t="s">
        <v>1337</v>
      </c>
      <c r="M255" s="9">
        <v>225300</v>
      </c>
      <c r="N255" s="5" t="s">
        <v>42</v>
      </c>
      <c r="O255" s="31">
        <v>44320.3771457176</v>
      </c>
      <c r="P255" s="32">
        <v>44320.4040813657</v>
      </c>
      <c r="Q255" s="28" t="s">
        <v>38</v>
      </c>
      <c r="R255" s="29" t="s">
        <v>1338</v>
      </c>
      <c r="S255" s="28" t="s">
        <v>120</v>
      </c>
      <c r="T255" s="28" t="s">
        <v>235</v>
      </c>
      <c r="U255" s="5" t="s">
        <v>153</v>
      </c>
      <c r="V255" s="28" t="s">
        <v>167</v>
      </c>
      <c r="W255" s="7" t="s">
        <v>1339</v>
      </c>
      <c r="X255" s="7" t="s">
        <v>38</v>
      </c>
      <c r="Y255" s="5" t="s">
        <v>156</v>
      </c>
      <c r="Z255" s="5" t="s">
        <v>38</v>
      </c>
      <c r="AA255" s="6" t="s">
        <v>38</v>
      </c>
      <c r="AB255" s="6" t="s">
        <v>38</v>
      </c>
      <c r="AC255" s="6" t="s">
        <v>38</v>
      </c>
      <c r="AD255" s="6" t="s">
        <v>38</v>
      </c>
      <c r="AE255" s="6" t="s">
        <v>38</v>
      </c>
    </row>
    <row r="256">
      <c r="A256" s="28" t="s">
        <v>1340</v>
      </c>
      <c r="B256" s="6" t="s">
        <v>1341</v>
      </c>
      <c r="C256" s="6" t="s">
        <v>1304</v>
      </c>
      <c r="D256" s="7" t="s">
        <v>1305</v>
      </c>
      <c r="E256" s="28" t="s">
        <v>1306</v>
      </c>
      <c r="F256" s="5" t="s">
        <v>22</v>
      </c>
      <c r="G256" s="6" t="s">
        <v>146</v>
      </c>
      <c r="H256" s="6" t="s">
        <v>38</v>
      </c>
      <c r="I256" s="6" t="s">
        <v>38</v>
      </c>
      <c r="J256" s="8" t="s">
        <v>231</v>
      </c>
      <c r="K256" s="5" t="s">
        <v>232</v>
      </c>
      <c r="L256" s="7" t="s">
        <v>233</v>
      </c>
      <c r="M256" s="9">
        <v>225400</v>
      </c>
      <c r="N256" s="5" t="s">
        <v>182</v>
      </c>
      <c r="O256" s="31">
        <v>44320.3771565972</v>
      </c>
      <c r="P256" s="32">
        <v>44320.4040817477</v>
      </c>
      <c r="Q256" s="28" t="s">
        <v>38</v>
      </c>
      <c r="R256" s="29" t="s">
        <v>38</v>
      </c>
      <c r="S256" s="28" t="s">
        <v>120</v>
      </c>
      <c r="T256" s="28" t="s">
        <v>235</v>
      </c>
      <c r="U256" s="5" t="s">
        <v>153</v>
      </c>
      <c r="V256" s="28" t="s">
        <v>167</v>
      </c>
      <c r="W256" s="7" t="s">
        <v>1342</v>
      </c>
      <c r="X256" s="7" t="s">
        <v>38</v>
      </c>
      <c r="Y256" s="5" t="s">
        <v>156</v>
      </c>
      <c r="Z256" s="5" t="s">
        <v>1343</v>
      </c>
      <c r="AA256" s="6" t="s">
        <v>38</v>
      </c>
      <c r="AB256" s="6" t="s">
        <v>38</v>
      </c>
      <c r="AC256" s="6" t="s">
        <v>38</v>
      </c>
      <c r="AD256" s="6" t="s">
        <v>38</v>
      </c>
      <c r="AE256" s="6" t="s">
        <v>38</v>
      </c>
    </row>
    <row r="257">
      <c r="A257" s="28" t="s">
        <v>1344</v>
      </c>
      <c r="B257" s="6" t="s">
        <v>1345</v>
      </c>
      <c r="C257" s="6" t="s">
        <v>1304</v>
      </c>
      <c r="D257" s="7" t="s">
        <v>1305</v>
      </c>
      <c r="E257" s="28" t="s">
        <v>1306</v>
      </c>
      <c r="F257" s="5" t="s">
        <v>22</v>
      </c>
      <c r="G257" s="6" t="s">
        <v>146</v>
      </c>
      <c r="H257" s="6" t="s">
        <v>38</v>
      </c>
      <c r="I257" s="6" t="s">
        <v>38</v>
      </c>
      <c r="J257" s="8" t="s">
        <v>1346</v>
      </c>
      <c r="K257" s="5" t="s">
        <v>1347</v>
      </c>
      <c r="L257" s="7" t="s">
        <v>1348</v>
      </c>
      <c r="M257" s="9">
        <v>225500</v>
      </c>
      <c r="N257" s="5" t="s">
        <v>151</v>
      </c>
      <c r="O257" s="31">
        <v>44320.377166169</v>
      </c>
      <c r="P257" s="32">
        <v>44320.4040819097</v>
      </c>
      <c r="Q257" s="28" t="s">
        <v>38</v>
      </c>
      <c r="R257" s="29" t="s">
        <v>38</v>
      </c>
      <c r="S257" s="28" t="s">
        <v>120</v>
      </c>
      <c r="T257" s="28" t="s">
        <v>183</v>
      </c>
      <c r="U257" s="5" t="s">
        <v>153</v>
      </c>
      <c r="V257" s="28" t="s">
        <v>167</v>
      </c>
      <c r="W257" s="7" t="s">
        <v>1349</v>
      </c>
      <c r="X257" s="7" t="s">
        <v>38</v>
      </c>
      <c r="Y257" s="5" t="s">
        <v>156</v>
      </c>
      <c r="Z257" s="5" t="s">
        <v>38</v>
      </c>
      <c r="AA257" s="6" t="s">
        <v>38</v>
      </c>
      <c r="AB257" s="6" t="s">
        <v>38</v>
      </c>
      <c r="AC257" s="6" t="s">
        <v>38</v>
      </c>
      <c r="AD257" s="6" t="s">
        <v>38</v>
      </c>
      <c r="AE257" s="6" t="s">
        <v>38</v>
      </c>
    </row>
    <row r="258">
      <c r="A258" s="28" t="s">
        <v>1350</v>
      </c>
      <c r="B258" s="6" t="s">
        <v>1351</v>
      </c>
      <c r="C258" s="6" t="s">
        <v>1304</v>
      </c>
      <c r="D258" s="7" t="s">
        <v>1305</v>
      </c>
      <c r="E258" s="28" t="s">
        <v>1306</v>
      </c>
      <c r="F258" s="5" t="s">
        <v>22</v>
      </c>
      <c r="G258" s="6" t="s">
        <v>146</v>
      </c>
      <c r="H258" s="6" t="s">
        <v>38</v>
      </c>
      <c r="I258" s="6" t="s">
        <v>38</v>
      </c>
      <c r="J258" s="8" t="s">
        <v>194</v>
      </c>
      <c r="K258" s="5" t="s">
        <v>195</v>
      </c>
      <c r="L258" s="7" t="s">
        <v>196</v>
      </c>
      <c r="M258" s="9">
        <v>225600</v>
      </c>
      <c r="N258" s="5" t="s">
        <v>182</v>
      </c>
      <c r="O258" s="31">
        <v>44320.3771755787</v>
      </c>
      <c r="P258" s="32">
        <v>44320.4040820949</v>
      </c>
      <c r="Q258" s="28" t="s">
        <v>38</v>
      </c>
      <c r="R258" s="29" t="s">
        <v>38</v>
      </c>
      <c r="S258" s="28" t="s">
        <v>120</v>
      </c>
      <c r="T258" s="28" t="s">
        <v>183</v>
      </c>
      <c r="U258" s="5" t="s">
        <v>153</v>
      </c>
      <c r="V258" s="28" t="s">
        <v>167</v>
      </c>
      <c r="W258" s="7" t="s">
        <v>1352</v>
      </c>
      <c r="X258" s="7" t="s">
        <v>38</v>
      </c>
      <c r="Y258" s="5" t="s">
        <v>156</v>
      </c>
      <c r="Z258" s="5" t="s">
        <v>185</v>
      </c>
      <c r="AA258" s="6" t="s">
        <v>38</v>
      </c>
      <c r="AB258" s="6" t="s">
        <v>38</v>
      </c>
      <c r="AC258" s="6" t="s">
        <v>38</v>
      </c>
      <c r="AD258" s="6" t="s">
        <v>38</v>
      </c>
      <c r="AE258" s="6" t="s">
        <v>38</v>
      </c>
    </row>
    <row r="259">
      <c r="A259" s="28" t="s">
        <v>1353</v>
      </c>
      <c r="B259" s="6" t="s">
        <v>1354</v>
      </c>
      <c r="C259" s="6" t="s">
        <v>1304</v>
      </c>
      <c r="D259" s="7" t="s">
        <v>1305</v>
      </c>
      <c r="E259" s="28" t="s">
        <v>1306</v>
      </c>
      <c r="F259" s="5" t="s">
        <v>22</v>
      </c>
      <c r="G259" s="6" t="s">
        <v>146</v>
      </c>
      <c r="H259" s="6" t="s">
        <v>38</v>
      </c>
      <c r="I259" s="6" t="s">
        <v>38</v>
      </c>
      <c r="J259" s="8" t="s">
        <v>194</v>
      </c>
      <c r="K259" s="5" t="s">
        <v>195</v>
      </c>
      <c r="L259" s="7" t="s">
        <v>196</v>
      </c>
      <c r="M259" s="9">
        <v>225700</v>
      </c>
      <c r="N259" s="5" t="s">
        <v>182</v>
      </c>
      <c r="O259" s="31">
        <v>44320.3771853356</v>
      </c>
      <c r="P259" s="32">
        <v>44320.4040824884</v>
      </c>
      <c r="Q259" s="28" t="s">
        <v>38</v>
      </c>
      <c r="R259" s="29" t="s">
        <v>38</v>
      </c>
      <c r="S259" s="28" t="s">
        <v>120</v>
      </c>
      <c r="T259" s="28" t="s">
        <v>183</v>
      </c>
      <c r="U259" s="5" t="s">
        <v>153</v>
      </c>
      <c r="V259" s="28" t="s">
        <v>167</v>
      </c>
      <c r="W259" s="7" t="s">
        <v>1355</v>
      </c>
      <c r="X259" s="7" t="s">
        <v>38</v>
      </c>
      <c r="Y259" s="5" t="s">
        <v>156</v>
      </c>
      <c r="Z259" s="5" t="s">
        <v>185</v>
      </c>
      <c r="AA259" s="6" t="s">
        <v>38</v>
      </c>
      <c r="AB259" s="6" t="s">
        <v>38</v>
      </c>
      <c r="AC259" s="6" t="s">
        <v>38</v>
      </c>
      <c r="AD259" s="6" t="s">
        <v>38</v>
      </c>
      <c r="AE259" s="6" t="s">
        <v>38</v>
      </c>
    </row>
    <row r="260">
      <c r="A260" s="28" t="s">
        <v>1356</v>
      </c>
      <c r="B260" s="6" t="s">
        <v>1357</v>
      </c>
      <c r="C260" s="6" t="s">
        <v>1304</v>
      </c>
      <c r="D260" s="7" t="s">
        <v>1305</v>
      </c>
      <c r="E260" s="28" t="s">
        <v>1306</v>
      </c>
      <c r="F260" s="5" t="s">
        <v>22</v>
      </c>
      <c r="G260" s="6" t="s">
        <v>146</v>
      </c>
      <c r="H260" s="6" t="s">
        <v>38</v>
      </c>
      <c r="I260" s="6" t="s">
        <v>38</v>
      </c>
      <c r="J260" s="8" t="s">
        <v>179</v>
      </c>
      <c r="K260" s="5" t="s">
        <v>180</v>
      </c>
      <c r="L260" s="7" t="s">
        <v>181</v>
      </c>
      <c r="M260" s="9">
        <v>225800</v>
      </c>
      <c r="N260" s="5" t="s">
        <v>42</v>
      </c>
      <c r="O260" s="31">
        <v>44320.3771954514</v>
      </c>
      <c r="P260" s="32">
        <v>44320.4040826389</v>
      </c>
      <c r="Q260" s="28" t="s">
        <v>38</v>
      </c>
      <c r="R260" s="29" t="s">
        <v>1358</v>
      </c>
      <c r="S260" s="28" t="s">
        <v>120</v>
      </c>
      <c r="T260" s="28" t="s">
        <v>183</v>
      </c>
      <c r="U260" s="5" t="s">
        <v>153</v>
      </c>
      <c r="V260" s="28" t="s">
        <v>167</v>
      </c>
      <c r="W260" s="7" t="s">
        <v>1359</v>
      </c>
      <c r="X260" s="7" t="s">
        <v>38</v>
      </c>
      <c r="Y260" s="5" t="s">
        <v>156</v>
      </c>
      <c r="Z260" s="5" t="s">
        <v>38</v>
      </c>
      <c r="AA260" s="6" t="s">
        <v>38</v>
      </c>
      <c r="AB260" s="6" t="s">
        <v>38</v>
      </c>
      <c r="AC260" s="6" t="s">
        <v>38</v>
      </c>
      <c r="AD260" s="6" t="s">
        <v>38</v>
      </c>
      <c r="AE260" s="6" t="s">
        <v>38</v>
      </c>
    </row>
    <row r="261">
      <c r="A261" s="28" t="s">
        <v>1360</v>
      </c>
      <c r="B261" s="6" t="s">
        <v>1361</v>
      </c>
      <c r="C261" s="6" t="s">
        <v>1304</v>
      </c>
      <c r="D261" s="7" t="s">
        <v>1305</v>
      </c>
      <c r="E261" s="28" t="s">
        <v>1306</v>
      </c>
      <c r="F261" s="5" t="s">
        <v>22</v>
      </c>
      <c r="G261" s="6" t="s">
        <v>146</v>
      </c>
      <c r="H261" s="6" t="s">
        <v>38</v>
      </c>
      <c r="I261" s="6" t="s">
        <v>38</v>
      </c>
      <c r="J261" s="8" t="s">
        <v>179</v>
      </c>
      <c r="K261" s="5" t="s">
        <v>180</v>
      </c>
      <c r="L261" s="7" t="s">
        <v>181</v>
      </c>
      <c r="M261" s="9">
        <v>225900</v>
      </c>
      <c r="N261" s="5" t="s">
        <v>42</v>
      </c>
      <c r="O261" s="31">
        <v>44320.3772055903</v>
      </c>
      <c r="P261" s="32">
        <v>44320.4040828356</v>
      </c>
      <c r="Q261" s="28" t="s">
        <v>38</v>
      </c>
      <c r="R261" s="29" t="s">
        <v>1362</v>
      </c>
      <c r="S261" s="28" t="s">
        <v>120</v>
      </c>
      <c r="T261" s="28" t="s">
        <v>183</v>
      </c>
      <c r="U261" s="5" t="s">
        <v>153</v>
      </c>
      <c r="V261" s="28" t="s">
        <v>167</v>
      </c>
      <c r="W261" s="7" t="s">
        <v>1363</v>
      </c>
      <c r="X261" s="7" t="s">
        <v>38</v>
      </c>
      <c r="Y261" s="5" t="s">
        <v>156</v>
      </c>
      <c r="Z261" s="5" t="s">
        <v>38</v>
      </c>
      <c r="AA261" s="6" t="s">
        <v>38</v>
      </c>
      <c r="AB261" s="6" t="s">
        <v>38</v>
      </c>
      <c r="AC261" s="6" t="s">
        <v>38</v>
      </c>
      <c r="AD261" s="6" t="s">
        <v>38</v>
      </c>
      <c r="AE261" s="6" t="s">
        <v>38</v>
      </c>
    </row>
    <row r="262">
      <c r="A262" s="28" t="s">
        <v>1364</v>
      </c>
      <c r="B262" s="6" t="s">
        <v>1365</v>
      </c>
      <c r="C262" s="6" t="s">
        <v>1304</v>
      </c>
      <c r="D262" s="7" t="s">
        <v>1305</v>
      </c>
      <c r="E262" s="28" t="s">
        <v>1306</v>
      </c>
      <c r="F262" s="5" t="s">
        <v>22</v>
      </c>
      <c r="G262" s="6" t="s">
        <v>146</v>
      </c>
      <c r="H262" s="6" t="s">
        <v>38</v>
      </c>
      <c r="I262" s="6" t="s">
        <v>38</v>
      </c>
      <c r="J262" s="8" t="s">
        <v>179</v>
      </c>
      <c r="K262" s="5" t="s">
        <v>180</v>
      </c>
      <c r="L262" s="7" t="s">
        <v>181</v>
      </c>
      <c r="M262" s="9">
        <v>226000</v>
      </c>
      <c r="N262" s="5" t="s">
        <v>42</v>
      </c>
      <c r="O262" s="31">
        <v>44320.377216088</v>
      </c>
      <c r="P262" s="32">
        <v>44320.4040831829</v>
      </c>
      <c r="Q262" s="28" t="s">
        <v>38</v>
      </c>
      <c r="R262" s="29" t="s">
        <v>1366</v>
      </c>
      <c r="S262" s="28" t="s">
        <v>120</v>
      </c>
      <c r="T262" s="28" t="s">
        <v>183</v>
      </c>
      <c r="U262" s="5" t="s">
        <v>153</v>
      </c>
      <c r="V262" s="28" t="s">
        <v>167</v>
      </c>
      <c r="W262" s="7" t="s">
        <v>1367</v>
      </c>
      <c r="X262" s="7" t="s">
        <v>38</v>
      </c>
      <c r="Y262" s="5" t="s">
        <v>156</v>
      </c>
      <c r="Z262" s="5" t="s">
        <v>38</v>
      </c>
      <c r="AA262" s="6" t="s">
        <v>38</v>
      </c>
      <c r="AB262" s="6" t="s">
        <v>38</v>
      </c>
      <c r="AC262" s="6" t="s">
        <v>38</v>
      </c>
      <c r="AD262" s="6" t="s">
        <v>38</v>
      </c>
      <c r="AE262" s="6" t="s">
        <v>38</v>
      </c>
    </row>
    <row r="263">
      <c r="A263" s="28" t="s">
        <v>1368</v>
      </c>
      <c r="B263" s="6" t="s">
        <v>1369</v>
      </c>
      <c r="C263" s="6" t="s">
        <v>1304</v>
      </c>
      <c r="D263" s="7" t="s">
        <v>1305</v>
      </c>
      <c r="E263" s="28" t="s">
        <v>1306</v>
      </c>
      <c r="F263" s="5" t="s">
        <v>22</v>
      </c>
      <c r="G263" s="6" t="s">
        <v>146</v>
      </c>
      <c r="H263" s="6" t="s">
        <v>38</v>
      </c>
      <c r="I263" s="6" t="s">
        <v>38</v>
      </c>
      <c r="J263" s="8" t="s">
        <v>179</v>
      </c>
      <c r="K263" s="5" t="s">
        <v>180</v>
      </c>
      <c r="L263" s="7" t="s">
        <v>181</v>
      </c>
      <c r="M263" s="9">
        <v>226100</v>
      </c>
      <c r="N263" s="5" t="s">
        <v>42</v>
      </c>
      <c r="O263" s="31">
        <v>44320.3772272801</v>
      </c>
      <c r="P263" s="32">
        <v>44320.4040777778</v>
      </c>
      <c r="Q263" s="28" t="s">
        <v>38</v>
      </c>
      <c r="R263" s="29" t="s">
        <v>1370</v>
      </c>
      <c r="S263" s="28" t="s">
        <v>120</v>
      </c>
      <c r="T263" s="28" t="s">
        <v>183</v>
      </c>
      <c r="U263" s="5" t="s">
        <v>153</v>
      </c>
      <c r="V263" s="28" t="s">
        <v>167</v>
      </c>
      <c r="W263" s="7" t="s">
        <v>1371</v>
      </c>
      <c r="X263" s="7" t="s">
        <v>38</v>
      </c>
      <c r="Y263" s="5" t="s">
        <v>156</v>
      </c>
      <c r="Z263" s="5" t="s">
        <v>38</v>
      </c>
      <c r="AA263" s="6" t="s">
        <v>38</v>
      </c>
      <c r="AB263" s="6" t="s">
        <v>38</v>
      </c>
      <c r="AC263" s="6" t="s">
        <v>38</v>
      </c>
      <c r="AD263" s="6" t="s">
        <v>38</v>
      </c>
      <c r="AE263" s="6" t="s">
        <v>38</v>
      </c>
    </row>
    <row r="264">
      <c r="A264" s="28" t="s">
        <v>1372</v>
      </c>
      <c r="B264" s="6" t="s">
        <v>1373</v>
      </c>
      <c r="C264" s="6" t="s">
        <v>1304</v>
      </c>
      <c r="D264" s="7" t="s">
        <v>1305</v>
      </c>
      <c r="E264" s="28" t="s">
        <v>1306</v>
      </c>
      <c r="F264" s="5" t="s">
        <v>22</v>
      </c>
      <c r="G264" s="6" t="s">
        <v>146</v>
      </c>
      <c r="H264" s="6" t="s">
        <v>38</v>
      </c>
      <c r="I264" s="6" t="s">
        <v>38</v>
      </c>
      <c r="J264" s="8" t="s">
        <v>1346</v>
      </c>
      <c r="K264" s="5" t="s">
        <v>1347</v>
      </c>
      <c r="L264" s="7" t="s">
        <v>1348</v>
      </c>
      <c r="M264" s="9">
        <v>226200</v>
      </c>
      <c r="N264" s="5" t="s">
        <v>42</v>
      </c>
      <c r="O264" s="31">
        <v>44320.3772381597</v>
      </c>
      <c r="P264" s="32">
        <v>44320.404078125</v>
      </c>
      <c r="Q264" s="28" t="s">
        <v>38</v>
      </c>
      <c r="R264" s="29" t="s">
        <v>1374</v>
      </c>
      <c r="S264" s="28" t="s">
        <v>120</v>
      </c>
      <c r="T264" s="28" t="s">
        <v>183</v>
      </c>
      <c r="U264" s="5" t="s">
        <v>153</v>
      </c>
      <c r="V264" s="28" t="s">
        <v>167</v>
      </c>
      <c r="W264" s="7" t="s">
        <v>1375</v>
      </c>
      <c r="X264" s="7" t="s">
        <v>38</v>
      </c>
      <c r="Y264" s="5" t="s">
        <v>156</v>
      </c>
      <c r="Z264" s="5" t="s">
        <v>38</v>
      </c>
      <c r="AA264" s="6" t="s">
        <v>38</v>
      </c>
      <c r="AB264" s="6" t="s">
        <v>38</v>
      </c>
      <c r="AC264" s="6" t="s">
        <v>38</v>
      </c>
      <c r="AD264" s="6" t="s">
        <v>38</v>
      </c>
      <c r="AE264" s="6" t="s">
        <v>38</v>
      </c>
    </row>
    <row r="265">
      <c r="A265" s="28" t="s">
        <v>1376</v>
      </c>
      <c r="B265" s="6" t="s">
        <v>1377</v>
      </c>
      <c r="C265" s="6" t="s">
        <v>1304</v>
      </c>
      <c r="D265" s="7" t="s">
        <v>1305</v>
      </c>
      <c r="E265" s="28" t="s">
        <v>1306</v>
      </c>
      <c r="F265" s="5" t="s">
        <v>22</v>
      </c>
      <c r="G265" s="6" t="s">
        <v>146</v>
      </c>
      <c r="H265" s="6" t="s">
        <v>38</v>
      </c>
      <c r="I265" s="6" t="s">
        <v>38</v>
      </c>
      <c r="J265" s="8" t="s">
        <v>1346</v>
      </c>
      <c r="K265" s="5" t="s">
        <v>1347</v>
      </c>
      <c r="L265" s="7" t="s">
        <v>1348</v>
      </c>
      <c r="M265" s="9">
        <v>226300</v>
      </c>
      <c r="N265" s="5" t="s">
        <v>42</v>
      </c>
      <c r="O265" s="31">
        <v>44320.377253206</v>
      </c>
      <c r="P265" s="32">
        <v>44320.4040783218</v>
      </c>
      <c r="Q265" s="28" t="s">
        <v>38</v>
      </c>
      <c r="R265" s="29" t="s">
        <v>1378</v>
      </c>
      <c r="S265" s="28" t="s">
        <v>120</v>
      </c>
      <c r="T265" s="28" t="s">
        <v>183</v>
      </c>
      <c r="U265" s="5" t="s">
        <v>153</v>
      </c>
      <c r="V265" s="28" t="s">
        <v>167</v>
      </c>
      <c r="W265" s="7" t="s">
        <v>1379</v>
      </c>
      <c r="X265" s="7" t="s">
        <v>38</v>
      </c>
      <c r="Y265" s="5" t="s">
        <v>156</v>
      </c>
      <c r="Z265" s="5" t="s">
        <v>38</v>
      </c>
      <c r="AA265" s="6" t="s">
        <v>38</v>
      </c>
      <c r="AB265" s="6" t="s">
        <v>38</v>
      </c>
      <c r="AC265" s="6" t="s">
        <v>38</v>
      </c>
      <c r="AD265" s="6" t="s">
        <v>38</v>
      </c>
      <c r="AE265" s="6" t="s">
        <v>38</v>
      </c>
    </row>
    <row r="266">
      <c r="A266" s="28" t="s">
        <v>1380</v>
      </c>
      <c r="B266" s="6" t="s">
        <v>1381</v>
      </c>
      <c r="C266" s="6" t="s">
        <v>1304</v>
      </c>
      <c r="D266" s="7" t="s">
        <v>1305</v>
      </c>
      <c r="E266" s="28" t="s">
        <v>1306</v>
      </c>
      <c r="F266" s="5" t="s">
        <v>22</v>
      </c>
      <c r="G266" s="6" t="s">
        <v>146</v>
      </c>
      <c r="H266" s="6" t="s">
        <v>38</v>
      </c>
      <c r="I266" s="6" t="s">
        <v>38</v>
      </c>
      <c r="J266" s="8" t="s">
        <v>1382</v>
      </c>
      <c r="K266" s="5" t="s">
        <v>1383</v>
      </c>
      <c r="L266" s="7" t="s">
        <v>1384</v>
      </c>
      <c r="M266" s="9">
        <v>226400</v>
      </c>
      <c r="N266" s="5" t="s">
        <v>42</v>
      </c>
      <c r="O266" s="31">
        <v>44320.3772676736</v>
      </c>
      <c r="P266" s="32">
        <v>44320.4040784722</v>
      </c>
      <c r="Q266" s="28" t="s">
        <v>38</v>
      </c>
      <c r="R266" s="29" t="s">
        <v>1385</v>
      </c>
      <c r="S266" s="28" t="s">
        <v>120</v>
      </c>
      <c r="T266" s="28" t="s">
        <v>183</v>
      </c>
      <c r="U266" s="5" t="s">
        <v>153</v>
      </c>
      <c r="V266" s="28" t="s">
        <v>167</v>
      </c>
      <c r="W266" s="7" t="s">
        <v>1386</v>
      </c>
      <c r="X266" s="7" t="s">
        <v>38</v>
      </c>
      <c r="Y266" s="5" t="s">
        <v>156</v>
      </c>
      <c r="Z266" s="5" t="s">
        <v>38</v>
      </c>
      <c r="AA266" s="6" t="s">
        <v>38</v>
      </c>
      <c r="AB266" s="6" t="s">
        <v>38</v>
      </c>
      <c r="AC266" s="6" t="s">
        <v>38</v>
      </c>
      <c r="AD266" s="6" t="s">
        <v>38</v>
      </c>
      <c r="AE266" s="6" t="s">
        <v>38</v>
      </c>
    </row>
    <row r="267">
      <c r="A267" s="28" t="s">
        <v>1387</v>
      </c>
      <c r="B267" s="6" t="s">
        <v>1388</v>
      </c>
      <c r="C267" s="6" t="s">
        <v>1304</v>
      </c>
      <c r="D267" s="7" t="s">
        <v>1305</v>
      </c>
      <c r="E267" s="28" t="s">
        <v>1306</v>
      </c>
      <c r="F267" s="5" t="s">
        <v>22</v>
      </c>
      <c r="G267" s="6" t="s">
        <v>146</v>
      </c>
      <c r="H267" s="6" t="s">
        <v>38</v>
      </c>
      <c r="I267" s="6" t="s">
        <v>38</v>
      </c>
      <c r="J267" s="8" t="s">
        <v>1346</v>
      </c>
      <c r="K267" s="5" t="s">
        <v>1347</v>
      </c>
      <c r="L267" s="7" t="s">
        <v>1348</v>
      </c>
      <c r="M267" s="9">
        <v>226500</v>
      </c>
      <c r="N267" s="5" t="s">
        <v>182</v>
      </c>
      <c r="O267" s="31">
        <v>44320.3772817477</v>
      </c>
      <c r="P267" s="32">
        <v>44320.404078669</v>
      </c>
      <c r="Q267" s="28" t="s">
        <v>38</v>
      </c>
      <c r="R267" s="29" t="s">
        <v>38</v>
      </c>
      <c r="S267" s="28" t="s">
        <v>120</v>
      </c>
      <c r="T267" s="28" t="s">
        <v>183</v>
      </c>
      <c r="U267" s="5" t="s">
        <v>153</v>
      </c>
      <c r="V267" s="28" t="s">
        <v>167</v>
      </c>
      <c r="W267" s="7" t="s">
        <v>1389</v>
      </c>
      <c r="X267" s="7" t="s">
        <v>38</v>
      </c>
      <c r="Y267" s="5" t="s">
        <v>156</v>
      </c>
      <c r="Z267" s="5" t="s">
        <v>185</v>
      </c>
      <c r="AA267" s="6" t="s">
        <v>38</v>
      </c>
      <c r="AB267" s="6" t="s">
        <v>38</v>
      </c>
      <c r="AC267" s="6" t="s">
        <v>38</v>
      </c>
      <c r="AD267" s="6" t="s">
        <v>38</v>
      </c>
      <c r="AE267" s="6" t="s">
        <v>38</v>
      </c>
    </row>
    <row r="268">
      <c r="A268" s="28" t="s">
        <v>1390</v>
      </c>
      <c r="B268" s="6" t="s">
        <v>1391</v>
      </c>
      <c r="C268" s="6" t="s">
        <v>1304</v>
      </c>
      <c r="D268" s="7" t="s">
        <v>1305</v>
      </c>
      <c r="E268" s="28" t="s">
        <v>1306</v>
      </c>
      <c r="F268" s="5" t="s">
        <v>22</v>
      </c>
      <c r="G268" s="6" t="s">
        <v>146</v>
      </c>
      <c r="H268" s="6" t="s">
        <v>38</v>
      </c>
      <c r="I268" s="6" t="s">
        <v>38</v>
      </c>
      <c r="J268" s="8" t="s">
        <v>1382</v>
      </c>
      <c r="K268" s="5" t="s">
        <v>1383</v>
      </c>
      <c r="L268" s="7" t="s">
        <v>1384</v>
      </c>
      <c r="M268" s="9">
        <v>226600</v>
      </c>
      <c r="N268" s="5" t="s">
        <v>182</v>
      </c>
      <c r="O268" s="31">
        <v>44320.3772988426</v>
      </c>
      <c r="P268" s="32">
        <v>44320.4040790162</v>
      </c>
      <c r="Q268" s="28" t="s">
        <v>38</v>
      </c>
      <c r="R268" s="29" t="s">
        <v>38</v>
      </c>
      <c r="S268" s="28" t="s">
        <v>120</v>
      </c>
      <c r="T268" s="28" t="s">
        <v>183</v>
      </c>
      <c r="U268" s="5" t="s">
        <v>153</v>
      </c>
      <c r="V268" s="28" t="s">
        <v>167</v>
      </c>
      <c r="W268" s="7" t="s">
        <v>1392</v>
      </c>
      <c r="X268" s="7" t="s">
        <v>38</v>
      </c>
      <c r="Y268" s="5" t="s">
        <v>156</v>
      </c>
      <c r="Z268" s="5" t="s">
        <v>185</v>
      </c>
      <c r="AA268" s="6" t="s">
        <v>38</v>
      </c>
      <c r="AB268" s="6" t="s">
        <v>38</v>
      </c>
      <c r="AC268" s="6" t="s">
        <v>38</v>
      </c>
      <c r="AD268" s="6" t="s">
        <v>38</v>
      </c>
      <c r="AE268" s="6" t="s">
        <v>38</v>
      </c>
    </row>
    <row r="269">
      <c r="A269" s="28" t="s">
        <v>1393</v>
      </c>
      <c r="B269" s="6" t="s">
        <v>1394</v>
      </c>
      <c r="C269" s="6" t="s">
        <v>1304</v>
      </c>
      <c r="D269" s="7" t="s">
        <v>1305</v>
      </c>
      <c r="E269" s="28" t="s">
        <v>1306</v>
      </c>
      <c r="F269" s="5" t="s">
        <v>22</v>
      </c>
      <c r="G269" s="6" t="s">
        <v>146</v>
      </c>
      <c r="H269" s="6" t="s">
        <v>38</v>
      </c>
      <c r="I269" s="6" t="s">
        <v>38</v>
      </c>
      <c r="J269" s="8" t="s">
        <v>1346</v>
      </c>
      <c r="K269" s="5" t="s">
        <v>1347</v>
      </c>
      <c r="L269" s="7" t="s">
        <v>1348</v>
      </c>
      <c r="M269" s="9">
        <v>226700</v>
      </c>
      <c r="N269" s="5" t="s">
        <v>182</v>
      </c>
      <c r="O269" s="31">
        <v>44320.3773181713</v>
      </c>
      <c r="P269" s="32">
        <v>44320.4040795949</v>
      </c>
      <c r="Q269" s="28" t="s">
        <v>38</v>
      </c>
      <c r="R269" s="29" t="s">
        <v>38</v>
      </c>
      <c r="S269" s="28" t="s">
        <v>120</v>
      </c>
      <c r="T269" s="28" t="s">
        <v>183</v>
      </c>
      <c r="U269" s="5" t="s">
        <v>153</v>
      </c>
      <c r="V269" s="28" t="s">
        <v>167</v>
      </c>
      <c r="W269" s="7" t="s">
        <v>1395</v>
      </c>
      <c r="X269" s="7" t="s">
        <v>38</v>
      </c>
      <c r="Y269" s="5" t="s">
        <v>156</v>
      </c>
      <c r="Z269" s="5" t="s">
        <v>185</v>
      </c>
      <c r="AA269" s="6" t="s">
        <v>38</v>
      </c>
      <c r="AB269" s="6" t="s">
        <v>38</v>
      </c>
      <c r="AC269" s="6" t="s">
        <v>38</v>
      </c>
      <c r="AD269" s="6" t="s">
        <v>38</v>
      </c>
      <c r="AE269" s="6" t="s">
        <v>38</v>
      </c>
    </row>
    <row r="270">
      <c r="A270" s="28" t="s">
        <v>1396</v>
      </c>
      <c r="B270" s="6" t="s">
        <v>1397</v>
      </c>
      <c r="C270" s="6" t="s">
        <v>1304</v>
      </c>
      <c r="D270" s="7" t="s">
        <v>1305</v>
      </c>
      <c r="E270" s="28" t="s">
        <v>1306</v>
      </c>
      <c r="F270" s="5" t="s">
        <v>22</v>
      </c>
      <c r="G270" s="6" t="s">
        <v>146</v>
      </c>
      <c r="H270" s="6" t="s">
        <v>38</v>
      </c>
      <c r="I270" s="6" t="s">
        <v>38</v>
      </c>
      <c r="J270" s="8" t="s">
        <v>1382</v>
      </c>
      <c r="K270" s="5" t="s">
        <v>1383</v>
      </c>
      <c r="L270" s="7" t="s">
        <v>1384</v>
      </c>
      <c r="M270" s="9">
        <v>226800</v>
      </c>
      <c r="N270" s="5" t="s">
        <v>151</v>
      </c>
      <c r="O270" s="31">
        <v>44320.3773299421</v>
      </c>
      <c r="P270" s="32">
        <v>44320.4040797454</v>
      </c>
      <c r="Q270" s="28" t="s">
        <v>38</v>
      </c>
      <c r="R270" s="29" t="s">
        <v>38</v>
      </c>
      <c r="S270" s="28" t="s">
        <v>120</v>
      </c>
      <c r="T270" s="28" t="s">
        <v>183</v>
      </c>
      <c r="U270" s="5" t="s">
        <v>153</v>
      </c>
      <c r="V270" s="28" t="s">
        <v>167</v>
      </c>
      <c r="W270" s="7" t="s">
        <v>1398</v>
      </c>
      <c r="X270" s="7" t="s">
        <v>38</v>
      </c>
      <c r="Y270" s="5" t="s">
        <v>156</v>
      </c>
      <c r="Z270" s="5" t="s">
        <v>38</v>
      </c>
      <c r="AA270" s="6" t="s">
        <v>38</v>
      </c>
      <c r="AB270" s="6" t="s">
        <v>38</v>
      </c>
      <c r="AC270" s="6" t="s">
        <v>38</v>
      </c>
      <c r="AD270" s="6" t="s">
        <v>38</v>
      </c>
      <c r="AE270" s="6" t="s">
        <v>38</v>
      </c>
    </row>
    <row r="271">
      <c r="A271" s="28" t="s">
        <v>1399</v>
      </c>
      <c r="B271" s="6" t="s">
        <v>1400</v>
      </c>
      <c r="C271" s="6" t="s">
        <v>1401</v>
      </c>
      <c r="D271" s="7" t="s">
        <v>1402</v>
      </c>
      <c r="E271" s="28" t="s">
        <v>1403</v>
      </c>
      <c r="F271" s="5" t="s">
        <v>57</v>
      </c>
      <c r="G271" s="6" t="s">
        <v>58</v>
      </c>
      <c r="H271" s="6" t="s">
        <v>1404</v>
      </c>
      <c r="I271" s="6" t="s">
        <v>38</v>
      </c>
      <c r="J271" s="8" t="s">
        <v>50</v>
      </c>
      <c r="K271" s="5" t="s">
        <v>51</v>
      </c>
      <c r="L271" s="7" t="s">
        <v>52</v>
      </c>
      <c r="M271" s="9">
        <v>226900</v>
      </c>
      <c r="N271" s="5" t="s">
        <v>42</v>
      </c>
      <c r="O271" s="31">
        <v>44320.399734838</v>
      </c>
      <c r="P271" s="32">
        <v>44347.4665502315</v>
      </c>
      <c r="Q271" s="28" t="s">
        <v>38</v>
      </c>
      <c r="R271" s="29" t="s">
        <v>1405</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1406</v>
      </c>
      <c r="B272" s="6" t="s">
        <v>1407</v>
      </c>
      <c r="C272" s="6" t="s">
        <v>1401</v>
      </c>
      <c r="D272" s="7" t="s">
        <v>1402</v>
      </c>
      <c r="E272" s="28" t="s">
        <v>1403</v>
      </c>
      <c r="F272" s="5" t="s">
        <v>49</v>
      </c>
      <c r="G272" s="6" t="s">
        <v>58</v>
      </c>
      <c r="H272" s="6" t="s">
        <v>38</v>
      </c>
      <c r="I272" s="6" t="s">
        <v>38</v>
      </c>
      <c r="J272" s="8" t="s">
        <v>1076</v>
      </c>
      <c r="K272" s="5" t="s">
        <v>1077</v>
      </c>
      <c r="L272" s="7" t="s">
        <v>1078</v>
      </c>
      <c r="M272" s="9">
        <v>227000</v>
      </c>
      <c r="N272" s="5" t="s">
        <v>46</v>
      </c>
      <c r="O272" s="31">
        <v>44320.3997379282</v>
      </c>
      <c r="P272" s="32">
        <v>44320.5830743056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1408</v>
      </c>
      <c r="B273" s="6" t="s">
        <v>1409</v>
      </c>
      <c r="C273" s="6" t="s">
        <v>1401</v>
      </c>
      <c r="D273" s="7" t="s">
        <v>1402</v>
      </c>
      <c r="E273" s="28" t="s">
        <v>1403</v>
      </c>
      <c r="F273" s="5" t="s">
        <v>22</v>
      </c>
      <c r="G273" s="6" t="s">
        <v>146</v>
      </c>
      <c r="H273" s="6" t="s">
        <v>38</v>
      </c>
      <c r="I273" s="6" t="s">
        <v>38</v>
      </c>
      <c r="J273" s="8" t="s">
        <v>1410</v>
      </c>
      <c r="K273" s="5" t="s">
        <v>1411</v>
      </c>
      <c r="L273" s="7" t="s">
        <v>754</v>
      </c>
      <c r="M273" s="9">
        <v>227100</v>
      </c>
      <c r="N273" s="5" t="s">
        <v>182</v>
      </c>
      <c r="O273" s="31">
        <v>44320.3997381134</v>
      </c>
      <c r="P273" s="32">
        <v>44321.2959732292</v>
      </c>
      <c r="Q273" s="28" t="s">
        <v>38</v>
      </c>
      <c r="R273" s="29" t="s">
        <v>38</v>
      </c>
      <c r="S273" s="28" t="s">
        <v>120</v>
      </c>
      <c r="T273" s="28" t="s">
        <v>755</v>
      </c>
      <c r="U273" s="5" t="s">
        <v>358</v>
      </c>
      <c r="V273" s="28" t="s">
        <v>1412</v>
      </c>
      <c r="W273" s="7" t="s">
        <v>1413</v>
      </c>
      <c r="X273" s="7" t="s">
        <v>38</v>
      </c>
      <c r="Y273" s="5" t="s">
        <v>156</v>
      </c>
      <c r="Z273" s="5" t="s">
        <v>1414</v>
      </c>
      <c r="AA273" s="6" t="s">
        <v>38</v>
      </c>
      <c r="AB273" s="6" t="s">
        <v>38</v>
      </c>
      <c r="AC273" s="6" t="s">
        <v>38</v>
      </c>
      <c r="AD273" s="6" t="s">
        <v>38</v>
      </c>
      <c r="AE273" s="6" t="s">
        <v>38</v>
      </c>
    </row>
    <row r="274">
      <c r="A274" s="28" t="s">
        <v>1415</v>
      </c>
      <c r="B274" s="6" t="s">
        <v>1416</v>
      </c>
      <c r="C274" s="6" t="s">
        <v>1401</v>
      </c>
      <c r="D274" s="7" t="s">
        <v>1402</v>
      </c>
      <c r="E274" s="28" t="s">
        <v>1403</v>
      </c>
      <c r="F274" s="5" t="s">
        <v>22</v>
      </c>
      <c r="G274" s="6" t="s">
        <v>146</v>
      </c>
      <c r="H274" s="6" t="s">
        <v>38</v>
      </c>
      <c r="I274" s="6" t="s">
        <v>38</v>
      </c>
      <c r="J274" s="8" t="s">
        <v>1417</v>
      </c>
      <c r="K274" s="5" t="s">
        <v>1418</v>
      </c>
      <c r="L274" s="7" t="s">
        <v>1419</v>
      </c>
      <c r="M274" s="9">
        <v>227200</v>
      </c>
      <c r="N274" s="5" t="s">
        <v>182</v>
      </c>
      <c r="O274" s="31">
        <v>44320.3997760764</v>
      </c>
      <c r="P274" s="32">
        <v>44321.2959733796</v>
      </c>
      <c r="Q274" s="28" t="s">
        <v>38</v>
      </c>
      <c r="R274" s="29" t="s">
        <v>38</v>
      </c>
      <c r="S274" s="28" t="s">
        <v>120</v>
      </c>
      <c r="T274" s="28" t="s">
        <v>1420</v>
      </c>
      <c r="U274" s="5" t="s">
        <v>358</v>
      </c>
      <c r="V274" s="28" t="s">
        <v>1412</v>
      </c>
      <c r="W274" s="7" t="s">
        <v>1421</v>
      </c>
      <c r="X274" s="7" t="s">
        <v>38</v>
      </c>
      <c r="Y274" s="5" t="s">
        <v>156</v>
      </c>
      <c r="Z274" s="5" t="s">
        <v>1414</v>
      </c>
      <c r="AA274" s="6" t="s">
        <v>38</v>
      </c>
      <c r="AB274" s="6" t="s">
        <v>38</v>
      </c>
      <c r="AC274" s="6" t="s">
        <v>38</v>
      </c>
      <c r="AD274" s="6" t="s">
        <v>38</v>
      </c>
      <c r="AE274" s="6" t="s">
        <v>38</v>
      </c>
    </row>
    <row r="275">
      <c r="A275" s="28" t="s">
        <v>1422</v>
      </c>
      <c r="B275" s="6" t="s">
        <v>1423</v>
      </c>
      <c r="C275" s="6" t="s">
        <v>1401</v>
      </c>
      <c r="D275" s="7" t="s">
        <v>1402</v>
      </c>
      <c r="E275" s="28" t="s">
        <v>1403</v>
      </c>
      <c r="F275" s="5" t="s">
        <v>22</v>
      </c>
      <c r="G275" s="6" t="s">
        <v>146</v>
      </c>
      <c r="H275" s="6" t="s">
        <v>38</v>
      </c>
      <c r="I275" s="6" t="s">
        <v>38</v>
      </c>
      <c r="J275" s="8" t="s">
        <v>1424</v>
      </c>
      <c r="K275" s="5" t="s">
        <v>1425</v>
      </c>
      <c r="L275" s="7" t="s">
        <v>754</v>
      </c>
      <c r="M275" s="9">
        <v>227300</v>
      </c>
      <c r="N275" s="5" t="s">
        <v>182</v>
      </c>
      <c r="O275" s="31">
        <v>44320.3997870023</v>
      </c>
      <c r="P275" s="32">
        <v>44322.5265121181</v>
      </c>
      <c r="Q275" s="28" t="s">
        <v>38</v>
      </c>
      <c r="R275" s="29" t="s">
        <v>38</v>
      </c>
      <c r="S275" s="28" t="s">
        <v>120</v>
      </c>
      <c r="T275" s="28" t="s">
        <v>755</v>
      </c>
      <c r="U275" s="5" t="s">
        <v>358</v>
      </c>
      <c r="V275" s="28" t="s">
        <v>167</v>
      </c>
      <c r="W275" s="7" t="s">
        <v>1426</v>
      </c>
      <c r="X275" s="7" t="s">
        <v>38</v>
      </c>
      <c r="Y275" s="5" t="s">
        <v>156</v>
      </c>
      <c r="Z275" s="5" t="s">
        <v>345</v>
      </c>
      <c r="AA275" s="6" t="s">
        <v>38</v>
      </c>
      <c r="AB275" s="6" t="s">
        <v>38</v>
      </c>
      <c r="AC275" s="6" t="s">
        <v>38</v>
      </c>
      <c r="AD275" s="6" t="s">
        <v>38</v>
      </c>
      <c r="AE275" s="6" t="s">
        <v>38</v>
      </c>
    </row>
    <row r="276">
      <c r="A276" s="28" t="s">
        <v>1427</v>
      </c>
      <c r="B276" s="6" t="s">
        <v>1428</v>
      </c>
      <c r="C276" s="6" t="s">
        <v>1401</v>
      </c>
      <c r="D276" s="7" t="s">
        <v>1402</v>
      </c>
      <c r="E276" s="28" t="s">
        <v>1403</v>
      </c>
      <c r="F276" s="5" t="s">
        <v>22</v>
      </c>
      <c r="G276" s="6" t="s">
        <v>146</v>
      </c>
      <c r="H276" s="6" t="s">
        <v>38</v>
      </c>
      <c r="I276" s="6" t="s">
        <v>38</v>
      </c>
      <c r="J276" s="8" t="s">
        <v>1429</v>
      </c>
      <c r="K276" s="5" t="s">
        <v>1430</v>
      </c>
      <c r="L276" s="7" t="s">
        <v>1419</v>
      </c>
      <c r="M276" s="9">
        <v>227400</v>
      </c>
      <c r="N276" s="5" t="s">
        <v>42</v>
      </c>
      <c r="O276" s="31">
        <v>44320.3997971065</v>
      </c>
      <c r="P276" s="32">
        <v>44322.3042891551</v>
      </c>
      <c r="Q276" s="28" t="s">
        <v>38</v>
      </c>
      <c r="R276" s="29" t="s">
        <v>1431</v>
      </c>
      <c r="S276" s="28" t="s">
        <v>120</v>
      </c>
      <c r="T276" s="28" t="s">
        <v>1420</v>
      </c>
      <c r="U276" s="5" t="s">
        <v>358</v>
      </c>
      <c r="V276" s="28" t="s">
        <v>167</v>
      </c>
      <c r="W276" s="7" t="s">
        <v>1432</v>
      </c>
      <c r="X276" s="7" t="s">
        <v>38</v>
      </c>
      <c r="Y276" s="5" t="s">
        <v>156</v>
      </c>
      <c r="Z276" s="5" t="s">
        <v>38</v>
      </c>
      <c r="AA276" s="6" t="s">
        <v>38</v>
      </c>
      <c r="AB276" s="6" t="s">
        <v>38</v>
      </c>
      <c r="AC276" s="6" t="s">
        <v>38</v>
      </c>
      <c r="AD276" s="6" t="s">
        <v>38</v>
      </c>
      <c r="AE276" s="6" t="s">
        <v>38</v>
      </c>
    </row>
    <row r="277">
      <c r="A277" s="28" t="s">
        <v>1433</v>
      </c>
      <c r="B277" s="6" t="s">
        <v>1434</v>
      </c>
      <c r="C277" s="6" t="s">
        <v>1401</v>
      </c>
      <c r="D277" s="7" t="s">
        <v>1402</v>
      </c>
      <c r="E277" s="28" t="s">
        <v>1403</v>
      </c>
      <c r="F277" s="5" t="s">
        <v>22</v>
      </c>
      <c r="G277" s="6" t="s">
        <v>146</v>
      </c>
      <c r="H277" s="6" t="s">
        <v>38</v>
      </c>
      <c r="I277" s="6" t="s">
        <v>38</v>
      </c>
      <c r="J277" s="8" t="s">
        <v>529</v>
      </c>
      <c r="K277" s="5" t="s">
        <v>530</v>
      </c>
      <c r="L277" s="7" t="s">
        <v>531</v>
      </c>
      <c r="M277" s="9">
        <v>227500</v>
      </c>
      <c r="N277" s="5" t="s">
        <v>151</v>
      </c>
      <c r="O277" s="31">
        <v>44320.3998108449</v>
      </c>
      <c r="P277" s="32">
        <v>44322.3042893519</v>
      </c>
      <c r="Q277" s="28" t="s">
        <v>38</v>
      </c>
      <c r="R277" s="29" t="s">
        <v>38</v>
      </c>
      <c r="S277" s="28" t="s">
        <v>120</v>
      </c>
      <c r="T277" s="28" t="s">
        <v>266</v>
      </c>
      <c r="U277" s="5" t="s">
        <v>153</v>
      </c>
      <c r="V277" s="28" t="s">
        <v>167</v>
      </c>
      <c r="W277" s="7" t="s">
        <v>1435</v>
      </c>
      <c r="X277" s="7" t="s">
        <v>38</v>
      </c>
      <c r="Y277" s="5" t="s">
        <v>156</v>
      </c>
      <c r="Z277" s="5" t="s">
        <v>38</v>
      </c>
      <c r="AA277" s="6" t="s">
        <v>38</v>
      </c>
      <c r="AB277" s="6" t="s">
        <v>38</v>
      </c>
      <c r="AC277" s="6" t="s">
        <v>38</v>
      </c>
      <c r="AD277" s="6" t="s">
        <v>38</v>
      </c>
      <c r="AE277" s="6" t="s">
        <v>38</v>
      </c>
    </row>
    <row r="278">
      <c r="A278" s="28" t="s">
        <v>1436</v>
      </c>
      <c r="B278" s="6" t="s">
        <v>1437</v>
      </c>
      <c r="C278" s="6" t="s">
        <v>1401</v>
      </c>
      <c r="D278" s="7" t="s">
        <v>1402</v>
      </c>
      <c r="E278" s="28" t="s">
        <v>1403</v>
      </c>
      <c r="F278" s="5" t="s">
        <v>22</v>
      </c>
      <c r="G278" s="6" t="s">
        <v>146</v>
      </c>
      <c r="H278" s="6" t="s">
        <v>38</v>
      </c>
      <c r="I278" s="6" t="s">
        <v>38</v>
      </c>
      <c r="J278" s="8" t="s">
        <v>529</v>
      </c>
      <c r="K278" s="5" t="s">
        <v>530</v>
      </c>
      <c r="L278" s="7" t="s">
        <v>531</v>
      </c>
      <c r="M278" s="9">
        <v>227600</v>
      </c>
      <c r="N278" s="5" t="s">
        <v>151</v>
      </c>
      <c r="O278" s="31">
        <v>44320.3998209838</v>
      </c>
      <c r="P278" s="32">
        <v>44322.3042889699</v>
      </c>
      <c r="Q278" s="28" t="s">
        <v>38</v>
      </c>
      <c r="R278" s="29" t="s">
        <v>38</v>
      </c>
      <c r="S278" s="28" t="s">
        <v>120</v>
      </c>
      <c r="T278" s="28" t="s">
        <v>266</v>
      </c>
      <c r="U278" s="5" t="s">
        <v>153</v>
      </c>
      <c r="V278" s="28" t="s">
        <v>167</v>
      </c>
      <c r="W278" s="7" t="s">
        <v>1438</v>
      </c>
      <c r="X278" s="7" t="s">
        <v>38</v>
      </c>
      <c r="Y278" s="5" t="s">
        <v>156</v>
      </c>
      <c r="Z278" s="5" t="s">
        <v>38</v>
      </c>
      <c r="AA278" s="6" t="s">
        <v>38</v>
      </c>
      <c r="AB278" s="6" t="s">
        <v>38</v>
      </c>
      <c r="AC278" s="6" t="s">
        <v>38</v>
      </c>
      <c r="AD278" s="6" t="s">
        <v>38</v>
      </c>
      <c r="AE278" s="6" t="s">
        <v>38</v>
      </c>
    </row>
    <row r="279">
      <c r="A279" s="28" t="s">
        <v>1439</v>
      </c>
      <c r="B279" s="6" t="s">
        <v>1440</v>
      </c>
      <c r="C279" s="6" t="s">
        <v>1401</v>
      </c>
      <c r="D279" s="7" t="s">
        <v>1402</v>
      </c>
      <c r="E279" s="28" t="s">
        <v>1403</v>
      </c>
      <c r="F279" s="5" t="s">
        <v>22</v>
      </c>
      <c r="G279" s="6" t="s">
        <v>146</v>
      </c>
      <c r="H279" s="6" t="s">
        <v>38</v>
      </c>
      <c r="I279" s="6" t="s">
        <v>38</v>
      </c>
      <c r="J279" s="8" t="s">
        <v>540</v>
      </c>
      <c r="K279" s="5" t="s">
        <v>541</v>
      </c>
      <c r="L279" s="7" t="s">
        <v>542</v>
      </c>
      <c r="M279" s="9">
        <v>227700</v>
      </c>
      <c r="N279" s="5" t="s">
        <v>42</v>
      </c>
      <c r="O279" s="31">
        <v>44320.3998316782</v>
      </c>
      <c r="P279" s="32">
        <v>44320.6630881597</v>
      </c>
      <c r="Q279" s="28" t="s">
        <v>38</v>
      </c>
      <c r="R279" s="29" t="s">
        <v>1441</v>
      </c>
      <c r="S279" s="28" t="s">
        <v>120</v>
      </c>
      <c r="T279" s="28" t="s">
        <v>266</v>
      </c>
      <c r="U279" s="5" t="s">
        <v>153</v>
      </c>
      <c r="V279" s="28" t="s">
        <v>167</v>
      </c>
      <c r="W279" s="7" t="s">
        <v>1442</v>
      </c>
      <c r="X279" s="7" t="s">
        <v>38</v>
      </c>
      <c r="Y279" s="5" t="s">
        <v>156</v>
      </c>
      <c r="Z279" s="5" t="s">
        <v>38</v>
      </c>
      <c r="AA279" s="6" t="s">
        <v>38</v>
      </c>
      <c r="AB279" s="6" t="s">
        <v>38</v>
      </c>
      <c r="AC279" s="6" t="s">
        <v>38</v>
      </c>
      <c r="AD279" s="6" t="s">
        <v>38</v>
      </c>
      <c r="AE279" s="6" t="s">
        <v>38</v>
      </c>
    </row>
    <row r="280">
      <c r="A280" s="28" t="s">
        <v>1443</v>
      </c>
      <c r="B280" s="6" t="s">
        <v>1444</v>
      </c>
      <c r="C280" s="6" t="s">
        <v>1445</v>
      </c>
      <c r="D280" s="7" t="s">
        <v>1402</v>
      </c>
      <c r="E280" s="28" t="s">
        <v>1403</v>
      </c>
      <c r="F280" s="5" t="s">
        <v>22</v>
      </c>
      <c r="G280" s="6" t="s">
        <v>146</v>
      </c>
      <c r="H280" s="6" t="s">
        <v>38</v>
      </c>
      <c r="I280" s="6" t="s">
        <v>38</v>
      </c>
      <c r="J280" s="8" t="s">
        <v>602</v>
      </c>
      <c r="K280" s="5" t="s">
        <v>603</v>
      </c>
      <c r="L280" s="7" t="s">
        <v>604</v>
      </c>
      <c r="M280" s="9">
        <v>227800</v>
      </c>
      <c r="N280" s="5" t="s">
        <v>42</v>
      </c>
      <c r="O280" s="31">
        <v>44320.3998421296</v>
      </c>
      <c r="P280" s="32">
        <v>44321.4824535532</v>
      </c>
      <c r="Q280" s="28" t="s">
        <v>38</v>
      </c>
      <c r="R280" s="29" t="s">
        <v>1446</v>
      </c>
      <c r="S280" s="28" t="s">
        <v>120</v>
      </c>
      <c r="T280" s="28" t="s">
        <v>266</v>
      </c>
      <c r="U280" s="5" t="s">
        <v>153</v>
      </c>
      <c r="V280" s="28" t="s">
        <v>167</v>
      </c>
      <c r="W280" s="7" t="s">
        <v>1447</v>
      </c>
      <c r="X280" s="7" t="s">
        <v>38</v>
      </c>
      <c r="Y280" s="5" t="s">
        <v>156</v>
      </c>
      <c r="Z280" s="5" t="s">
        <v>38</v>
      </c>
      <c r="AA280" s="6" t="s">
        <v>38</v>
      </c>
      <c r="AB280" s="6" t="s">
        <v>38</v>
      </c>
      <c r="AC280" s="6" t="s">
        <v>38</v>
      </c>
      <c r="AD280" s="6" t="s">
        <v>38</v>
      </c>
      <c r="AE280" s="6" t="s">
        <v>38</v>
      </c>
    </row>
    <row r="281">
      <c r="A281" s="28" t="s">
        <v>1448</v>
      </c>
      <c r="B281" s="6" t="s">
        <v>1449</v>
      </c>
      <c r="C281" s="6" t="s">
        <v>1401</v>
      </c>
      <c r="D281" s="7" t="s">
        <v>1402</v>
      </c>
      <c r="E281" s="28" t="s">
        <v>1403</v>
      </c>
      <c r="F281" s="5" t="s">
        <v>22</v>
      </c>
      <c r="G281" s="6" t="s">
        <v>146</v>
      </c>
      <c r="H281" s="6" t="s">
        <v>38</v>
      </c>
      <c r="I281" s="6" t="s">
        <v>38</v>
      </c>
      <c r="J281" s="8" t="s">
        <v>1450</v>
      </c>
      <c r="K281" s="5" t="s">
        <v>1451</v>
      </c>
      <c r="L281" s="7" t="s">
        <v>1452</v>
      </c>
      <c r="M281" s="9">
        <v>227900</v>
      </c>
      <c r="N281" s="5" t="s">
        <v>42</v>
      </c>
      <c r="O281" s="31">
        <v>44320.3998553588</v>
      </c>
      <c r="P281" s="32">
        <v>44320.6714352199</v>
      </c>
      <c r="Q281" s="28" t="s">
        <v>38</v>
      </c>
      <c r="R281" s="29" t="s">
        <v>1453</v>
      </c>
      <c r="S281" s="28" t="s">
        <v>120</v>
      </c>
      <c r="T281" s="28" t="s">
        <v>971</v>
      </c>
      <c r="U281" s="5" t="s">
        <v>1454</v>
      </c>
      <c r="V281" s="28" t="s">
        <v>167</v>
      </c>
      <c r="W281" s="7" t="s">
        <v>1455</v>
      </c>
      <c r="X281" s="7" t="s">
        <v>38</v>
      </c>
      <c r="Y281" s="5" t="s">
        <v>156</v>
      </c>
      <c r="Z281" s="5" t="s">
        <v>38</v>
      </c>
      <c r="AA281" s="6" t="s">
        <v>38</v>
      </c>
      <c r="AB281" s="6" t="s">
        <v>38</v>
      </c>
      <c r="AC281" s="6" t="s">
        <v>38</v>
      </c>
      <c r="AD281" s="6" t="s">
        <v>38</v>
      </c>
      <c r="AE281" s="6" t="s">
        <v>38</v>
      </c>
    </row>
    <row r="282">
      <c r="A282" s="28" t="s">
        <v>1456</v>
      </c>
      <c r="B282" s="6" t="s">
        <v>1457</v>
      </c>
      <c r="C282" s="6" t="s">
        <v>1401</v>
      </c>
      <c r="D282" s="7" t="s">
        <v>1402</v>
      </c>
      <c r="E282" s="28" t="s">
        <v>1403</v>
      </c>
      <c r="F282" s="5" t="s">
        <v>22</v>
      </c>
      <c r="G282" s="6" t="s">
        <v>146</v>
      </c>
      <c r="H282" s="6" t="s">
        <v>38</v>
      </c>
      <c r="I282" s="6" t="s">
        <v>38</v>
      </c>
      <c r="J282" s="8" t="s">
        <v>752</v>
      </c>
      <c r="K282" s="5" t="s">
        <v>753</v>
      </c>
      <c r="L282" s="7" t="s">
        <v>754</v>
      </c>
      <c r="M282" s="9">
        <v>228000</v>
      </c>
      <c r="N282" s="5" t="s">
        <v>182</v>
      </c>
      <c r="O282" s="31">
        <v>44320.4046245023</v>
      </c>
      <c r="P282" s="32">
        <v>44321.2959735764</v>
      </c>
      <c r="Q282" s="28" t="s">
        <v>38</v>
      </c>
      <c r="R282" s="29" t="s">
        <v>38</v>
      </c>
      <c r="S282" s="28" t="s">
        <v>120</v>
      </c>
      <c r="T282" s="28" t="s">
        <v>755</v>
      </c>
      <c r="U282" s="5" t="s">
        <v>358</v>
      </c>
      <c r="V282" s="28" t="s">
        <v>492</v>
      </c>
      <c r="W282" s="7" t="s">
        <v>1458</v>
      </c>
      <c r="X282" s="7" t="s">
        <v>38</v>
      </c>
      <c r="Y282" s="5" t="s">
        <v>156</v>
      </c>
      <c r="Z282" s="5" t="s">
        <v>1459</v>
      </c>
      <c r="AA282" s="6" t="s">
        <v>38</v>
      </c>
      <c r="AB282" s="6" t="s">
        <v>38</v>
      </c>
      <c r="AC282" s="6" t="s">
        <v>38</v>
      </c>
      <c r="AD282" s="6" t="s">
        <v>38</v>
      </c>
      <c r="AE282" s="6" t="s">
        <v>38</v>
      </c>
    </row>
    <row r="283">
      <c r="A283" s="28" t="s">
        <v>1460</v>
      </c>
      <c r="B283" s="6" t="s">
        <v>1461</v>
      </c>
      <c r="C283" s="6" t="s">
        <v>1401</v>
      </c>
      <c r="D283" s="7" t="s">
        <v>1402</v>
      </c>
      <c r="E283" s="28" t="s">
        <v>1403</v>
      </c>
      <c r="F283" s="5" t="s">
        <v>22</v>
      </c>
      <c r="G283" s="6" t="s">
        <v>146</v>
      </c>
      <c r="H283" s="6" t="s">
        <v>38</v>
      </c>
      <c r="I283" s="6" t="s">
        <v>38</v>
      </c>
      <c r="J283" s="8" t="s">
        <v>1462</v>
      </c>
      <c r="K283" s="5" t="s">
        <v>1463</v>
      </c>
      <c r="L283" s="7" t="s">
        <v>1419</v>
      </c>
      <c r="M283" s="9">
        <v>228100</v>
      </c>
      <c r="N283" s="5" t="s">
        <v>182</v>
      </c>
      <c r="O283" s="31">
        <v>44320.4046342593</v>
      </c>
      <c r="P283" s="32">
        <v>44321.2959730324</v>
      </c>
      <c r="Q283" s="28" t="s">
        <v>38</v>
      </c>
      <c r="R283" s="29" t="s">
        <v>38</v>
      </c>
      <c r="S283" s="28" t="s">
        <v>120</v>
      </c>
      <c r="T283" s="28" t="s">
        <v>1420</v>
      </c>
      <c r="U283" s="5" t="s">
        <v>358</v>
      </c>
      <c r="V283" s="28" t="s">
        <v>492</v>
      </c>
      <c r="W283" s="7" t="s">
        <v>1464</v>
      </c>
      <c r="X283" s="7" t="s">
        <v>38</v>
      </c>
      <c r="Y283" s="5" t="s">
        <v>156</v>
      </c>
      <c r="Z283" s="5" t="s">
        <v>1459</v>
      </c>
      <c r="AA283" s="6" t="s">
        <v>38</v>
      </c>
      <c r="AB283" s="6" t="s">
        <v>38</v>
      </c>
      <c r="AC283" s="6" t="s">
        <v>38</v>
      </c>
      <c r="AD283" s="6" t="s">
        <v>38</v>
      </c>
      <c r="AE283" s="6" t="s">
        <v>38</v>
      </c>
    </row>
    <row r="284">
      <c r="A284" s="28" t="s">
        <v>1465</v>
      </c>
      <c r="B284" s="6" t="s">
        <v>1466</v>
      </c>
      <c r="C284" s="6" t="s">
        <v>1401</v>
      </c>
      <c r="D284" s="7" t="s">
        <v>1402</v>
      </c>
      <c r="E284" s="28" t="s">
        <v>1403</v>
      </c>
      <c r="F284" s="5" t="s">
        <v>22</v>
      </c>
      <c r="G284" s="6" t="s">
        <v>146</v>
      </c>
      <c r="H284" s="6" t="s">
        <v>38</v>
      </c>
      <c r="I284" s="6" t="s">
        <v>38</v>
      </c>
      <c r="J284" s="8" t="s">
        <v>1467</v>
      </c>
      <c r="K284" s="5" t="s">
        <v>1468</v>
      </c>
      <c r="L284" s="7" t="s">
        <v>1469</v>
      </c>
      <c r="M284" s="9">
        <v>228200</v>
      </c>
      <c r="N284" s="5" t="s">
        <v>42</v>
      </c>
      <c r="O284" s="31">
        <v>44320.4046456366</v>
      </c>
      <c r="P284" s="32">
        <v>44323.5946053241</v>
      </c>
      <c r="Q284" s="28" t="s">
        <v>38</v>
      </c>
      <c r="R284" s="29" t="s">
        <v>1470</v>
      </c>
      <c r="S284" s="28" t="s">
        <v>120</v>
      </c>
      <c r="T284" s="28" t="s">
        <v>1420</v>
      </c>
      <c r="U284" s="5" t="s">
        <v>358</v>
      </c>
      <c r="V284" s="30" t="s">
        <v>1471</v>
      </c>
      <c r="W284" s="7" t="s">
        <v>1472</v>
      </c>
      <c r="X284" s="7" t="s">
        <v>38</v>
      </c>
      <c r="Y284" s="5" t="s">
        <v>156</v>
      </c>
      <c r="Z284" s="5" t="s">
        <v>38</v>
      </c>
      <c r="AA284" s="6" t="s">
        <v>38</v>
      </c>
      <c r="AB284" s="6" t="s">
        <v>38</v>
      </c>
      <c r="AC284" s="6" t="s">
        <v>38</v>
      </c>
      <c r="AD284" s="6" t="s">
        <v>38</v>
      </c>
      <c r="AE284" s="6" t="s">
        <v>38</v>
      </c>
    </row>
    <row r="285">
      <c r="A285" s="30" t="s">
        <v>1473</v>
      </c>
      <c r="B285" s="6" t="s">
        <v>1474</v>
      </c>
      <c r="C285" s="6" t="s">
        <v>1401</v>
      </c>
      <c r="D285" s="7" t="s">
        <v>1402</v>
      </c>
      <c r="E285" s="28" t="s">
        <v>1403</v>
      </c>
      <c r="F285" s="5" t="s">
        <v>22</v>
      </c>
      <c r="G285" s="6" t="s">
        <v>146</v>
      </c>
      <c r="H285" s="6" t="s">
        <v>38</v>
      </c>
      <c r="I285" s="6" t="s">
        <v>38</v>
      </c>
      <c r="J285" s="8" t="s">
        <v>1277</v>
      </c>
      <c r="K285" s="5" t="s">
        <v>1278</v>
      </c>
      <c r="L285" s="7" t="s">
        <v>376</v>
      </c>
      <c r="M285" s="9">
        <v>228300</v>
      </c>
      <c r="N285" s="5" t="s">
        <v>151</v>
      </c>
      <c r="O285" s="31">
        <v>44320.4046644676</v>
      </c>
      <c r="Q285" s="28" t="s">
        <v>38</v>
      </c>
      <c r="R285" s="29" t="s">
        <v>38</v>
      </c>
      <c r="S285" s="28" t="s">
        <v>341</v>
      </c>
      <c r="T285" s="28" t="s">
        <v>377</v>
      </c>
      <c r="U285" s="5" t="s">
        <v>378</v>
      </c>
      <c r="V285" s="28" t="s">
        <v>1279</v>
      </c>
      <c r="W285" s="7" t="s">
        <v>1475</v>
      </c>
      <c r="X285" s="7" t="s">
        <v>38</v>
      </c>
      <c r="Y285" s="5" t="s">
        <v>156</v>
      </c>
      <c r="Z285" s="5" t="s">
        <v>38</v>
      </c>
      <c r="AA285" s="6" t="s">
        <v>38</v>
      </c>
      <c r="AB285" s="6" t="s">
        <v>38</v>
      </c>
      <c r="AC285" s="6" t="s">
        <v>38</v>
      </c>
      <c r="AD285" s="6" t="s">
        <v>38</v>
      </c>
      <c r="AE285" s="6" t="s">
        <v>38</v>
      </c>
    </row>
    <row r="286">
      <c r="A286" s="30" t="s">
        <v>1476</v>
      </c>
      <c r="B286" s="6" t="s">
        <v>1477</v>
      </c>
      <c r="C286" s="6" t="s">
        <v>1401</v>
      </c>
      <c r="D286" s="7" t="s">
        <v>1402</v>
      </c>
      <c r="E286" s="28" t="s">
        <v>1403</v>
      </c>
      <c r="F286" s="5" t="s">
        <v>22</v>
      </c>
      <c r="G286" s="6" t="s">
        <v>146</v>
      </c>
      <c r="H286" s="6" t="s">
        <v>38</v>
      </c>
      <c r="I286" s="6" t="s">
        <v>38</v>
      </c>
      <c r="J286" s="8" t="s">
        <v>1478</v>
      </c>
      <c r="K286" s="5" t="s">
        <v>1479</v>
      </c>
      <c r="L286" s="7" t="s">
        <v>1480</v>
      </c>
      <c r="M286" s="9">
        <v>228400</v>
      </c>
      <c r="N286" s="5" t="s">
        <v>151</v>
      </c>
      <c r="O286" s="31">
        <v>44320.4046747685</v>
      </c>
      <c r="Q286" s="28" t="s">
        <v>38</v>
      </c>
      <c r="R286" s="29" t="s">
        <v>38</v>
      </c>
      <c r="S286" s="28" t="s">
        <v>120</v>
      </c>
      <c r="T286" s="28" t="s">
        <v>924</v>
      </c>
      <c r="U286" s="5" t="s">
        <v>1454</v>
      </c>
      <c r="V286" s="28" t="s">
        <v>1279</v>
      </c>
      <c r="W286" s="7" t="s">
        <v>1481</v>
      </c>
      <c r="X286" s="7" t="s">
        <v>38</v>
      </c>
      <c r="Y286" s="5" t="s">
        <v>156</v>
      </c>
      <c r="Z286" s="5" t="s">
        <v>38</v>
      </c>
      <c r="AA286" s="6" t="s">
        <v>38</v>
      </c>
      <c r="AB286" s="6" t="s">
        <v>38</v>
      </c>
      <c r="AC286" s="6" t="s">
        <v>38</v>
      </c>
      <c r="AD286" s="6" t="s">
        <v>38</v>
      </c>
      <c r="AE286" s="6" t="s">
        <v>38</v>
      </c>
    </row>
    <row r="287">
      <c r="A287" s="28" t="s">
        <v>1482</v>
      </c>
      <c r="B287" s="6" t="s">
        <v>1483</v>
      </c>
      <c r="C287" s="6" t="s">
        <v>1401</v>
      </c>
      <c r="D287" s="7" t="s">
        <v>1402</v>
      </c>
      <c r="E287" s="28" t="s">
        <v>1403</v>
      </c>
      <c r="F287" s="5" t="s">
        <v>22</v>
      </c>
      <c r="G287" s="6" t="s">
        <v>146</v>
      </c>
      <c r="H287" s="6" t="s">
        <v>38</v>
      </c>
      <c r="I287" s="6" t="s">
        <v>38</v>
      </c>
      <c r="J287" s="8" t="s">
        <v>1484</v>
      </c>
      <c r="K287" s="5" t="s">
        <v>1485</v>
      </c>
      <c r="L287" s="7" t="s">
        <v>1486</v>
      </c>
      <c r="M287" s="9">
        <v>228500</v>
      </c>
      <c r="N287" s="5" t="s">
        <v>182</v>
      </c>
      <c r="O287" s="31">
        <v>44320.4046836458</v>
      </c>
      <c r="P287" s="32">
        <v>44322.553118831</v>
      </c>
      <c r="Q287" s="28" t="s">
        <v>38</v>
      </c>
      <c r="R287" s="29" t="s">
        <v>38</v>
      </c>
      <c r="S287" s="28" t="s">
        <v>120</v>
      </c>
      <c r="T287" s="28" t="s">
        <v>938</v>
      </c>
      <c r="U287" s="5" t="s">
        <v>1454</v>
      </c>
      <c r="V287" s="28" t="s">
        <v>730</v>
      </c>
      <c r="W287" s="7" t="s">
        <v>1487</v>
      </c>
      <c r="X287" s="7" t="s">
        <v>38</v>
      </c>
      <c r="Y287" s="5" t="s">
        <v>156</v>
      </c>
      <c r="Z287" s="5" t="s">
        <v>838</v>
      </c>
      <c r="AA287" s="6" t="s">
        <v>38</v>
      </c>
      <c r="AB287" s="6" t="s">
        <v>38</v>
      </c>
      <c r="AC287" s="6" t="s">
        <v>38</v>
      </c>
      <c r="AD287" s="6" t="s">
        <v>38</v>
      </c>
      <c r="AE287" s="6" t="s">
        <v>38</v>
      </c>
    </row>
    <row r="288">
      <c r="A288" s="28" t="s">
        <v>1488</v>
      </c>
      <c r="B288" s="6" t="s">
        <v>1489</v>
      </c>
      <c r="C288" s="6" t="s">
        <v>1401</v>
      </c>
      <c r="D288" s="7" t="s">
        <v>1402</v>
      </c>
      <c r="E288" s="28" t="s">
        <v>1403</v>
      </c>
      <c r="F288" s="5" t="s">
        <v>22</v>
      </c>
      <c r="G288" s="6" t="s">
        <v>146</v>
      </c>
      <c r="H288" s="6" t="s">
        <v>38</v>
      </c>
      <c r="I288" s="6" t="s">
        <v>38</v>
      </c>
      <c r="J288" s="8" t="s">
        <v>832</v>
      </c>
      <c r="K288" s="5" t="s">
        <v>833</v>
      </c>
      <c r="L288" s="7" t="s">
        <v>834</v>
      </c>
      <c r="M288" s="9">
        <v>228600</v>
      </c>
      <c r="N288" s="5" t="s">
        <v>42</v>
      </c>
      <c r="O288" s="31">
        <v>44320.4046940972</v>
      </c>
      <c r="P288" s="32">
        <v>44322.880265544</v>
      </c>
      <c r="Q288" s="28" t="s">
        <v>38</v>
      </c>
      <c r="R288" s="29" t="s">
        <v>1490</v>
      </c>
      <c r="S288" s="28" t="s">
        <v>341</v>
      </c>
      <c r="T288" s="28" t="s">
        <v>835</v>
      </c>
      <c r="U288" s="5" t="s">
        <v>836</v>
      </c>
      <c r="V288" s="30" t="s">
        <v>837</v>
      </c>
      <c r="W288" s="7" t="s">
        <v>1142</v>
      </c>
      <c r="X288" s="7" t="s">
        <v>38</v>
      </c>
      <c r="Y288" s="5" t="s">
        <v>156</v>
      </c>
      <c r="Z288" s="5" t="s">
        <v>38</v>
      </c>
      <c r="AA288" s="6" t="s">
        <v>38</v>
      </c>
      <c r="AB288" s="6" t="s">
        <v>38</v>
      </c>
      <c r="AC288" s="6" t="s">
        <v>38</v>
      </c>
      <c r="AD288" s="6" t="s">
        <v>38</v>
      </c>
      <c r="AE288" s="6" t="s">
        <v>38</v>
      </c>
    </row>
    <row r="289">
      <c r="A289" s="28" t="s">
        <v>1491</v>
      </c>
      <c r="B289" s="6" t="s">
        <v>1492</v>
      </c>
      <c r="C289" s="6" t="s">
        <v>1401</v>
      </c>
      <c r="D289" s="7" t="s">
        <v>1402</v>
      </c>
      <c r="E289" s="28" t="s">
        <v>1403</v>
      </c>
      <c r="F289" s="5" t="s">
        <v>22</v>
      </c>
      <c r="G289" s="6" t="s">
        <v>146</v>
      </c>
      <c r="H289" s="6" t="s">
        <v>38</v>
      </c>
      <c r="I289" s="6" t="s">
        <v>38</v>
      </c>
      <c r="J289" s="8" t="s">
        <v>832</v>
      </c>
      <c r="K289" s="5" t="s">
        <v>833</v>
      </c>
      <c r="L289" s="7" t="s">
        <v>834</v>
      </c>
      <c r="M289" s="9">
        <v>228700</v>
      </c>
      <c r="N289" s="5" t="s">
        <v>42</v>
      </c>
      <c r="O289" s="31">
        <v>44320.4047163542</v>
      </c>
      <c r="P289" s="32">
        <v>44322.6430560185</v>
      </c>
      <c r="Q289" s="28" t="s">
        <v>38</v>
      </c>
      <c r="R289" s="29" t="s">
        <v>1493</v>
      </c>
      <c r="S289" s="28" t="s">
        <v>341</v>
      </c>
      <c r="T289" s="28" t="s">
        <v>835</v>
      </c>
      <c r="U289" s="5" t="s">
        <v>836</v>
      </c>
      <c r="V289" s="30" t="s">
        <v>837</v>
      </c>
      <c r="W289" s="7" t="s">
        <v>1145</v>
      </c>
      <c r="X289" s="7" t="s">
        <v>38</v>
      </c>
      <c r="Y289" s="5" t="s">
        <v>156</v>
      </c>
      <c r="Z289" s="5" t="s">
        <v>38</v>
      </c>
      <c r="AA289" s="6" t="s">
        <v>38</v>
      </c>
      <c r="AB289" s="6" t="s">
        <v>38</v>
      </c>
      <c r="AC289" s="6" t="s">
        <v>38</v>
      </c>
      <c r="AD289" s="6" t="s">
        <v>38</v>
      </c>
      <c r="AE289" s="6" t="s">
        <v>38</v>
      </c>
    </row>
    <row r="290">
      <c r="A290" s="28" t="s">
        <v>1494</v>
      </c>
      <c r="B290" s="6" t="s">
        <v>1495</v>
      </c>
      <c r="C290" s="6" t="s">
        <v>1401</v>
      </c>
      <c r="D290" s="7" t="s">
        <v>1402</v>
      </c>
      <c r="E290" s="28" t="s">
        <v>1403</v>
      </c>
      <c r="F290" s="5" t="s">
        <v>22</v>
      </c>
      <c r="G290" s="6" t="s">
        <v>146</v>
      </c>
      <c r="H290" s="6" t="s">
        <v>38</v>
      </c>
      <c r="I290" s="6" t="s">
        <v>38</v>
      </c>
      <c r="J290" s="8" t="s">
        <v>832</v>
      </c>
      <c r="K290" s="5" t="s">
        <v>833</v>
      </c>
      <c r="L290" s="7" t="s">
        <v>834</v>
      </c>
      <c r="M290" s="9">
        <v>228800</v>
      </c>
      <c r="N290" s="5" t="s">
        <v>182</v>
      </c>
      <c r="O290" s="31">
        <v>44320.4047277431</v>
      </c>
      <c r="P290" s="32">
        <v>44322.6430564005</v>
      </c>
      <c r="Q290" s="28" t="s">
        <v>38</v>
      </c>
      <c r="R290" s="29" t="s">
        <v>38</v>
      </c>
      <c r="S290" s="28" t="s">
        <v>341</v>
      </c>
      <c r="T290" s="28" t="s">
        <v>835</v>
      </c>
      <c r="U290" s="5" t="s">
        <v>836</v>
      </c>
      <c r="V290" s="30" t="s">
        <v>837</v>
      </c>
      <c r="W290" s="7" t="s">
        <v>1150</v>
      </c>
      <c r="X290" s="7" t="s">
        <v>38</v>
      </c>
      <c r="Y290" s="5" t="s">
        <v>156</v>
      </c>
      <c r="Z290" s="5" t="s">
        <v>838</v>
      </c>
      <c r="AA290" s="6" t="s">
        <v>38</v>
      </c>
      <c r="AB290" s="6" t="s">
        <v>38</v>
      </c>
      <c r="AC290" s="6" t="s">
        <v>38</v>
      </c>
      <c r="AD290" s="6" t="s">
        <v>38</v>
      </c>
      <c r="AE290" s="6" t="s">
        <v>38</v>
      </c>
    </row>
    <row r="291">
      <c r="A291" s="28" t="s">
        <v>1496</v>
      </c>
      <c r="B291" s="6" t="s">
        <v>1497</v>
      </c>
      <c r="C291" s="6" t="s">
        <v>1401</v>
      </c>
      <c r="D291" s="7" t="s">
        <v>1402</v>
      </c>
      <c r="E291" s="28" t="s">
        <v>1403</v>
      </c>
      <c r="F291" s="5" t="s">
        <v>22</v>
      </c>
      <c r="G291" s="6" t="s">
        <v>146</v>
      </c>
      <c r="H291" s="6" t="s">
        <v>38</v>
      </c>
      <c r="I291" s="6" t="s">
        <v>38</v>
      </c>
      <c r="J291" s="8" t="s">
        <v>832</v>
      </c>
      <c r="K291" s="5" t="s">
        <v>833</v>
      </c>
      <c r="L291" s="7" t="s">
        <v>834</v>
      </c>
      <c r="M291" s="9">
        <v>228900</v>
      </c>
      <c r="N291" s="5" t="s">
        <v>182</v>
      </c>
      <c r="O291" s="31">
        <v>44320.4047384259</v>
      </c>
      <c r="P291" s="32">
        <v>44322.6430565625</v>
      </c>
      <c r="Q291" s="28" t="s">
        <v>38</v>
      </c>
      <c r="R291" s="29" t="s">
        <v>38</v>
      </c>
      <c r="S291" s="28" t="s">
        <v>341</v>
      </c>
      <c r="T291" s="28" t="s">
        <v>835</v>
      </c>
      <c r="U291" s="5" t="s">
        <v>836</v>
      </c>
      <c r="V291" s="30" t="s">
        <v>837</v>
      </c>
      <c r="W291" s="7" t="s">
        <v>1158</v>
      </c>
      <c r="X291" s="7" t="s">
        <v>38</v>
      </c>
      <c r="Y291" s="5" t="s">
        <v>156</v>
      </c>
      <c r="Z291" s="5" t="s">
        <v>838</v>
      </c>
      <c r="AA291" s="6" t="s">
        <v>38</v>
      </c>
      <c r="AB291" s="6" t="s">
        <v>38</v>
      </c>
      <c r="AC291" s="6" t="s">
        <v>38</v>
      </c>
      <c r="AD291" s="6" t="s">
        <v>38</v>
      </c>
      <c r="AE291" s="6" t="s">
        <v>38</v>
      </c>
    </row>
    <row r="292">
      <c r="A292" s="28" t="s">
        <v>1498</v>
      </c>
      <c r="B292" s="6" t="s">
        <v>1499</v>
      </c>
      <c r="C292" s="6" t="s">
        <v>1401</v>
      </c>
      <c r="D292" s="7" t="s">
        <v>1402</v>
      </c>
      <c r="E292" s="28" t="s">
        <v>1403</v>
      </c>
      <c r="F292" s="5" t="s">
        <v>22</v>
      </c>
      <c r="G292" s="6" t="s">
        <v>146</v>
      </c>
      <c r="H292" s="6" t="s">
        <v>38</v>
      </c>
      <c r="I292" s="6" t="s">
        <v>38</v>
      </c>
      <c r="J292" s="8" t="s">
        <v>832</v>
      </c>
      <c r="K292" s="5" t="s">
        <v>833</v>
      </c>
      <c r="L292" s="7" t="s">
        <v>834</v>
      </c>
      <c r="M292" s="9">
        <v>229000</v>
      </c>
      <c r="N292" s="5" t="s">
        <v>182</v>
      </c>
      <c r="O292" s="31">
        <v>44320.4047526968</v>
      </c>
      <c r="P292" s="32">
        <v>44322.6430567477</v>
      </c>
      <c r="Q292" s="28" t="s">
        <v>38</v>
      </c>
      <c r="R292" s="29" t="s">
        <v>38</v>
      </c>
      <c r="S292" s="28" t="s">
        <v>341</v>
      </c>
      <c r="T292" s="28" t="s">
        <v>835</v>
      </c>
      <c r="U292" s="5" t="s">
        <v>836</v>
      </c>
      <c r="V292" s="30" t="s">
        <v>837</v>
      </c>
      <c r="W292" s="7" t="s">
        <v>1275</v>
      </c>
      <c r="X292" s="7" t="s">
        <v>38</v>
      </c>
      <c r="Y292" s="5" t="s">
        <v>156</v>
      </c>
      <c r="Z292" s="5" t="s">
        <v>838</v>
      </c>
      <c r="AA292" s="6" t="s">
        <v>38</v>
      </c>
      <c r="AB292" s="6" t="s">
        <v>38</v>
      </c>
      <c r="AC292" s="6" t="s">
        <v>38</v>
      </c>
      <c r="AD292" s="6" t="s">
        <v>38</v>
      </c>
      <c r="AE292" s="6" t="s">
        <v>38</v>
      </c>
    </row>
    <row r="293">
      <c r="A293" s="28" t="s">
        <v>1500</v>
      </c>
      <c r="B293" s="6" t="s">
        <v>1501</v>
      </c>
      <c r="C293" s="6" t="s">
        <v>1401</v>
      </c>
      <c r="D293" s="7" t="s">
        <v>1402</v>
      </c>
      <c r="E293" s="28" t="s">
        <v>1403</v>
      </c>
      <c r="F293" s="5" t="s">
        <v>22</v>
      </c>
      <c r="G293" s="6" t="s">
        <v>146</v>
      </c>
      <c r="H293" s="6" t="s">
        <v>38</v>
      </c>
      <c r="I293" s="6" t="s">
        <v>38</v>
      </c>
      <c r="J293" s="8" t="s">
        <v>832</v>
      </c>
      <c r="K293" s="5" t="s">
        <v>833</v>
      </c>
      <c r="L293" s="7" t="s">
        <v>834</v>
      </c>
      <c r="M293" s="9">
        <v>229100</v>
      </c>
      <c r="N293" s="5" t="s">
        <v>182</v>
      </c>
      <c r="O293" s="31">
        <v>44320.4047650116</v>
      </c>
      <c r="P293" s="32">
        <v>44322.8802659375</v>
      </c>
      <c r="Q293" s="28" t="s">
        <v>38</v>
      </c>
      <c r="R293" s="29" t="s">
        <v>38</v>
      </c>
      <c r="S293" s="28" t="s">
        <v>341</v>
      </c>
      <c r="T293" s="28" t="s">
        <v>835</v>
      </c>
      <c r="U293" s="5" t="s">
        <v>836</v>
      </c>
      <c r="V293" s="30" t="s">
        <v>837</v>
      </c>
      <c r="W293" s="7" t="s">
        <v>286</v>
      </c>
      <c r="X293" s="7" t="s">
        <v>38</v>
      </c>
      <c r="Y293" s="5" t="s">
        <v>156</v>
      </c>
      <c r="Z293" s="5" t="s">
        <v>838</v>
      </c>
      <c r="AA293" s="6" t="s">
        <v>38</v>
      </c>
      <c r="AB293" s="6" t="s">
        <v>38</v>
      </c>
      <c r="AC293" s="6" t="s">
        <v>38</v>
      </c>
      <c r="AD293" s="6" t="s">
        <v>38</v>
      </c>
      <c r="AE293" s="6" t="s">
        <v>38</v>
      </c>
    </row>
    <row r="294">
      <c r="A294" s="28" t="s">
        <v>1502</v>
      </c>
      <c r="B294" s="6" t="s">
        <v>1503</v>
      </c>
      <c r="C294" s="6" t="s">
        <v>1401</v>
      </c>
      <c r="D294" s="7" t="s">
        <v>1402</v>
      </c>
      <c r="E294" s="28" t="s">
        <v>1403</v>
      </c>
      <c r="F294" s="5" t="s">
        <v>22</v>
      </c>
      <c r="G294" s="6" t="s">
        <v>146</v>
      </c>
      <c r="H294" s="6" t="s">
        <v>38</v>
      </c>
      <c r="I294" s="6" t="s">
        <v>38</v>
      </c>
      <c r="J294" s="8" t="s">
        <v>832</v>
      </c>
      <c r="K294" s="5" t="s">
        <v>833</v>
      </c>
      <c r="L294" s="7" t="s">
        <v>834</v>
      </c>
      <c r="M294" s="9">
        <v>229200</v>
      </c>
      <c r="N294" s="5" t="s">
        <v>42</v>
      </c>
      <c r="O294" s="31">
        <v>44320.4047774653</v>
      </c>
      <c r="P294" s="32">
        <v>44322.6430569444</v>
      </c>
      <c r="Q294" s="28" t="s">
        <v>38</v>
      </c>
      <c r="R294" s="29" t="s">
        <v>1504</v>
      </c>
      <c r="S294" s="28" t="s">
        <v>341</v>
      </c>
      <c r="T294" s="28" t="s">
        <v>835</v>
      </c>
      <c r="U294" s="5" t="s">
        <v>836</v>
      </c>
      <c r="V294" s="30" t="s">
        <v>837</v>
      </c>
      <c r="W294" s="7" t="s">
        <v>290</v>
      </c>
      <c r="X294" s="7" t="s">
        <v>38</v>
      </c>
      <c r="Y294" s="5" t="s">
        <v>156</v>
      </c>
      <c r="Z294" s="5" t="s">
        <v>38</v>
      </c>
      <c r="AA294" s="6" t="s">
        <v>38</v>
      </c>
      <c r="AB294" s="6" t="s">
        <v>38</v>
      </c>
      <c r="AC294" s="6" t="s">
        <v>38</v>
      </c>
      <c r="AD294" s="6" t="s">
        <v>38</v>
      </c>
      <c r="AE294" s="6" t="s">
        <v>38</v>
      </c>
    </row>
    <row r="295">
      <c r="A295" s="28" t="s">
        <v>1505</v>
      </c>
      <c r="B295" s="6" t="s">
        <v>1506</v>
      </c>
      <c r="C295" s="6" t="s">
        <v>1401</v>
      </c>
      <c r="D295" s="7" t="s">
        <v>1402</v>
      </c>
      <c r="E295" s="28" t="s">
        <v>1403</v>
      </c>
      <c r="F295" s="5" t="s">
        <v>22</v>
      </c>
      <c r="G295" s="6" t="s">
        <v>146</v>
      </c>
      <c r="H295" s="6" t="s">
        <v>38</v>
      </c>
      <c r="I295" s="6" t="s">
        <v>38</v>
      </c>
      <c r="J295" s="8" t="s">
        <v>832</v>
      </c>
      <c r="K295" s="5" t="s">
        <v>833</v>
      </c>
      <c r="L295" s="7" t="s">
        <v>834</v>
      </c>
      <c r="M295" s="9">
        <v>229300</v>
      </c>
      <c r="N295" s="5" t="s">
        <v>182</v>
      </c>
      <c r="O295" s="31">
        <v>44320.4047878125</v>
      </c>
      <c r="P295" s="32">
        <v>44322.6430569444</v>
      </c>
      <c r="Q295" s="28" t="s">
        <v>38</v>
      </c>
      <c r="R295" s="29" t="s">
        <v>38</v>
      </c>
      <c r="S295" s="28" t="s">
        <v>341</v>
      </c>
      <c r="T295" s="28" t="s">
        <v>835</v>
      </c>
      <c r="U295" s="5" t="s">
        <v>836</v>
      </c>
      <c r="V295" s="30" t="s">
        <v>837</v>
      </c>
      <c r="W295" s="7" t="s">
        <v>657</v>
      </c>
      <c r="X295" s="7" t="s">
        <v>38</v>
      </c>
      <c r="Y295" s="5" t="s">
        <v>156</v>
      </c>
      <c r="Z295" s="5" t="s">
        <v>838</v>
      </c>
      <c r="AA295" s="6" t="s">
        <v>38</v>
      </c>
      <c r="AB295" s="6" t="s">
        <v>38</v>
      </c>
      <c r="AC295" s="6" t="s">
        <v>38</v>
      </c>
      <c r="AD295" s="6" t="s">
        <v>38</v>
      </c>
      <c r="AE295" s="6" t="s">
        <v>38</v>
      </c>
    </row>
    <row r="296">
      <c r="A296" s="28" t="s">
        <v>1507</v>
      </c>
      <c r="B296" s="6" t="s">
        <v>1508</v>
      </c>
      <c r="C296" s="6" t="s">
        <v>1401</v>
      </c>
      <c r="D296" s="7" t="s">
        <v>1402</v>
      </c>
      <c r="E296" s="28" t="s">
        <v>1403</v>
      </c>
      <c r="F296" s="5" t="s">
        <v>22</v>
      </c>
      <c r="G296" s="6" t="s">
        <v>146</v>
      </c>
      <c r="H296" s="6" t="s">
        <v>38</v>
      </c>
      <c r="I296" s="6" t="s">
        <v>38</v>
      </c>
      <c r="J296" s="8" t="s">
        <v>832</v>
      </c>
      <c r="K296" s="5" t="s">
        <v>833</v>
      </c>
      <c r="L296" s="7" t="s">
        <v>834</v>
      </c>
      <c r="M296" s="9">
        <v>229400</v>
      </c>
      <c r="N296" s="5" t="s">
        <v>182</v>
      </c>
      <c r="O296" s="31">
        <v>44320.4048058681</v>
      </c>
      <c r="P296" s="32">
        <v>44322.880266088</v>
      </c>
      <c r="Q296" s="28" t="s">
        <v>38</v>
      </c>
      <c r="R296" s="29" t="s">
        <v>38</v>
      </c>
      <c r="S296" s="28" t="s">
        <v>341</v>
      </c>
      <c r="T296" s="28" t="s">
        <v>835</v>
      </c>
      <c r="U296" s="5" t="s">
        <v>836</v>
      </c>
      <c r="V296" s="30" t="s">
        <v>837</v>
      </c>
      <c r="W296" s="7" t="s">
        <v>737</v>
      </c>
      <c r="X296" s="7" t="s">
        <v>38</v>
      </c>
      <c r="Y296" s="5" t="s">
        <v>156</v>
      </c>
      <c r="Z296" s="5" t="s">
        <v>838</v>
      </c>
      <c r="AA296" s="6" t="s">
        <v>38</v>
      </c>
      <c r="AB296" s="6" t="s">
        <v>38</v>
      </c>
      <c r="AC296" s="6" t="s">
        <v>38</v>
      </c>
      <c r="AD296" s="6" t="s">
        <v>38</v>
      </c>
      <c r="AE296" s="6" t="s">
        <v>38</v>
      </c>
    </row>
    <row r="297">
      <c r="A297" s="28" t="s">
        <v>1509</v>
      </c>
      <c r="B297" s="6" t="s">
        <v>1510</v>
      </c>
      <c r="C297" s="6" t="s">
        <v>1401</v>
      </c>
      <c r="D297" s="7" t="s">
        <v>1402</v>
      </c>
      <c r="E297" s="28" t="s">
        <v>1403</v>
      </c>
      <c r="F297" s="5" t="s">
        <v>22</v>
      </c>
      <c r="G297" s="6" t="s">
        <v>146</v>
      </c>
      <c r="H297" s="6" t="s">
        <v>38</v>
      </c>
      <c r="I297" s="6" t="s">
        <v>38</v>
      </c>
      <c r="J297" s="8" t="s">
        <v>832</v>
      </c>
      <c r="K297" s="5" t="s">
        <v>833</v>
      </c>
      <c r="L297" s="7" t="s">
        <v>834</v>
      </c>
      <c r="M297" s="9">
        <v>229500</v>
      </c>
      <c r="N297" s="5" t="s">
        <v>182</v>
      </c>
      <c r="O297" s="31">
        <v>44320.4048283912</v>
      </c>
      <c r="P297" s="32">
        <v>44322.6430572917</v>
      </c>
      <c r="Q297" s="28" t="s">
        <v>38</v>
      </c>
      <c r="R297" s="29" t="s">
        <v>38</v>
      </c>
      <c r="S297" s="28" t="s">
        <v>341</v>
      </c>
      <c r="T297" s="28" t="s">
        <v>835</v>
      </c>
      <c r="U297" s="5" t="s">
        <v>836</v>
      </c>
      <c r="V297" s="30" t="s">
        <v>837</v>
      </c>
      <c r="W297" s="7" t="s">
        <v>968</v>
      </c>
      <c r="X297" s="7" t="s">
        <v>38</v>
      </c>
      <c r="Y297" s="5" t="s">
        <v>156</v>
      </c>
      <c r="Z297" s="5" t="s">
        <v>838</v>
      </c>
      <c r="AA297" s="6" t="s">
        <v>38</v>
      </c>
      <c r="AB297" s="6" t="s">
        <v>38</v>
      </c>
      <c r="AC297" s="6" t="s">
        <v>38</v>
      </c>
      <c r="AD297" s="6" t="s">
        <v>38</v>
      </c>
      <c r="AE297" s="6" t="s">
        <v>38</v>
      </c>
    </row>
    <row r="298">
      <c r="A298" s="30" t="s">
        <v>1511</v>
      </c>
      <c r="B298" s="6" t="s">
        <v>1512</v>
      </c>
      <c r="C298" s="6" t="s">
        <v>1401</v>
      </c>
      <c r="D298" s="7" t="s">
        <v>1402</v>
      </c>
      <c r="E298" s="28" t="s">
        <v>1403</v>
      </c>
      <c r="F298" s="5" t="s">
        <v>22</v>
      </c>
      <c r="G298" s="6" t="s">
        <v>146</v>
      </c>
      <c r="H298" s="6" t="s">
        <v>38</v>
      </c>
      <c r="I298" s="6" t="s">
        <v>38</v>
      </c>
      <c r="J298" s="8" t="s">
        <v>832</v>
      </c>
      <c r="K298" s="5" t="s">
        <v>833</v>
      </c>
      <c r="L298" s="7" t="s">
        <v>834</v>
      </c>
      <c r="M298" s="9">
        <v>229600</v>
      </c>
      <c r="N298" s="5" t="s">
        <v>151</v>
      </c>
      <c r="O298" s="31">
        <v>44320.4048424769</v>
      </c>
      <c r="Q298" s="28" t="s">
        <v>38</v>
      </c>
      <c r="R298" s="29" t="s">
        <v>38</v>
      </c>
      <c r="S298" s="28" t="s">
        <v>341</v>
      </c>
      <c r="T298" s="28" t="s">
        <v>835</v>
      </c>
      <c r="U298" s="5" t="s">
        <v>836</v>
      </c>
      <c r="V298" s="30" t="s">
        <v>837</v>
      </c>
      <c r="W298" s="7" t="s">
        <v>1071</v>
      </c>
      <c r="X298" s="7" t="s">
        <v>38</v>
      </c>
      <c r="Y298" s="5" t="s">
        <v>156</v>
      </c>
      <c r="Z298" s="5" t="s">
        <v>38</v>
      </c>
      <c r="AA298" s="6" t="s">
        <v>38</v>
      </c>
      <c r="AB298" s="6" t="s">
        <v>38</v>
      </c>
      <c r="AC298" s="6" t="s">
        <v>38</v>
      </c>
      <c r="AD298" s="6" t="s">
        <v>38</v>
      </c>
      <c r="AE298" s="6" t="s">
        <v>38</v>
      </c>
    </row>
    <row r="299">
      <c r="A299" s="28" t="s">
        <v>1513</v>
      </c>
      <c r="B299" s="6" t="s">
        <v>1514</v>
      </c>
      <c r="C299" s="6" t="s">
        <v>1401</v>
      </c>
      <c r="D299" s="7" t="s">
        <v>1402</v>
      </c>
      <c r="E299" s="28" t="s">
        <v>1403</v>
      </c>
      <c r="F299" s="5" t="s">
        <v>22</v>
      </c>
      <c r="G299" s="6" t="s">
        <v>146</v>
      </c>
      <c r="H299" s="6" t="s">
        <v>38</v>
      </c>
      <c r="I299" s="6" t="s">
        <v>38</v>
      </c>
      <c r="J299" s="8" t="s">
        <v>832</v>
      </c>
      <c r="K299" s="5" t="s">
        <v>833</v>
      </c>
      <c r="L299" s="7" t="s">
        <v>834</v>
      </c>
      <c r="M299" s="9">
        <v>229700</v>
      </c>
      <c r="N299" s="5" t="s">
        <v>42</v>
      </c>
      <c r="O299" s="31">
        <v>44320.4048550579</v>
      </c>
      <c r="P299" s="32">
        <v>44322.8802662847</v>
      </c>
      <c r="Q299" s="28" t="s">
        <v>38</v>
      </c>
      <c r="R299" s="29" t="s">
        <v>1515</v>
      </c>
      <c r="S299" s="28" t="s">
        <v>341</v>
      </c>
      <c r="T299" s="28" t="s">
        <v>835</v>
      </c>
      <c r="U299" s="5" t="s">
        <v>836</v>
      </c>
      <c r="V299" s="30" t="s">
        <v>837</v>
      </c>
      <c r="W299" s="7" t="s">
        <v>939</v>
      </c>
      <c r="X299" s="7" t="s">
        <v>38</v>
      </c>
      <c r="Y299" s="5" t="s">
        <v>156</v>
      </c>
      <c r="Z299" s="5" t="s">
        <v>38</v>
      </c>
      <c r="AA299" s="6" t="s">
        <v>38</v>
      </c>
      <c r="AB299" s="6" t="s">
        <v>38</v>
      </c>
      <c r="AC299" s="6" t="s">
        <v>38</v>
      </c>
      <c r="AD299" s="6" t="s">
        <v>38</v>
      </c>
      <c r="AE299" s="6" t="s">
        <v>38</v>
      </c>
    </row>
    <row r="300">
      <c r="A300" s="28" t="s">
        <v>1516</v>
      </c>
      <c r="B300" s="6" t="s">
        <v>1517</v>
      </c>
      <c r="C300" s="6" t="s">
        <v>1401</v>
      </c>
      <c r="D300" s="7" t="s">
        <v>1402</v>
      </c>
      <c r="E300" s="28" t="s">
        <v>1403</v>
      </c>
      <c r="F300" s="5" t="s">
        <v>22</v>
      </c>
      <c r="G300" s="6" t="s">
        <v>146</v>
      </c>
      <c r="H300" s="6" t="s">
        <v>38</v>
      </c>
      <c r="I300" s="6" t="s">
        <v>38</v>
      </c>
      <c r="J300" s="8" t="s">
        <v>832</v>
      </c>
      <c r="K300" s="5" t="s">
        <v>833</v>
      </c>
      <c r="L300" s="7" t="s">
        <v>834</v>
      </c>
      <c r="M300" s="9">
        <v>229800</v>
      </c>
      <c r="N300" s="5" t="s">
        <v>182</v>
      </c>
      <c r="O300" s="31">
        <v>44320.4048668171</v>
      </c>
      <c r="P300" s="32">
        <v>44322.6430572917</v>
      </c>
      <c r="Q300" s="28" t="s">
        <v>38</v>
      </c>
      <c r="R300" s="29" t="s">
        <v>38</v>
      </c>
      <c r="S300" s="28" t="s">
        <v>341</v>
      </c>
      <c r="T300" s="28" t="s">
        <v>835</v>
      </c>
      <c r="U300" s="5" t="s">
        <v>836</v>
      </c>
      <c r="V300" s="30" t="s">
        <v>837</v>
      </c>
      <c r="W300" s="7" t="s">
        <v>1487</v>
      </c>
      <c r="X300" s="7" t="s">
        <v>38</v>
      </c>
      <c r="Y300" s="5" t="s">
        <v>156</v>
      </c>
      <c r="Z300" s="5" t="s">
        <v>838</v>
      </c>
      <c r="AA300" s="6" t="s">
        <v>38</v>
      </c>
      <c r="AB300" s="6" t="s">
        <v>38</v>
      </c>
      <c r="AC300" s="6" t="s">
        <v>38</v>
      </c>
      <c r="AD300" s="6" t="s">
        <v>38</v>
      </c>
      <c r="AE300" s="6" t="s">
        <v>38</v>
      </c>
    </row>
    <row r="301">
      <c r="A301" s="28" t="s">
        <v>1518</v>
      </c>
      <c r="B301" s="6" t="s">
        <v>1519</v>
      </c>
      <c r="C301" s="6" t="s">
        <v>1401</v>
      </c>
      <c r="D301" s="7" t="s">
        <v>1402</v>
      </c>
      <c r="E301" s="28" t="s">
        <v>1403</v>
      </c>
      <c r="F301" s="5" t="s">
        <v>22</v>
      </c>
      <c r="G301" s="6" t="s">
        <v>146</v>
      </c>
      <c r="H301" s="6" t="s">
        <v>38</v>
      </c>
      <c r="I301" s="6" t="s">
        <v>38</v>
      </c>
      <c r="J301" s="8" t="s">
        <v>832</v>
      </c>
      <c r="K301" s="5" t="s">
        <v>833</v>
      </c>
      <c r="L301" s="7" t="s">
        <v>834</v>
      </c>
      <c r="M301" s="9">
        <v>229900</v>
      </c>
      <c r="N301" s="5" t="s">
        <v>182</v>
      </c>
      <c r="O301" s="31">
        <v>44320.4048796644</v>
      </c>
      <c r="P301" s="32">
        <v>44322.6430574884</v>
      </c>
      <c r="Q301" s="28" t="s">
        <v>38</v>
      </c>
      <c r="R301" s="29" t="s">
        <v>38</v>
      </c>
      <c r="S301" s="28" t="s">
        <v>341</v>
      </c>
      <c r="T301" s="28" t="s">
        <v>835</v>
      </c>
      <c r="U301" s="5" t="s">
        <v>836</v>
      </c>
      <c r="V301" s="30" t="s">
        <v>837</v>
      </c>
      <c r="W301" s="7" t="s">
        <v>1520</v>
      </c>
      <c r="X301" s="7" t="s">
        <v>38</v>
      </c>
      <c r="Y301" s="5" t="s">
        <v>156</v>
      </c>
      <c r="Z301" s="5" t="s">
        <v>838</v>
      </c>
      <c r="AA301" s="6" t="s">
        <v>38</v>
      </c>
      <c r="AB301" s="6" t="s">
        <v>38</v>
      </c>
      <c r="AC301" s="6" t="s">
        <v>38</v>
      </c>
      <c r="AD301" s="6" t="s">
        <v>38</v>
      </c>
      <c r="AE301" s="6" t="s">
        <v>38</v>
      </c>
    </row>
    <row r="302">
      <c r="A302" s="28" t="s">
        <v>1521</v>
      </c>
      <c r="B302" s="6" t="s">
        <v>1522</v>
      </c>
      <c r="C302" s="6" t="s">
        <v>1523</v>
      </c>
      <c r="D302" s="7" t="s">
        <v>1402</v>
      </c>
      <c r="E302" s="28" t="s">
        <v>1403</v>
      </c>
      <c r="F302" s="5" t="s">
        <v>22</v>
      </c>
      <c r="G302" s="6" t="s">
        <v>146</v>
      </c>
      <c r="H302" s="6" t="s">
        <v>38</v>
      </c>
      <c r="I302" s="6" t="s">
        <v>38</v>
      </c>
      <c r="J302" s="8" t="s">
        <v>832</v>
      </c>
      <c r="K302" s="5" t="s">
        <v>833</v>
      </c>
      <c r="L302" s="7" t="s">
        <v>834</v>
      </c>
      <c r="M302" s="9">
        <v>230000</v>
      </c>
      <c r="N302" s="5" t="s">
        <v>42</v>
      </c>
      <c r="O302" s="31">
        <v>44320.4048892361</v>
      </c>
      <c r="P302" s="32">
        <v>44322.6430558681</v>
      </c>
      <c r="Q302" s="28" t="s">
        <v>38</v>
      </c>
      <c r="R302" s="29" t="s">
        <v>1524</v>
      </c>
      <c r="S302" s="28" t="s">
        <v>341</v>
      </c>
      <c r="T302" s="28" t="s">
        <v>835</v>
      </c>
      <c r="U302" s="5" t="s">
        <v>836</v>
      </c>
      <c r="V302" s="30" t="s">
        <v>837</v>
      </c>
      <c r="W302" s="7" t="s">
        <v>854</v>
      </c>
      <c r="X302" s="7" t="s">
        <v>38</v>
      </c>
      <c r="Y302" s="5" t="s">
        <v>156</v>
      </c>
      <c r="Z302" s="5" t="s">
        <v>38</v>
      </c>
      <c r="AA302" s="6" t="s">
        <v>38</v>
      </c>
      <c r="AB302" s="6" t="s">
        <v>38</v>
      </c>
      <c r="AC302" s="6" t="s">
        <v>38</v>
      </c>
      <c r="AD302" s="6" t="s">
        <v>38</v>
      </c>
      <c r="AE302" s="6" t="s">
        <v>38</v>
      </c>
    </row>
    <row r="303">
      <c r="A303" s="28" t="s">
        <v>1525</v>
      </c>
      <c r="B303" s="6" t="s">
        <v>1526</v>
      </c>
      <c r="C303" s="6" t="s">
        <v>1401</v>
      </c>
      <c r="D303" s="7" t="s">
        <v>1402</v>
      </c>
      <c r="E303" s="28" t="s">
        <v>1403</v>
      </c>
      <c r="F303" s="5" t="s">
        <v>22</v>
      </c>
      <c r="G303" s="6" t="s">
        <v>146</v>
      </c>
      <c r="H303" s="6" t="s">
        <v>38</v>
      </c>
      <c r="I303" s="6" t="s">
        <v>38</v>
      </c>
      <c r="J303" s="8" t="s">
        <v>832</v>
      </c>
      <c r="K303" s="5" t="s">
        <v>833</v>
      </c>
      <c r="L303" s="7" t="s">
        <v>834</v>
      </c>
      <c r="M303" s="9">
        <v>230100</v>
      </c>
      <c r="N303" s="5" t="s">
        <v>182</v>
      </c>
      <c r="O303" s="31">
        <v>44320.4049011921</v>
      </c>
      <c r="P303" s="32">
        <v>44322.6610508912</v>
      </c>
      <c r="Q303" s="28" t="s">
        <v>38</v>
      </c>
      <c r="R303" s="29" t="s">
        <v>38</v>
      </c>
      <c r="S303" s="28" t="s">
        <v>341</v>
      </c>
      <c r="T303" s="28" t="s">
        <v>835</v>
      </c>
      <c r="U303" s="5" t="s">
        <v>836</v>
      </c>
      <c r="V303" s="30" t="s">
        <v>837</v>
      </c>
      <c r="W303" s="7" t="s">
        <v>858</v>
      </c>
      <c r="X303" s="7" t="s">
        <v>38</v>
      </c>
      <c r="Y303" s="5" t="s">
        <v>156</v>
      </c>
      <c r="Z303" s="5" t="s">
        <v>838</v>
      </c>
      <c r="AA303" s="6" t="s">
        <v>38</v>
      </c>
      <c r="AB303" s="6" t="s">
        <v>38</v>
      </c>
      <c r="AC303" s="6" t="s">
        <v>38</v>
      </c>
      <c r="AD303" s="6" t="s">
        <v>38</v>
      </c>
      <c r="AE303" s="6" t="s">
        <v>38</v>
      </c>
    </row>
    <row r="304">
      <c r="A304" s="28" t="s">
        <v>1527</v>
      </c>
      <c r="B304" s="6" t="s">
        <v>1528</v>
      </c>
      <c r="C304" s="6" t="s">
        <v>1401</v>
      </c>
      <c r="D304" s="7" t="s">
        <v>1402</v>
      </c>
      <c r="E304" s="28" t="s">
        <v>1403</v>
      </c>
      <c r="F304" s="5" t="s">
        <v>22</v>
      </c>
      <c r="G304" s="6" t="s">
        <v>146</v>
      </c>
      <c r="H304" s="6" t="s">
        <v>38</v>
      </c>
      <c r="I304" s="6" t="s">
        <v>38</v>
      </c>
      <c r="J304" s="8" t="s">
        <v>832</v>
      </c>
      <c r="K304" s="5" t="s">
        <v>833</v>
      </c>
      <c r="L304" s="7" t="s">
        <v>834</v>
      </c>
      <c r="M304" s="9">
        <v>230200</v>
      </c>
      <c r="N304" s="5" t="s">
        <v>182</v>
      </c>
      <c r="O304" s="31">
        <v>44320.4049122338</v>
      </c>
      <c r="P304" s="32">
        <v>44322.6610510764</v>
      </c>
      <c r="Q304" s="28" t="s">
        <v>38</v>
      </c>
      <c r="R304" s="29" t="s">
        <v>38</v>
      </c>
      <c r="S304" s="28" t="s">
        <v>341</v>
      </c>
      <c r="T304" s="28" t="s">
        <v>835</v>
      </c>
      <c r="U304" s="5" t="s">
        <v>836</v>
      </c>
      <c r="V304" s="30" t="s">
        <v>837</v>
      </c>
      <c r="W304" s="7" t="s">
        <v>862</v>
      </c>
      <c r="X304" s="7" t="s">
        <v>38</v>
      </c>
      <c r="Y304" s="5" t="s">
        <v>156</v>
      </c>
      <c r="Z304" s="5" t="s">
        <v>838</v>
      </c>
      <c r="AA304" s="6" t="s">
        <v>38</v>
      </c>
      <c r="AB304" s="6" t="s">
        <v>38</v>
      </c>
      <c r="AC304" s="6" t="s">
        <v>38</v>
      </c>
      <c r="AD304" s="6" t="s">
        <v>38</v>
      </c>
      <c r="AE304" s="6" t="s">
        <v>38</v>
      </c>
    </row>
    <row r="305">
      <c r="A305" s="28" t="s">
        <v>1529</v>
      </c>
      <c r="B305" s="6" t="s">
        <v>1530</v>
      </c>
      <c r="C305" s="6" t="s">
        <v>1401</v>
      </c>
      <c r="D305" s="7" t="s">
        <v>1402</v>
      </c>
      <c r="E305" s="28" t="s">
        <v>1403</v>
      </c>
      <c r="F305" s="5" t="s">
        <v>22</v>
      </c>
      <c r="G305" s="6" t="s">
        <v>146</v>
      </c>
      <c r="H305" s="6" t="s">
        <v>38</v>
      </c>
      <c r="I305" s="6" t="s">
        <v>38</v>
      </c>
      <c r="J305" s="8" t="s">
        <v>832</v>
      </c>
      <c r="K305" s="5" t="s">
        <v>833</v>
      </c>
      <c r="L305" s="7" t="s">
        <v>834</v>
      </c>
      <c r="M305" s="9">
        <v>230300</v>
      </c>
      <c r="N305" s="5" t="s">
        <v>182</v>
      </c>
      <c r="O305" s="31">
        <v>44320.4049234144</v>
      </c>
      <c r="P305" s="32">
        <v>44322.6610512384</v>
      </c>
      <c r="Q305" s="28" t="s">
        <v>38</v>
      </c>
      <c r="R305" s="29" t="s">
        <v>38</v>
      </c>
      <c r="S305" s="28" t="s">
        <v>341</v>
      </c>
      <c r="T305" s="28" t="s">
        <v>835</v>
      </c>
      <c r="U305" s="5" t="s">
        <v>836</v>
      </c>
      <c r="V305" s="30" t="s">
        <v>837</v>
      </c>
      <c r="W305" s="7" t="s">
        <v>743</v>
      </c>
      <c r="X305" s="7" t="s">
        <v>38</v>
      </c>
      <c r="Y305" s="5" t="s">
        <v>156</v>
      </c>
      <c r="Z305" s="5" t="s">
        <v>838</v>
      </c>
      <c r="AA305" s="6" t="s">
        <v>38</v>
      </c>
      <c r="AB305" s="6" t="s">
        <v>38</v>
      </c>
      <c r="AC305" s="6" t="s">
        <v>38</v>
      </c>
      <c r="AD305" s="6" t="s">
        <v>38</v>
      </c>
      <c r="AE305" s="6" t="s">
        <v>38</v>
      </c>
    </row>
    <row r="306">
      <c r="A306" s="28" t="s">
        <v>1531</v>
      </c>
      <c r="B306" s="6" t="s">
        <v>1532</v>
      </c>
      <c r="C306" s="6" t="s">
        <v>1401</v>
      </c>
      <c r="D306" s="7" t="s">
        <v>1402</v>
      </c>
      <c r="E306" s="28" t="s">
        <v>1403</v>
      </c>
      <c r="F306" s="5" t="s">
        <v>22</v>
      </c>
      <c r="G306" s="6" t="s">
        <v>146</v>
      </c>
      <c r="H306" s="6" t="s">
        <v>38</v>
      </c>
      <c r="I306" s="6" t="s">
        <v>38</v>
      </c>
      <c r="J306" s="8" t="s">
        <v>832</v>
      </c>
      <c r="K306" s="5" t="s">
        <v>833</v>
      </c>
      <c r="L306" s="7" t="s">
        <v>834</v>
      </c>
      <c r="M306" s="9">
        <v>230400</v>
      </c>
      <c r="N306" s="5" t="s">
        <v>182</v>
      </c>
      <c r="O306" s="31">
        <v>44320.4049382755</v>
      </c>
      <c r="P306" s="32">
        <v>44322.6610514236</v>
      </c>
      <c r="Q306" s="28" t="s">
        <v>38</v>
      </c>
      <c r="R306" s="29" t="s">
        <v>38</v>
      </c>
      <c r="S306" s="28" t="s">
        <v>341</v>
      </c>
      <c r="T306" s="28" t="s">
        <v>835</v>
      </c>
      <c r="U306" s="5" t="s">
        <v>836</v>
      </c>
      <c r="V306" s="30" t="s">
        <v>837</v>
      </c>
      <c r="W306" s="7" t="s">
        <v>869</v>
      </c>
      <c r="X306" s="7" t="s">
        <v>38</v>
      </c>
      <c r="Y306" s="5" t="s">
        <v>156</v>
      </c>
      <c r="Z306" s="5" t="s">
        <v>838</v>
      </c>
      <c r="AA306" s="6" t="s">
        <v>38</v>
      </c>
      <c r="AB306" s="6" t="s">
        <v>38</v>
      </c>
      <c r="AC306" s="6" t="s">
        <v>38</v>
      </c>
      <c r="AD306" s="6" t="s">
        <v>38</v>
      </c>
      <c r="AE306" s="6" t="s">
        <v>38</v>
      </c>
    </row>
    <row r="307">
      <c r="A307" s="28" t="s">
        <v>1533</v>
      </c>
      <c r="B307" s="6" t="s">
        <v>1534</v>
      </c>
      <c r="C307" s="6" t="s">
        <v>1401</v>
      </c>
      <c r="D307" s="7" t="s">
        <v>1402</v>
      </c>
      <c r="E307" s="28" t="s">
        <v>1403</v>
      </c>
      <c r="F307" s="5" t="s">
        <v>22</v>
      </c>
      <c r="G307" s="6" t="s">
        <v>146</v>
      </c>
      <c r="H307" s="6" t="s">
        <v>38</v>
      </c>
      <c r="I307" s="6" t="s">
        <v>38</v>
      </c>
      <c r="J307" s="8" t="s">
        <v>832</v>
      </c>
      <c r="K307" s="5" t="s">
        <v>833</v>
      </c>
      <c r="L307" s="7" t="s">
        <v>834</v>
      </c>
      <c r="M307" s="9">
        <v>230500</v>
      </c>
      <c r="N307" s="5" t="s">
        <v>182</v>
      </c>
      <c r="O307" s="31">
        <v>44320.4049518519</v>
      </c>
      <c r="P307" s="32">
        <v>44322.6610506944</v>
      </c>
      <c r="Q307" s="28" t="s">
        <v>38</v>
      </c>
      <c r="R307" s="29" t="s">
        <v>38</v>
      </c>
      <c r="S307" s="28" t="s">
        <v>341</v>
      </c>
      <c r="T307" s="28" t="s">
        <v>835</v>
      </c>
      <c r="U307" s="5" t="s">
        <v>836</v>
      </c>
      <c r="V307" s="30" t="s">
        <v>837</v>
      </c>
      <c r="W307" s="7" t="s">
        <v>873</v>
      </c>
      <c r="X307" s="7" t="s">
        <v>38</v>
      </c>
      <c r="Y307" s="5" t="s">
        <v>156</v>
      </c>
      <c r="Z307" s="5" t="s">
        <v>838</v>
      </c>
      <c r="AA307" s="6" t="s">
        <v>38</v>
      </c>
      <c r="AB307" s="6" t="s">
        <v>38</v>
      </c>
      <c r="AC307" s="6" t="s">
        <v>38</v>
      </c>
      <c r="AD307" s="6" t="s">
        <v>38</v>
      </c>
      <c r="AE307" s="6" t="s">
        <v>38</v>
      </c>
    </row>
    <row r="308">
      <c r="A308" s="28" t="s">
        <v>1535</v>
      </c>
      <c r="B308" s="6" t="s">
        <v>1536</v>
      </c>
      <c r="C308" s="6" t="s">
        <v>1401</v>
      </c>
      <c r="D308" s="7" t="s">
        <v>1402</v>
      </c>
      <c r="E308" s="28" t="s">
        <v>1403</v>
      </c>
      <c r="F308" s="5" t="s">
        <v>22</v>
      </c>
      <c r="G308" s="6" t="s">
        <v>146</v>
      </c>
      <c r="H308" s="6" t="s">
        <v>38</v>
      </c>
      <c r="I308" s="6" t="s">
        <v>38</v>
      </c>
      <c r="J308" s="8" t="s">
        <v>1537</v>
      </c>
      <c r="K308" s="5" t="s">
        <v>1538</v>
      </c>
      <c r="L308" s="7" t="s">
        <v>850</v>
      </c>
      <c r="M308" s="9">
        <v>230600</v>
      </c>
      <c r="N308" s="5" t="s">
        <v>42</v>
      </c>
      <c r="O308" s="31">
        <v>44320.4049631597</v>
      </c>
      <c r="P308" s="32">
        <v>44322.8802664699</v>
      </c>
      <c r="Q308" s="28" t="s">
        <v>38</v>
      </c>
      <c r="R308" s="29" t="s">
        <v>1539</v>
      </c>
      <c r="S308" s="28" t="s">
        <v>929</v>
      </c>
      <c r="T308" s="28" t="s">
        <v>852</v>
      </c>
      <c r="U308" s="5" t="s">
        <v>853</v>
      </c>
      <c r="V308" s="30" t="s">
        <v>837</v>
      </c>
      <c r="W308" s="7" t="s">
        <v>1540</v>
      </c>
      <c r="X308" s="7" t="s">
        <v>38</v>
      </c>
      <c r="Y308" s="5" t="s">
        <v>156</v>
      </c>
      <c r="Z308" s="5" t="s">
        <v>38</v>
      </c>
      <c r="AA308" s="6" t="s">
        <v>38</v>
      </c>
      <c r="AB308" s="6" t="s">
        <v>38</v>
      </c>
      <c r="AC308" s="6" t="s">
        <v>38</v>
      </c>
      <c r="AD308" s="6" t="s">
        <v>38</v>
      </c>
      <c r="AE308" s="6" t="s">
        <v>38</v>
      </c>
    </row>
    <row r="309">
      <c r="A309" s="28" t="s">
        <v>1541</v>
      </c>
      <c r="B309" s="6" t="s">
        <v>1542</v>
      </c>
      <c r="C309" s="6" t="s">
        <v>1401</v>
      </c>
      <c r="D309" s="7" t="s">
        <v>1402</v>
      </c>
      <c r="E309" s="28" t="s">
        <v>1403</v>
      </c>
      <c r="F309" s="5" t="s">
        <v>22</v>
      </c>
      <c r="G309" s="6" t="s">
        <v>146</v>
      </c>
      <c r="H309" s="6" t="s">
        <v>38</v>
      </c>
      <c r="I309" s="6" t="s">
        <v>38</v>
      </c>
      <c r="J309" s="8" t="s">
        <v>1537</v>
      </c>
      <c r="K309" s="5" t="s">
        <v>1538</v>
      </c>
      <c r="L309" s="7" t="s">
        <v>850</v>
      </c>
      <c r="M309" s="9">
        <v>230700</v>
      </c>
      <c r="N309" s="5" t="s">
        <v>42</v>
      </c>
      <c r="O309" s="31">
        <v>44320.4049747338</v>
      </c>
      <c r="P309" s="32">
        <v>44322.8373906597</v>
      </c>
      <c r="Q309" s="28" t="s">
        <v>38</v>
      </c>
      <c r="R309" s="29" t="s">
        <v>1543</v>
      </c>
      <c r="S309" s="28" t="s">
        <v>929</v>
      </c>
      <c r="T309" s="28" t="s">
        <v>852</v>
      </c>
      <c r="U309" s="5" t="s">
        <v>853</v>
      </c>
      <c r="V309" s="30" t="s">
        <v>837</v>
      </c>
      <c r="W309" s="7" t="s">
        <v>1544</v>
      </c>
      <c r="X309" s="7" t="s">
        <v>38</v>
      </c>
      <c r="Y309" s="5" t="s">
        <v>156</v>
      </c>
      <c r="Z309" s="5" t="s">
        <v>38</v>
      </c>
      <c r="AA309" s="6" t="s">
        <v>38</v>
      </c>
      <c r="AB309" s="6" t="s">
        <v>38</v>
      </c>
      <c r="AC309" s="6" t="s">
        <v>38</v>
      </c>
      <c r="AD309" s="6" t="s">
        <v>38</v>
      </c>
      <c r="AE309" s="6" t="s">
        <v>38</v>
      </c>
    </row>
    <row r="310">
      <c r="A310" s="30" t="s">
        <v>1545</v>
      </c>
      <c r="B310" s="6" t="s">
        <v>1546</v>
      </c>
      <c r="C310" s="6" t="s">
        <v>1401</v>
      </c>
      <c r="D310" s="7" t="s">
        <v>1402</v>
      </c>
      <c r="E310" s="28" t="s">
        <v>1403</v>
      </c>
      <c r="F310" s="5" t="s">
        <v>22</v>
      </c>
      <c r="G310" s="6" t="s">
        <v>146</v>
      </c>
      <c r="H310" s="6" t="s">
        <v>38</v>
      </c>
      <c r="I310" s="6" t="s">
        <v>38</v>
      </c>
      <c r="J310" s="8" t="s">
        <v>1537</v>
      </c>
      <c r="K310" s="5" t="s">
        <v>1538</v>
      </c>
      <c r="L310" s="7" t="s">
        <v>850</v>
      </c>
      <c r="M310" s="9">
        <v>230800</v>
      </c>
      <c r="N310" s="5" t="s">
        <v>151</v>
      </c>
      <c r="O310" s="31">
        <v>44320.404984838</v>
      </c>
      <c r="Q310" s="28" t="s">
        <v>38</v>
      </c>
      <c r="R310" s="29" t="s">
        <v>38</v>
      </c>
      <c r="S310" s="28" t="s">
        <v>929</v>
      </c>
      <c r="T310" s="28" t="s">
        <v>852</v>
      </c>
      <c r="U310" s="5" t="s">
        <v>853</v>
      </c>
      <c r="V310" s="30" t="s">
        <v>837</v>
      </c>
      <c r="W310" s="7" t="s">
        <v>1547</v>
      </c>
      <c r="X310" s="7" t="s">
        <v>38</v>
      </c>
      <c r="Y310" s="5" t="s">
        <v>156</v>
      </c>
      <c r="Z310" s="5" t="s">
        <v>38</v>
      </c>
      <c r="AA310" s="6" t="s">
        <v>38</v>
      </c>
      <c r="AB310" s="6" t="s">
        <v>38</v>
      </c>
      <c r="AC310" s="6" t="s">
        <v>38</v>
      </c>
      <c r="AD310" s="6" t="s">
        <v>38</v>
      </c>
      <c r="AE310" s="6" t="s">
        <v>38</v>
      </c>
    </row>
    <row r="311">
      <c r="A311" s="28" t="s">
        <v>1548</v>
      </c>
      <c r="B311" s="6" t="s">
        <v>1549</v>
      </c>
      <c r="C311" s="6" t="s">
        <v>1401</v>
      </c>
      <c r="D311" s="7" t="s">
        <v>1402</v>
      </c>
      <c r="E311" s="28" t="s">
        <v>1403</v>
      </c>
      <c r="F311" s="5" t="s">
        <v>22</v>
      </c>
      <c r="G311" s="6" t="s">
        <v>146</v>
      </c>
      <c r="H311" s="6" t="s">
        <v>38</v>
      </c>
      <c r="I311" s="6" t="s">
        <v>38</v>
      </c>
      <c r="J311" s="8" t="s">
        <v>1537</v>
      </c>
      <c r="K311" s="5" t="s">
        <v>1538</v>
      </c>
      <c r="L311" s="7" t="s">
        <v>850</v>
      </c>
      <c r="M311" s="9">
        <v>230900</v>
      </c>
      <c r="N311" s="5" t="s">
        <v>42</v>
      </c>
      <c r="O311" s="31">
        <v>44320.4049957176</v>
      </c>
      <c r="P311" s="32">
        <v>44322.8373908565</v>
      </c>
      <c r="Q311" s="28" t="s">
        <v>38</v>
      </c>
      <c r="R311" s="29" t="s">
        <v>1550</v>
      </c>
      <c r="S311" s="28" t="s">
        <v>929</v>
      </c>
      <c r="T311" s="28" t="s">
        <v>852</v>
      </c>
      <c r="U311" s="5" t="s">
        <v>853</v>
      </c>
      <c r="V311" s="30" t="s">
        <v>837</v>
      </c>
      <c r="W311" s="7" t="s">
        <v>1551</v>
      </c>
      <c r="X311" s="7" t="s">
        <v>38</v>
      </c>
      <c r="Y311" s="5" t="s">
        <v>156</v>
      </c>
      <c r="Z311" s="5" t="s">
        <v>38</v>
      </c>
      <c r="AA311" s="6" t="s">
        <v>38</v>
      </c>
      <c r="AB311" s="6" t="s">
        <v>38</v>
      </c>
      <c r="AC311" s="6" t="s">
        <v>38</v>
      </c>
      <c r="AD311" s="6" t="s">
        <v>38</v>
      </c>
      <c r="AE311" s="6" t="s">
        <v>38</v>
      </c>
    </row>
    <row r="312">
      <c r="A312" s="28" t="s">
        <v>1552</v>
      </c>
      <c r="B312" s="6" t="s">
        <v>1553</v>
      </c>
      <c r="C312" s="6" t="s">
        <v>1401</v>
      </c>
      <c r="D312" s="7" t="s">
        <v>1402</v>
      </c>
      <c r="E312" s="28" t="s">
        <v>1403</v>
      </c>
      <c r="F312" s="5" t="s">
        <v>22</v>
      </c>
      <c r="G312" s="6" t="s">
        <v>146</v>
      </c>
      <c r="H312" s="6" t="s">
        <v>38</v>
      </c>
      <c r="I312" s="6" t="s">
        <v>38</v>
      </c>
      <c r="J312" s="8" t="s">
        <v>1537</v>
      </c>
      <c r="K312" s="5" t="s">
        <v>1538</v>
      </c>
      <c r="L312" s="7" t="s">
        <v>850</v>
      </c>
      <c r="M312" s="9">
        <v>231000</v>
      </c>
      <c r="N312" s="5" t="s">
        <v>182</v>
      </c>
      <c r="O312" s="31">
        <v>44320.4050065972</v>
      </c>
      <c r="P312" s="32">
        <v>44322.8373910532</v>
      </c>
      <c r="Q312" s="28" t="s">
        <v>38</v>
      </c>
      <c r="R312" s="29" t="s">
        <v>38</v>
      </c>
      <c r="S312" s="28" t="s">
        <v>929</v>
      </c>
      <c r="T312" s="28" t="s">
        <v>852</v>
      </c>
      <c r="U312" s="5" t="s">
        <v>853</v>
      </c>
      <c r="V312" s="30" t="s">
        <v>837</v>
      </c>
      <c r="W312" s="7" t="s">
        <v>1554</v>
      </c>
      <c r="X312" s="7" t="s">
        <v>38</v>
      </c>
      <c r="Y312" s="5" t="s">
        <v>156</v>
      </c>
      <c r="Z312" s="5" t="s">
        <v>838</v>
      </c>
      <c r="AA312" s="6" t="s">
        <v>38</v>
      </c>
      <c r="AB312" s="6" t="s">
        <v>38</v>
      </c>
      <c r="AC312" s="6" t="s">
        <v>38</v>
      </c>
      <c r="AD312" s="6" t="s">
        <v>38</v>
      </c>
      <c r="AE312" s="6" t="s">
        <v>38</v>
      </c>
    </row>
    <row r="313">
      <c r="A313" s="28" t="s">
        <v>1555</v>
      </c>
      <c r="B313" s="6" t="s">
        <v>1556</v>
      </c>
      <c r="C313" s="6" t="s">
        <v>1401</v>
      </c>
      <c r="D313" s="7" t="s">
        <v>1402</v>
      </c>
      <c r="E313" s="28" t="s">
        <v>1403</v>
      </c>
      <c r="F313" s="5" t="s">
        <v>22</v>
      </c>
      <c r="G313" s="6" t="s">
        <v>146</v>
      </c>
      <c r="H313" s="6" t="s">
        <v>38</v>
      </c>
      <c r="I313" s="6" t="s">
        <v>38</v>
      </c>
      <c r="J313" s="8" t="s">
        <v>1537</v>
      </c>
      <c r="K313" s="5" t="s">
        <v>1538</v>
      </c>
      <c r="L313" s="7" t="s">
        <v>850</v>
      </c>
      <c r="M313" s="9">
        <v>231100</v>
      </c>
      <c r="N313" s="5" t="s">
        <v>182</v>
      </c>
      <c r="O313" s="31">
        <v>44320.4050168981</v>
      </c>
      <c r="P313" s="32">
        <v>44322.8373912037</v>
      </c>
      <c r="Q313" s="28" t="s">
        <v>38</v>
      </c>
      <c r="R313" s="29" t="s">
        <v>38</v>
      </c>
      <c r="S313" s="28" t="s">
        <v>929</v>
      </c>
      <c r="T313" s="28" t="s">
        <v>852</v>
      </c>
      <c r="U313" s="5" t="s">
        <v>853</v>
      </c>
      <c r="V313" s="30" t="s">
        <v>837</v>
      </c>
      <c r="W313" s="7" t="s">
        <v>1557</v>
      </c>
      <c r="X313" s="7" t="s">
        <v>38</v>
      </c>
      <c r="Y313" s="5" t="s">
        <v>156</v>
      </c>
      <c r="Z313" s="5" t="s">
        <v>838</v>
      </c>
      <c r="AA313" s="6" t="s">
        <v>38</v>
      </c>
      <c r="AB313" s="6" t="s">
        <v>38</v>
      </c>
      <c r="AC313" s="6" t="s">
        <v>38</v>
      </c>
      <c r="AD313" s="6" t="s">
        <v>38</v>
      </c>
      <c r="AE313" s="6" t="s">
        <v>38</v>
      </c>
    </row>
    <row r="314">
      <c r="A314" s="28" t="s">
        <v>1558</v>
      </c>
      <c r="B314" s="6" t="s">
        <v>1559</v>
      </c>
      <c r="C314" s="6" t="s">
        <v>1401</v>
      </c>
      <c r="D314" s="7" t="s">
        <v>1402</v>
      </c>
      <c r="E314" s="28" t="s">
        <v>1403</v>
      </c>
      <c r="F314" s="5" t="s">
        <v>22</v>
      </c>
      <c r="G314" s="6" t="s">
        <v>146</v>
      </c>
      <c r="H314" s="6" t="s">
        <v>38</v>
      </c>
      <c r="I314" s="6" t="s">
        <v>38</v>
      </c>
      <c r="J314" s="8" t="s">
        <v>1537</v>
      </c>
      <c r="K314" s="5" t="s">
        <v>1538</v>
      </c>
      <c r="L314" s="7" t="s">
        <v>850</v>
      </c>
      <c r="M314" s="9">
        <v>231200</v>
      </c>
      <c r="N314" s="5" t="s">
        <v>182</v>
      </c>
      <c r="O314" s="31">
        <v>44320.4050283218</v>
      </c>
      <c r="P314" s="32">
        <v>44322.8373915857</v>
      </c>
      <c r="Q314" s="28" t="s">
        <v>38</v>
      </c>
      <c r="R314" s="29" t="s">
        <v>38</v>
      </c>
      <c r="S314" s="28" t="s">
        <v>929</v>
      </c>
      <c r="T314" s="28" t="s">
        <v>852</v>
      </c>
      <c r="U314" s="5" t="s">
        <v>853</v>
      </c>
      <c r="V314" s="30" t="s">
        <v>837</v>
      </c>
      <c r="W314" s="7" t="s">
        <v>1560</v>
      </c>
      <c r="X314" s="7" t="s">
        <v>38</v>
      </c>
      <c r="Y314" s="5" t="s">
        <v>156</v>
      </c>
      <c r="Z314" s="5" t="s">
        <v>838</v>
      </c>
      <c r="AA314" s="6" t="s">
        <v>38</v>
      </c>
      <c r="AB314" s="6" t="s">
        <v>38</v>
      </c>
      <c r="AC314" s="6" t="s">
        <v>38</v>
      </c>
      <c r="AD314" s="6" t="s">
        <v>38</v>
      </c>
      <c r="AE314" s="6" t="s">
        <v>38</v>
      </c>
    </row>
    <row r="315">
      <c r="A315" s="28" t="s">
        <v>1561</v>
      </c>
      <c r="B315" s="6" t="s">
        <v>1562</v>
      </c>
      <c r="C315" s="6" t="s">
        <v>1401</v>
      </c>
      <c r="D315" s="7" t="s">
        <v>1402</v>
      </c>
      <c r="E315" s="28" t="s">
        <v>1403</v>
      </c>
      <c r="F315" s="5" t="s">
        <v>22</v>
      </c>
      <c r="G315" s="6" t="s">
        <v>146</v>
      </c>
      <c r="H315" s="6" t="s">
        <v>38</v>
      </c>
      <c r="I315" s="6" t="s">
        <v>38</v>
      </c>
      <c r="J315" s="8" t="s">
        <v>1537</v>
      </c>
      <c r="K315" s="5" t="s">
        <v>1538</v>
      </c>
      <c r="L315" s="7" t="s">
        <v>850</v>
      </c>
      <c r="M315" s="9">
        <v>231300</v>
      </c>
      <c r="N315" s="5" t="s">
        <v>182</v>
      </c>
      <c r="O315" s="31">
        <v>44320.4050386227</v>
      </c>
      <c r="P315" s="32">
        <v>44322.8373917477</v>
      </c>
      <c r="Q315" s="28" t="s">
        <v>38</v>
      </c>
      <c r="R315" s="29" t="s">
        <v>38</v>
      </c>
      <c r="S315" s="28" t="s">
        <v>929</v>
      </c>
      <c r="T315" s="28" t="s">
        <v>852</v>
      </c>
      <c r="U315" s="5" t="s">
        <v>853</v>
      </c>
      <c r="V315" s="30" t="s">
        <v>837</v>
      </c>
      <c r="W315" s="7" t="s">
        <v>1563</v>
      </c>
      <c r="X315" s="7" t="s">
        <v>38</v>
      </c>
      <c r="Y315" s="5" t="s">
        <v>156</v>
      </c>
      <c r="Z315" s="5" t="s">
        <v>838</v>
      </c>
      <c r="AA315" s="6" t="s">
        <v>38</v>
      </c>
      <c r="AB315" s="6" t="s">
        <v>38</v>
      </c>
      <c r="AC315" s="6" t="s">
        <v>38</v>
      </c>
      <c r="AD315" s="6" t="s">
        <v>38</v>
      </c>
      <c r="AE315" s="6" t="s">
        <v>38</v>
      </c>
    </row>
    <row r="316">
      <c r="A316" s="28" t="s">
        <v>1564</v>
      </c>
      <c r="B316" s="6" t="s">
        <v>1565</v>
      </c>
      <c r="C316" s="6" t="s">
        <v>1401</v>
      </c>
      <c r="D316" s="7" t="s">
        <v>1402</v>
      </c>
      <c r="E316" s="28" t="s">
        <v>1403</v>
      </c>
      <c r="F316" s="5" t="s">
        <v>22</v>
      </c>
      <c r="G316" s="6" t="s">
        <v>146</v>
      </c>
      <c r="H316" s="6" t="s">
        <v>38</v>
      </c>
      <c r="I316" s="6" t="s">
        <v>38</v>
      </c>
      <c r="J316" s="8" t="s">
        <v>1537</v>
      </c>
      <c r="K316" s="5" t="s">
        <v>1538</v>
      </c>
      <c r="L316" s="7" t="s">
        <v>850</v>
      </c>
      <c r="M316" s="9">
        <v>231400</v>
      </c>
      <c r="N316" s="5" t="s">
        <v>182</v>
      </c>
      <c r="O316" s="31">
        <v>44320.4050507292</v>
      </c>
      <c r="P316" s="32">
        <v>44322.8373919329</v>
      </c>
      <c r="Q316" s="28" t="s">
        <v>38</v>
      </c>
      <c r="R316" s="29" t="s">
        <v>38</v>
      </c>
      <c r="S316" s="28" t="s">
        <v>929</v>
      </c>
      <c r="T316" s="28" t="s">
        <v>852</v>
      </c>
      <c r="U316" s="5" t="s">
        <v>853</v>
      </c>
      <c r="V316" s="30" t="s">
        <v>837</v>
      </c>
      <c r="W316" s="7" t="s">
        <v>1566</v>
      </c>
      <c r="X316" s="7" t="s">
        <v>38</v>
      </c>
      <c r="Y316" s="5" t="s">
        <v>156</v>
      </c>
      <c r="Z316" s="5" t="s">
        <v>838</v>
      </c>
      <c r="AA316" s="6" t="s">
        <v>38</v>
      </c>
      <c r="AB316" s="6" t="s">
        <v>38</v>
      </c>
      <c r="AC316" s="6" t="s">
        <v>38</v>
      </c>
      <c r="AD316" s="6" t="s">
        <v>38</v>
      </c>
      <c r="AE316" s="6" t="s">
        <v>38</v>
      </c>
    </row>
    <row r="317">
      <c r="A317" s="28" t="s">
        <v>1567</v>
      </c>
      <c r="B317" s="6" t="s">
        <v>1568</v>
      </c>
      <c r="C317" s="6" t="s">
        <v>1401</v>
      </c>
      <c r="D317" s="7" t="s">
        <v>1402</v>
      </c>
      <c r="E317" s="28" t="s">
        <v>1403</v>
      </c>
      <c r="F317" s="5" t="s">
        <v>22</v>
      </c>
      <c r="G317" s="6" t="s">
        <v>146</v>
      </c>
      <c r="H317" s="6" t="s">
        <v>38</v>
      </c>
      <c r="I317" s="6" t="s">
        <v>38</v>
      </c>
      <c r="J317" s="8" t="s">
        <v>1537</v>
      </c>
      <c r="K317" s="5" t="s">
        <v>1538</v>
      </c>
      <c r="L317" s="7" t="s">
        <v>850</v>
      </c>
      <c r="M317" s="9">
        <v>231500</v>
      </c>
      <c r="N317" s="5" t="s">
        <v>182</v>
      </c>
      <c r="O317" s="31">
        <v>44320.4050637731</v>
      </c>
      <c r="P317" s="32">
        <v>44322.8373922801</v>
      </c>
      <c r="Q317" s="28" t="s">
        <v>38</v>
      </c>
      <c r="R317" s="29" t="s">
        <v>38</v>
      </c>
      <c r="S317" s="28" t="s">
        <v>929</v>
      </c>
      <c r="T317" s="28" t="s">
        <v>852</v>
      </c>
      <c r="U317" s="5" t="s">
        <v>853</v>
      </c>
      <c r="V317" s="30" t="s">
        <v>837</v>
      </c>
      <c r="W317" s="7" t="s">
        <v>1569</v>
      </c>
      <c r="X317" s="7" t="s">
        <v>38</v>
      </c>
      <c r="Y317" s="5" t="s">
        <v>156</v>
      </c>
      <c r="Z317" s="5" t="s">
        <v>838</v>
      </c>
      <c r="AA317" s="6" t="s">
        <v>38</v>
      </c>
      <c r="AB317" s="6" t="s">
        <v>38</v>
      </c>
      <c r="AC317" s="6" t="s">
        <v>38</v>
      </c>
      <c r="AD317" s="6" t="s">
        <v>38</v>
      </c>
      <c r="AE317" s="6" t="s">
        <v>38</v>
      </c>
    </row>
    <row r="318">
      <c r="A318" s="28" t="s">
        <v>1570</v>
      </c>
      <c r="B318" s="6" t="s">
        <v>1571</v>
      </c>
      <c r="C318" s="6" t="s">
        <v>1401</v>
      </c>
      <c r="D318" s="7" t="s">
        <v>1402</v>
      </c>
      <c r="E318" s="28" t="s">
        <v>1403</v>
      </c>
      <c r="F318" s="5" t="s">
        <v>22</v>
      </c>
      <c r="G318" s="6" t="s">
        <v>146</v>
      </c>
      <c r="H318" s="6" t="s">
        <v>38</v>
      </c>
      <c r="I318" s="6" t="s">
        <v>38</v>
      </c>
      <c r="J318" s="8" t="s">
        <v>1537</v>
      </c>
      <c r="K318" s="5" t="s">
        <v>1538</v>
      </c>
      <c r="L318" s="7" t="s">
        <v>850</v>
      </c>
      <c r="M318" s="9">
        <v>231600</v>
      </c>
      <c r="N318" s="5" t="s">
        <v>42</v>
      </c>
      <c r="O318" s="31">
        <v>44320.4050764236</v>
      </c>
      <c r="P318" s="32">
        <v>44322.8373924769</v>
      </c>
      <c r="Q318" s="28" t="s">
        <v>38</v>
      </c>
      <c r="R318" s="29" t="s">
        <v>1572</v>
      </c>
      <c r="S318" s="28" t="s">
        <v>929</v>
      </c>
      <c r="T318" s="28" t="s">
        <v>852</v>
      </c>
      <c r="U318" s="5" t="s">
        <v>853</v>
      </c>
      <c r="V318" s="30" t="s">
        <v>837</v>
      </c>
      <c r="W318" s="7" t="s">
        <v>1573</v>
      </c>
      <c r="X318" s="7" t="s">
        <v>38</v>
      </c>
      <c r="Y318" s="5" t="s">
        <v>156</v>
      </c>
      <c r="Z318" s="5" t="s">
        <v>38</v>
      </c>
      <c r="AA318" s="6" t="s">
        <v>38</v>
      </c>
      <c r="AB318" s="6" t="s">
        <v>38</v>
      </c>
      <c r="AC318" s="6" t="s">
        <v>38</v>
      </c>
      <c r="AD318" s="6" t="s">
        <v>38</v>
      </c>
      <c r="AE318" s="6" t="s">
        <v>38</v>
      </c>
    </row>
    <row r="319">
      <c r="A319" s="28" t="s">
        <v>1574</v>
      </c>
      <c r="B319" s="6" t="s">
        <v>1575</v>
      </c>
      <c r="C319" s="6" t="s">
        <v>1401</v>
      </c>
      <c r="D319" s="7" t="s">
        <v>1402</v>
      </c>
      <c r="E319" s="28" t="s">
        <v>1403</v>
      </c>
      <c r="F319" s="5" t="s">
        <v>22</v>
      </c>
      <c r="G319" s="6" t="s">
        <v>146</v>
      </c>
      <c r="H319" s="6" t="s">
        <v>38</v>
      </c>
      <c r="I319" s="6" t="s">
        <v>38</v>
      </c>
      <c r="J319" s="8" t="s">
        <v>1537</v>
      </c>
      <c r="K319" s="5" t="s">
        <v>1538</v>
      </c>
      <c r="L319" s="7" t="s">
        <v>850</v>
      </c>
      <c r="M319" s="9">
        <v>231700</v>
      </c>
      <c r="N319" s="5" t="s">
        <v>42</v>
      </c>
      <c r="O319" s="31">
        <v>44320.4050927083</v>
      </c>
      <c r="P319" s="32">
        <v>44322.8373899306</v>
      </c>
      <c r="Q319" s="28" t="s">
        <v>38</v>
      </c>
      <c r="R319" s="29" t="s">
        <v>1576</v>
      </c>
      <c r="S319" s="28" t="s">
        <v>929</v>
      </c>
      <c r="T319" s="28" t="s">
        <v>852</v>
      </c>
      <c r="U319" s="5" t="s">
        <v>853</v>
      </c>
      <c r="V319" s="30" t="s">
        <v>837</v>
      </c>
      <c r="W319" s="7" t="s">
        <v>1577</v>
      </c>
      <c r="X319" s="7" t="s">
        <v>38</v>
      </c>
      <c r="Y319" s="5" t="s">
        <v>156</v>
      </c>
      <c r="Z319" s="5" t="s">
        <v>38</v>
      </c>
      <c r="AA319" s="6" t="s">
        <v>38</v>
      </c>
      <c r="AB319" s="6" t="s">
        <v>38</v>
      </c>
      <c r="AC319" s="6" t="s">
        <v>38</v>
      </c>
      <c r="AD319" s="6" t="s">
        <v>38</v>
      </c>
      <c r="AE319" s="6" t="s">
        <v>38</v>
      </c>
    </row>
    <row r="320">
      <c r="A320" s="28" t="s">
        <v>1578</v>
      </c>
      <c r="B320" s="6" t="s">
        <v>1579</v>
      </c>
      <c r="C320" s="6" t="s">
        <v>1401</v>
      </c>
      <c r="D320" s="7" t="s">
        <v>1402</v>
      </c>
      <c r="E320" s="28" t="s">
        <v>1403</v>
      </c>
      <c r="F320" s="5" t="s">
        <v>22</v>
      </c>
      <c r="G320" s="6" t="s">
        <v>146</v>
      </c>
      <c r="H320" s="6" t="s">
        <v>38</v>
      </c>
      <c r="I320" s="6" t="s">
        <v>38</v>
      </c>
      <c r="J320" s="8" t="s">
        <v>1537</v>
      </c>
      <c r="K320" s="5" t="s">
        <v>1538</v>
      </c>
      <c r="L320" s="7" t="s">
        <v>850</v>
      </c>
      <c r="M320" s="9">
        <v>231800</v>
      </c>
      <c r="N320" s="5" t="s">
        <v>182</v>
      </c>
      <c r="O320" s="31">
        <v>44320.405103206</v>
      </c>
      <c r="P320" s="32">
        <v>44322.8373901273</v>
      </c>
      <c r="Q320" s="28" t="s">
        <v>38</v>
      </c>
      <c r="R320" s="29" t="s">
        <v>38</v>
      </c>
      <c r="S320" s="28" t="s">
        <v>929</v>
      </c>
      <c r="T320" s="28" t="s">
        <v>852</v>
      </c>
      <c r="U320" s="5" t="s">
        <v>853</v>
      </c>
      <c r="V320" s="30" t="s">
        <v>837</v>
      </c>
      <c r="W320" s="7" t="s">
        <v>1580</v>
      </c>
      <c r="X320" s="7" t="s">
        <v>38</v>
      </c>
      <c r="Y320" s="5" t="s">
        <v>156</v>
      </c>
      <c r="Z320" s="5" t="s">
        <v>838</v>
      </c>
      <c r="AA320" s="6" t="s">
        <v>38</v>
      </c>
      <c r="AB320" s="6" t="s">
        <v>38</v>
      </c>
      <c r="AC320" s="6" t="s">
        <v>38</v>
      </c>
      <c r="AD320" s="6" t="s">
        <v>38</v>
      </c>
      <c r="AE320" s="6" t="s">
        <v>38</v>
      </c>
    </row>
    <row r="321">
      <c r="A321" s="28" t="s">
        <v>1581</v>
      </c>
      <c r="B321" s="6" t="s">
        <v>1582</v>
      </c>
      <c r="C321" s="6" t="s">
        <v>1401</v>
      </c>
      <c r="D321" s="7" t="s">
        <v>1402</v>
      </c>
      <c r="E321" s="28" t="s">
        <v>1403</v>
      </c>
      <c r="F321" s="5" t="s">
        <v>22</v>
      </c>
      <c r="G321" s="6" t="s">
        <v>146</v>
      </c>
      <c r="H321" s="6" t="s">
        <v>38</v>
      </c>
      <c r="I321" s="6" t="s">
        <v>38</v>
      </c>
      <c r="J321" s="8" t="s">
        <v>1537</v>
      </c>
      <c r="K321" s="5" t="s">
        <v>1538</v>
      </c>
      <c r="L321" s="7" t="s">
        <v>850</v>
      </c>
      <c r="M321" s="9">
        <v>231900</v>
      </c>
      <c r="N321" s="5" t="s">
        <v>182</v>
      </c>
      <c r="O321" s="31">
        <v>44320.4051178241</v>
      </c>
      <c r="P321" s="32">
        <v>44322.8373903125</v>
      </c>
      <c r="Q321" s="28" t="s">
        <v>38</v>
      </c>
      <c r="R321" s="29" t="s">
        <v>38</v>
      </c>
      <c r="S321" s="28" t="s">
        <v>929</v>
      </c>
      <c r="T321" s="28" t="s">
        <v>852</v>
      </c>
      <c r="U321" s="5" t="s">
        <v>853</v>
      </c>
      <c r="V321" s="30" t="s">
        <v>837</v>
      </c>
      <c r="W321" s="7" t="s">
        <v>1583</v>
      </c>
      <c r="X321" s="7" t="s">
        <v>38</v>
      </c>
      <c r="Y321" s="5" t="s">
        <v>156</v>
      </c>
      <c r="Z321" s="5" t="s">
        <v>838</v>
      </c>
      <c r="AA321" s="6" t="s">
        <v>38</v>
      </c>
      <c r="AB321" s="6" t="s">
        <v>38</v>
      </c>
      <c r="AC321" s="6" t="s">
        <v>38</v>
      </c>
      <c r="AD321" s="6" t="s">
        <v>38</v>
      </c>
      <c r="AE321" s="6" t="s">
        <v>38</v>
      </c>
    </row>
    <row r="322">
      <c r="A322" s="28" t="s">
        <v>1584</v>
      </c>
      <c r="B322" s="6" t="s">
        <v>1585</v>
      </c>
      <c r="C322" s="6" t="s">
        <v>1401</v>
      </c>
      <c r="D322" s="7" t="s">
        <v>1402</v>
      </c>
      <c r="E322" s="28" t="s">
        <v>1403</v>
      </c>
      <c r="F322" s="5" t="s">
        <v>22</v>
      </c>
      <c r="G322" s="6" t="s">
        <v>146</v>
      </c>
      <c r="H322" s="6" t="s">
        <v>38</v>
      </c>
      <c r="I322" s="6" t="s">
        <v>38</v>
      </c>
      <c r="J322" s="8" t="s">
        <v>1537</v>
      </c>
      <c r="K322" s="5" t="s">
        <v>1538</v>
      </c>
      <c r="L322" s="7" t="s">
        <v>850</v>
      </c>
      <c r="M322" s="9">
        <v>232000</v>
      </c>
      <c r="N322" s="5" t="s">
        <v>182</v>
      </c>
      <c r="O322" s="31">
        <v>44320.4051277778</v>
      </c>
      <c r="P322" s="32">
        <v>44322.8499518519</v>
      </c>
      <c r="Q322" s="28" t="s">
        <v>38</v>
      </c>
      <c r="R322" s="29" t="s">
        <v>38</v>
      </c>
      <c r="S322" s="28" t="s">
        <v>929</v>
      </c>
      <c r="T322" s="28" t="s">
        <v>852</v>
      </c>
      <c r="U322" s="5" t="s">
        <v>853</v>
      </c>
      <c r="V322" s="30" t="s">
        <v>837</v>
      </c>
      <c r="W322" s="7" t="s">
        <v>1586</v>
      </c>
      <c r="X322" s="7" t="s">
        <v>38</v>
      </c>
      <c r="Y322" s="5" t="s">
        <v>156</v>
      </c>
      <c r="Z322" s="5" t="s">
        <v>838</v>
      </c>
      <c r="AA322" s="6" t="s">
        <v>38</v>
      </c>
      <c r="AB322" s="6" t="s">
        <v>38</v>
      </c>
      <c r="AC322" s="6" t="s">
        <v>38</v>
      </c>
      <c r="AD322" s="6" t="s">
        <v>38</v>
      </c>
      <c r="AE322" s="6" t="s">
        <v>38</v>
      </c>
    </row>
    <row r="323">
      <c r="A323" s="28" t="s">
        <v>1587</v>
      </c>
      <c r="B323" s="6" t="s">
        <v>1588</v>
      </c>
      <c r="C323" s="6" t="s">
        <v>1401</v>
      </c>
      <c r="D323" s="7" t="s">
        <v>1402</v>
      </c>
      <c r="E323" s="28" t="s">
        <v>1403</v>
      </c>
      <c r="F323" s="5" t="s">
        <v>22</v>
      </c>
      <c r="G323" s="6" t="s">
        <v>146</v>
      </c>
      <c r="H323" s="6" t="s">
        <v>38</v>
      </c>
      <c r="I323" s="6" t="s">
        <v>38</v>
      </c>
      <c r="J323" s="8" t="s">
        <v>1537</v>
      </c>
      <c r="K323" s="5" t="s">
        <v>1538</v>
      </c>
      <c r="L323" s="7" t="s">
        <v>850</v>
      </c>
      <c r="M323" s="9">
        <v>232100</v>
      </c>
      <c r="N323" s="5" t="s">
        <v>182</v>
      </c>
      <c r="O323" s="31">
        <v>44320.4051371875</v>
      </c>
      <c r="P323" s="32">
        <v>44322.8499520486</v>
      </c>
      <c r="Q323" s="28" t="s">
        <v>38</v>
      </c>
      <c r="R323" s="29" t="s">
        <v>38</v>
      </c>
      <c r="S323" s="28" t="s">
        <v>929</v>
      </c>
      <c r="T323" s="28" t="s">
        <v>852</v>
      </c>
      <c r="U323" s="5" t="s">
        <v>853</v>
      </c>
      <c r="V323" s="30" t="s">
        <v>837</v>
      </c>
      <c r="W323" s="7" t="s">
        <v>1589</v>
      </c>
      <c r="X323" s="7" t="s">
        <v>38</v>
      </c>
      <c r="Y323" s="5" t="s">
        <v>156</v>
      </c>
      <c r="Z323" s="5" t="s">
        <v>838</v>
      </c>
      <c r="AA323" s="6" t="s">
        <v>38</v>
      </c>
      <c r="AB323" s="6" t="s">
        <v>38</v>
      </c>
      <c r="AC323" s="6" t="s">
        <v>38</v>
      </c>
      <c r="AD323" s="6" t="s">
        <v>38</v>
      </c>
      <c r="AE323" s="6" t="s">
        <v>38</v>
      </c>
    </row>
    <row r="324">
      <c r="A324" s="28" t="s">
        <v>1590</v>
      </c>
      <c r="B324" s="6" t="s">
        <v>1591</v>
      </c>
      <c r="C324" s="6" t="s">
        <v>1401</v>
      </c>
      <c r="D324" s="7" t="s">
        <v>1402</v>
      </c>
      <c r="E324" s="28" t="s">
        <v>1403</v>
      </c>
      <c r="F324" s="5" t="s">
        <v>22</v>
      </c>
      <c r="G324" s="6" t="s">
        <v>146</v>
      </c>
      <c r="H324" s="6" t="s">
        <v>38</v>
      </c>
      <c r="I324" s="6" t="s">
        <v>38</v>
      </c>
      <c r="J324" s="8" t="s">
        <v>1537</v>
      </c>
      <c r="K324" s="5" t="s">
        <v>1538</v>
      </c>
      <c r="L324" s="7" t="s">
        <v>850</v>
      </c>
      <c r="M324" s="9">
        <v>232200</v>
      </c>
      <c r="N324" s="5" t="s">
        <v>42</v>
      </c>
      <c r="O324" s="31">
        <v>44320.4051487616</v>
      </c>
      <c r="P324" s="32">
        <v>44322.8499522338</v>
      </c>
      <c r="Q324" s="28" t="s">
        <v>38</v>
      </c>
      <c r="R324" s="29" t="s">
        <v>1592</v>
      </c>
      <c r="S324" s="28" t="s">
        <v>929</v>
      </c>
      <c r="T324" s="28" t="s">
        <v>852</v>
      </c>
      <c r="U324" s="5" t="s">
        <v>853</v>
      </c>
      <c r="V324" s="30" t="s">
        <v>837</v>
      </c>
      <c r="W324" s="7" t="s">
        <v>1593</v>
      </c>
      <c r="X324" s="7" t="s">
        <v>38</v>
      </c>
      <c r="Y324" s="5" t="s">
        <v>156</v>
      </c>
      <c r="Z324" s="5" t="s">
        <v>38</v>
      </c>
      <c r="AA324" s="6" t="s">
        <v>38</v>
      </c>
      <c r="AB324" s="6" t="s">
        <v>38</v>
      </c>
      <c r="AC324" s="6" t="s">
        <v>38</v>
      </c>
      <c r="AD324" s="6" t="s">
        <v>38</v>
      </c>
      <c r="AE324" s="6" t="s">
        <v>38</v>
      </c>
    </row>
    <row r="325">
      <c r="A325" s="28" t="s">
        <v>1594</v>
      </c>
      <c r="B325" s="6" t="s">
        <v>1595</v>
      </c>
      <c r="C325" s="6" t="s">
        <v>1401</v>
      </c>
      <c r="D325" s="7" t="s">
        <v>1402</v>
      </c>
      <c r="E325" s="28" t="s">
        <v>1403</v>
      </c>
      <c r="F325" s="5" t="s">
        <v>22</v>
      </c>
      <c r="G325" s="6" t="s">
        <v>146</v>
      </c>
      <c r="H325" s="6" t="s">
        <v>38</v>
      </c>
      <c r="I325" s="6" t="s">
        <v>38</v>
      </c>
      <c r="J325" s="8" t="s">
        <v>1537</v>
      </c>
      <c r="K325" s="5" t="s">
        <v>1538</v>
      </c>
      <c r="L325" s="7" t="s">
        <v>850</v>
      </c>
      <c r="M325" s="9">
        <v>232300</v>
      </c>
      <c r="N325" s="5" t="s">
        <v>182</v>
      </c>
      <c r="O325" s="31">
        <v>44320.4051608796</v>
      </c>
      <c r="P325" s="32">
        <v>44322.8499523958</v>
      </c>
      <c r="Q325" s="28" t="s">
        <v>38</v>
      </c>
      <c r="R325" s="29" t="s">
        <v>38</v>
      </c>
      <c r="S325" s="28" t="s">
        <v>929</v>
      </c>
      <c r="T325" s="28" t="s">
        <v>852</v>
      </c>
      <c r="U325" s="5" t="s">
        <v>853</v>
      </c>
      <c r="V325" s="30" t="s">
        <v>837</v>
      </c>
      <c r="W325" s="7" t="s">
        <v>1596</v>
      </c>
      <c r="X325" s="7" t="s">
        <v>38</v>
      </c>
      <c r="Y325" s="5" t="s">
        <v>156</v>
      </c>
      <c r="Z325" s="5" t="s">
        <v>838</v>
      </c>
      <c r="AA325" s="6" t="s">
        <v>38</v>
      </c>
      <c r="AB325" s="6" t="s">
        <v>38</v>
      </c>
      <c r="AC325" s="6" t="s">
        <v>38</v>
      </c>
      <c r="AD325" s="6" t="s">
        <v>38</v>
      </c>
      <c r="AE325" s="6" t="s">
        <v>38</v>
      </c>
    </row>
    <row r="326">
      <c r="A326" s="28" t="s">
        <v>1597</v>
      </c>
      <c r="B326" s="6" t="s">
        <v>1598</v>
      </c>
      <c r="C326" s="6" t="s">
        <v>1401</v>
      </c>
      <c r="D326" s="7" t="s">
        <v>1402</v>
      </c>
      <c r="E326" s="28" t="s">
        <v>1403</v>
      </c>
      <c r="F326" s="5" t="s">
        <v>22</v>
      </c>
      <c r="G326" s="6" t="s">
        <v>146</v>
      </c>
      <c r="H326" s="6" t="s">
        <v>38</v>
      </c>
      <c r="I326" s="6" t="s">
        <v>38</v>
      </c>
      <c r="J326" s="8" t="s">
        <v>1537</v>
      </c>
      <c r="K326" s="5" t="s">
        <v>1538</v>
      </c>
      <c r="L326" s="7" t="s">
        <v>850</v>
      </c>
      <c r="M326" s="9">
        <v>232400</v>
      </c>
      <c r="N326" s="5" t="s">
        <v>182</v>
      </c>
      <c r="O326" s="31">
        <v>44320.4051791319</v>
      </c>
      <c r="P326" s="32">
        <v>44322.8499527778</v>
      </c>
      <c r="Q326" s="28" t="s">
        <v>38</v>
      </c>
      <c r="R326" s="29" t="s">
        <v>38</v>
      </c>
      <c r="S326" s="28" t="s">
        <v>929</v>
      </c>
      <c r="T326" s="28" t="s">
        <v>852</v>
      </c>
      <c r="U326" s="5" t="s">
        <v>853</v>
      </c>
      <c r="V326" s="30" t="s">
        <v>837</v>
      </c>
      <c r="W326" s="7" t="s">
        <v>1599</v>
      </c>
      <c r="X326" s="7" t="s">
        <v>38</v>
      </c>
      <c r="Y326" s="5" t="s">
        <v>156</v>
      </c>
      <c r="Z326" s="5" t="s">
        <v>838</v>
      </c>
      <c r="AA326" s="6" t="s">
        <v>38</v>
      </c>
      <c r="AB326" s="6" t="s">
        <v>38</v>
      </c>
      <c r="AC326" s="6" t="s">
        <v>38</v>
      </c>
      <c r="AD326" s="6" t="s">
        <v>38</v>
      </c>
      <c r="AE326" s="6" t="s">
        <v>38</v>
      </c>
    </row>
    <row r="327">
      <c r="A327" s="28" t="s">
        <v>1600</v>
      </c>
      <c r="B327" s="6" t="s">
        <v>1601</v>
      </c>
      <c r="C327" s="6" t="s">
        <v>1401</v>
      </c>
      <c r="D327" s="7" t="s">
        <v>1402</v>
      </c>
      <c r="E327" s="28" t="s">
        <v>1403</v>
      </c>
      <c r="F327" s="5" t="s">
        <v>22</v>
      </c>
      <c r="G327" s="6" t="s">
        <v>146</v>
      </c>
      <c r="H327" s="6" t="s">
        <v>38</v>
      </c>
      <c r="I327" s="6" t="s">
        <v>38</v>
      </c>
      <c r="J327" s="8" t="s">
        <v>1537</v>
      </c>
      <c r="K327" s="5" t="s">
        <v>1538</v>
      </c>
      <c r="L327" s="7" t="s">
        <v>850</v>
      </c>
      <c r="M327" s="9">
        <v>232500</v>
      </c>
      <c r="N327" s="5" t="s">
        <v>182</v>
      </c>
      <c r="O327" s="31">
        <v>44320.4051901968</v>
      </c>
      <c r="P327" s="32">
        <v>44322.8499529282</v>
      </c>
      <c r="Q327" s="28" t="s">
        <v>38</v>
      </c>
      <c r="R327" s="29" t="s">
        <v>38</v>
      </c>
      <c r="S327" s="28" t="s">
        <v>929</v>
      </c>
      <c r="T327" s="28" t="s">
        <v>852</v>
      </c>
      <c r="U327" s="5" t="s">
        <v>853</v>
      </c>
      <c r="V327" s="30" t="s">
        <v>837</v>
      </c>
      <c r="W327" s="7" t="s">
        <v>1602</v>
      </c>
      <c r="X327" s="7" t="s">
        <v>38</v>
      </c>
      <c r="Y327" s="5" t="s">
        <v>156</v>
      </c>
      <c r="Z327" s="5" t="s">
        <v>838</v>
      </c>
      <c r="AA327" s="6" t="s">
        <v>38</v>
      </c>
      <c r="AB327" s="6" t="s">
        <v>38</v>
      </c>
      <c r="AC327" s="6" t="s">
        <v>38</v>
      </c>
      <c r="AD327" s="6" t="s">
        <v>38</v>
      </c>
      <c r="AE327" s="6" t="s">
        <v>38</v>
      </c>
    </row>
    <row r="328">
      <c r="A328" s="28" t="s">
        <v>1603</v>
      </c>
      <c r="B328" s="6" t="s">
        <v>1604</v>
      </c>
      <c r="C328" s="6" t="s">
        <v>1401</v>
      </c>
      <c r="D328" s="7" t="s">
        <v>1402</v>
      </c>
      <c r="E328" s="28" t="s">
        <v>1403</v>
      </c>
      <c r="F328" s="5" t="s">
        <v>22</v>
      </c>
      <c r="G328" s="6" t="s">
        <v>146</v>
      </c>
      <c r="H328" s="6" t="s">
        <v>38</v>
      </c>
      <c r="I328" s="6" t="s">
        <v>38</v>
      </c>
      <c r="J328" s="8" t="s">
        <v>1537</v>
      </c>
      <c r="K328" s="5" t="s">
        <v>1538</v>
      </c>
      <c r="L328" s="7" t="s">
        <v>850</v>
      </c>
      <c r="M328" s="9">
        <v>232600</v>
      </c>
      <c r="N328" s="5" t="s">
        <v>182</v>
      </c>
      <c r="O328" s="31">
        <v>44320.4052084491</v>
      </c>
      <c r="P328" s="32">
        <v>44322.849953125</v>
      </c>
      <c r="Q328" s="28" t="s">
        <v>38</v>
      </c>
      <c r="R328" s="29" t="s">
        <v>38</v>
      </c>
      <c r="S328" s="28" t="s">
        <v>929</v>
      </c>
      <c r="T328" s="28" t="s">
        <v>852</v>
      </c>
      <c r="U328" s="5" t="s">
        <v>853</v>
      </c>
      <c r="V328" s="30" t="s">
        <v>837</v>
      </c>
      <c r="W328" s="7" t="s">
        <v>1605</v>
      </c>
      <c r="X328" s="7" t="s">
        <v>38</v>
      </c>
      <c r="Y328" s="5" t="s">
        <v>156</v>
      </c>
      <c r="Z328" s="5" t="s">
        <v>838</v>
      </c>
      <c r="AA328" s="6" t="s">
        <v>38</v>
      </c>
      <c r="AB328" s="6" t="s">
        <v>38</v>
      </c>
      <c r="AC328" s="6" t="s">
        <v>38</v>
      </c>
      <c r="AD328" s="6" t="s">
        <v>38</v>
      </c>
      <c r="AE328" s="6" t="s">
        <v>38</v>
      </c>
    </row>
    <row r="329">
      <c r="A329" s="28" t="s">
        <v>1606</v>
      </c>
      <c r="B329" s="6" t="s">
        <v>1607</v>
      </c>
      <c r="C329" s="6" t="s">
        <v>1401</v>
      </c>
      <c r="D329" s="7" t="s">
        <v>1402</v>
      </c>
      <c r="E329" s="28" t="s">
        <v>1403</v>
      </c>
      <c r="F329" s="5" t="s">
        <v>22</v>
      </c>
      <c r="G329" s="6" t="s">
        <v>146</v>
      </c>
      <c r="H329" s="6" t="s">
        <v>38</v>
      </c>
      <c r="I329" s="6" t="s">
        <v>38</v>
      </c>
      <c r="J329" s="8" t="s">
        <v>1537</v>
      </c>
      <c r="K329" s="5" t="s">
        <v>1538</v>
      </c>
      <c r="L329" s="7" t="s">
        <v>850</v>
      </c>
      <c r="M329" s="9">
        <v>232700</v>
      </c>
      <c r="N329" s="5" t="s">
        <v>42</v>
      </c>
      <c r="O329" s="31">
        <v>44320.4052220255</v>
      </c>
      <c r="P329" s="32">
        <v>44322.8499533218</v>
      </c>
      <c r="Q329" s="28" t="s">
        <v>38</v>
      </c>
      <c r="R329" s="29" t="s">
        <v>1608</v>
      </c>
      <c r="S329" s="28" t="s">
        <v>929</v>
      </c>
      <c r="T329" s="28" t="s">
        <v>852</v>
      </c>
      <c r="U329" s="5" t="s">
        <v>853</v>
      </c>
      <c r="V329" s="30" t="s">
        <v>837</v>
      </c>
      <c r="W329" s="7" t="s">
        <v>1609</v>
      </c>
      <c r="X329" s="7" t="s">
        <v>38</v>
      </c>
      <c r="Y329" s="5" t="s">
        <v>156</v>
      </c>
      <c r="Z329" s="5" t="s">
        <v>38</v>
      </c>
      <c r="AA329" s="6" t="s">
        <v>38</v>
      </c>
      <c r="AB329" s="6" t="s">
        <v>38</v>
      </c>
      <c r="AC329" s="6" t="s">
        <v>38</v>
      </c>
      <c r="AD329" s="6" t="s">
        <v>38</v>
      </c>
      <c r="AE329" s="6" t="s">
        <v>38</v>
      </c>
    </row>
    <row r="330">
      <c r="A330" s="28" t="s">
        <v>1610</v>
      </c>
      <c r="B330" s="6" t="s">
        <v>1611</v>
      </c>
      <c r="C330" s="6" t="s">
        <v>1401</v>
      </c>
      <c r="D330" s="7" t="s">
        <v>1402</v>
      </c>
      <c r="E330" s="28" t="s">
        <v>1403</v>
      </c>
      <c r="F330" s="5" t="s">
        <v>22</v>
      </c>
      <c r="G330" s="6" t="s">
        <v>146</v>
      </c>
      <c r="H330" s="6" t="s">
        <v>38</v>
      </c>
      <c r="I330" s="6" t="s">
        <v>38</v>
      </c>
      <c r="J330" s="8" t="s">
        <v>1537</v>
      </c>
      <c r="K330" s="5" t="s">
        <v>1538</v>
      </c>
      <c r="L330" s="7" t="s">
        <v>850</v>
      </c>
      <c r="M330" s="9">
        <v>232800</v>
      </c>
      <c r="N330" s="5" t="s">
        <v>182</v>
      </c>
      <c r="O330" s="31">
        <v>44320.4052414005</v>
      </c>
      <c r="P330" s="32">
        <v>44322.8499517014</v>
      </c>
      <c r="Q330" s="28" t="s">
        <v>38</v>
      </c>
      <c r="R330" s="29" t="s">
        <v>38</v>
      </c>
      <c r="S330" s="28" t="s">
        <v>929</v>
      </c>
      <c r="T330" s="28" t="s">
        <v>852</v>
      </c>
      <c r="U330" s="5" t="s">
        <v>853</v>
      </c>
      <c r="V330" s="30" t="s">
        <v>837</v>
      </c>
      <c r="W330" s="7" t="s">
        <v>1612</v>
      </c>
      <c r="X330" s="7" t="s">
        <v>38</v>
      </c>
      <c r="Y330" s="5" t="s">
        <v>156</v>
      </c>
      <c r="Z330" s="5" t="s">
        <v>838</v>
      </c>
      <c r="AA330" s="6" t="s">
        <v>38</v>
      </c>
      <c r="AB330" s="6" t="s">
        <v>38</v>
      </c>
      <c r="AC330" s="6" t="s">
        <v>38</v>
      </c>
      <c r="AD330" s="6" t="s">
        <v>38</v>
      </c>
      <c r="AE330" s="6" t="s">
        <v>38</v>
      </c>
    </row>
    <row r="331">
      <c r="A331" s="28" t="s">
        <v>1613</v>
      </c>
      <c r="B331" s="6" t="s">
        <v>1614</v>
      </c>
      <c r="C331" s="6" t="s">
        <v>1401</v>
      </c>
      <c r="D331" s="7" t="s">
        <v>1402</v>
      </c>
      <c r="E331" s="28" t="s">
        <v>1403</v>
      </c>
      <c r="F331" s="5" t="s">
        <v>22</v>
      </c>
      <c r="G331" s="6" t="s">
        <v>146</v>
      </c>
      <c r="H331" s="6" t="s">
        <v>38</v>
      </c>
      <c r="I331" s="6" t="s">
        <v>38</v>
      </c>
      <c r="J331" s="8" t="s">
        <v>1537</v>
      </c>
      <c r="K331" s="5" t="s">
        <v>1538</v>
      </c>
      <c r="L331" s="7" t="s">
        <v>850</v>
      </c>
      <c r="M331" s="9">
        <v>232900</v>
      </c>
      <c r="N331" s="5" t="s">
        <v>182</v>
      </c>
      <c r="O331" s="31">
        <v>44320.4052543981</v>
      </c>
      <c r="P331" s="32">
        <v>44322.8650666319</v>
      </c>
      <c r="Q331" s="28" t="s">
        <v>38</v>
      </c>
      <c r="R331" s="29" t="s">
        <v>38</v>
      </c>
      <c r="S331" s="28" t="s">
        <v>929</v>
      </c>
      <c r="T331" s="28" t="s">
        <v>852</v>
      </c>
      <c r="U331" s="5" t="s">
        <v>853</v>
      </c>
      <c r="V331" s="30" t="s">
        <v>837</v>
      </c>
      <c r="W331" s="7" t="s">
        <v>1615</v>
      </c>
      <c r="X331" s="7" t="s">
        <v>38</v>
      </c>
      <c r="Y331" s="5" t="s">
        <v>156</v>
      </c>
      <c r="Z331" s="5" t="s">
        <v>838</v>
      </c>
      <c r="AA331" s="6" t="s">
        <v>38</v>
      </c>
      <c r="AB331" s="6" t="s">
        <v>38</v>
      </c>
      <c r="AC331" s="6" t="s">
        <v>38</v>
      </c>
      <c r="AD331" s="6" t="s">
        <v>38</v>
      </c>
      <c r="AE331" s="6" t="s">
        <v>38</v>
      </c>
    </row>
    <row r="332">
      <c r="A332" s="28" t="s">
        <v>1616</v>
      </c>
      <c r="B332" s="6" t="s">
        <v>1617</v>
      </c>
      <c r="C332" s="6" t="s">
        <v>1401</v>
      </c>
      <c r="D332" s="7" t="s">
        <v>1402</v>
      </c>
      <c r="E332" s="28" t="s">
        <v>1403</v>
      </c>
      <c r="F332" s="5" t="s">
        <v>22</v>
      </c>
      <c r="G332" s="6" t="s">
        <v>146</v>
      </c>
      <c r="H332" s="6" t="s">
        <v>38</v>
      </c>
      <c r="I332" s="6" t="s">
        <v>38</v>
      </c>
      <c r="J332" s="8" t="s">
        <v>1537</v>
      </c>
      <c r="K332" s="5" t="s">
        <v>1538</v>
      </c>
      <c r="L332" s="7" t="s">
        <v>850</v>
      </c>
      <c r="M332" s="9">
        <v>233000</v>
      </c>
      <c r="N332" s="5" t="s">
        <v>182</v>
      </c>
      <c r="O332" s="31">
        <v>44320.4052751968</v>
      </c>
      <c r="P332" s="32">
        <v>44322.8650667824</v>
      </c>
      <c r="Q332" s="28" t="s">
        <v>38</v>
      </c>
      <c r="R332" s="29" t="s">
        <v>38</v>
      </c>
      <c r="S332" s="28" t="s">
        <v>929</v>
      </c>
      <c r="T332" s="28" t="s">
        <v>852</v>
      </c>
      <c r="U332" s="5" t="s">
        <v>853</v>
      </c>
      <c r="V332" s="30" t="s">
        <v>837</v>
      </c>
      <c r="W332" s="7" t="s">
        <v>1618</v>
      </c>
      <c r="X332" s="7" t="s">
        <v>38</v>
      </c>
      <c r="Y332" s="5" t="s">
        <v>156</v>
      </c>
      <c r="Z332" s="5" t="s">
        <v>838</v>
      </c>
      <c r="AA332" s="6" t="s">
        <v>38</v>
      </c>
      <c r="AB332" s="6" t="s">
        <v>38</v>
      </c>
      <c r="AC332" s="6" t="s">
        <v>38</v>
      </c>
      <c r="AD332" s="6" t="s">
        <v>38</v>
      </c>
      <c r="AE332" s="6" t="s">
        <v>38</v>
      </c>
    </row>
    <row r="333">
      <c r="A333" s="28" t="s">
        <v>1619</v>
      </c>
      <c r="B333" s="6" t="s">
        <v>1620</v>
      </c>
      <c r="C333" s="6" t="s">
        <v>1401</v>
      </c>
      <c r="D333" s="7" t="s">
        <v>1402</v>
      </c>
      <c r="E333" s="28" t="s">
        <v>1403</v>
      </c>
      <c r="F333" s="5" t="s">
        <v>22</v>
      </c>
      <c r="G333" s="6" t="s">
        <v>146</v>
      </c>
      <c r="H333" s="6" t="s">
        <v>38</v>
      </c>
      <c r="I333" s="6" t="s">
        <v>38</v>
      </c>
      <c r="J333" s="8" t="s">
        <v>1537</v>
      </c>
      <c r="K333" s="5" t="s">
        <v>1538</v>
      </c>
      <c r="L333" s="7" t="s">
        <v>850</v>
      </c>
      <c r="M333" s="9">
        <v>233100</v>
      </c>
      <c r="N333" s="5" t="s">
        <v>182</v>
      </c>
      <c r="O333" s="31">
        <v>44320.4052876968</v>
      </c>
      <c r="P333" s="32">
        <v>44322.8650669792</v>
      </c>
      <c r="Q333" s="28" t="s">
        <v>38</v>
      </c>
      <c r="R333" s="29" t="s">
        <v>38</v>
      </c>
      <c r="S333" s="28" t="s">
        <v>929</v>
      </c>
      <c r="T333" s="28" t="s">
        <v>852</v>
      </c>
      <c r="U333" s="5" t="s">
        <v>853</v>
      </c>
      <c r="V333" s="30" t="s">
        <v>837</v>
      </c>
      <c r="W333" s="7" t="s">
        <v>305</v>
      </c>
      <c r="X333" s="7" t="s">
        <v>38</v>
      </c>
      <c r="Y333" s="5" t="s">
        <v>156</v>
      </c>
      <c r="Z333" s="5" t="s">
        <v>838</v>
      </c>
      <c r="AA333" s="6" t="s">
        <v>38</v>
      </c>
      <c r="AB333" s="6" t="s">
        <v>38</v>
      </c>
      <c r="AC333" s="6" t="s">
        <v>38</v>
      </c>
      <c r="AD333" s="6" t="s">
        <v>38</v>
      </c>
      <c r="AE333" s="6" t="s">
        <v>38</v>
      </c>
    </row>
    <row r="334">
      <c r="A334" s="28" t="s">
        <v>1621</v>
      </c>
      <c r="B334" s="6" t="s">
        <v>1622</v>
      </c>
      <c r="C334" s="6" t="s">
        <v>1401</v>
      </c>
      <c r="D334" s="7" t="s">
        <v>1402</v>
      </c>
      <c r="E334" s="28" t="s">
        <v>1403</v>
      </c>
      <c r="F334" s="5" t="s">
        <v>22</v>
      </c>
      <c r="G334" s="6" t="s">
        <v>146</v>
      </c>
      <c r="H334" s="6" t="s">
        <v>38</v>
      </c>
      <c r="I334" s="6" t="s">
        <v>38</v>
      </c>
      <c r="J334" s="8" t="s">
        <v>1537</v>
      </c>
      <c r="K334" s="5" t="s">
        <v>1538</v>
      </c>
      <c r="L334" s="7" t="s">
        <v>850</v>
      </c>
      <c r="M334" s="9">
        <v>233200</v>
      </c>
      <c r="N334" s="5" t="s">
        <v>42</v>
      </c>
      <c r="O334" s="31">
        <v>44320.4052986921</v>
      </c>
      <c r="P334" s="32">
        <v>44322.8650671644</v>
      </c>
      <c r="Q334" s="28" t="s">
        <v>38</v>
      </c>
      <c r="R334" s="29" t="s">
        <v>1623</v>
      </c>
      <c r="S334" s="28" t="s">
        <v>929</v>
      </c>
      <c r="T334" s="28" t="s">
        <v>852</v>
      </c>
      <c r="U334" s="5" t="s">
        <v>853</v>
      </c>
      <c r="V334" s="30" t="s">
        <v>837</v>
      </c>
      <c r="W334" s="7" t="s">
        <v>414</v>
      </c>
      <c r="X334" s="7" t="s">
        <v>38</v>
      </c>
      <c r="Y334" s="5" t="s">
        <v>156</v>
      </c>
      <c r="Z334" s="5" t="s">
        <v>38</v>
      </c>
      <c r="AA334" s="6" t="s">
        <v>38</v>
      </c>
      <c r="AB334" s="6" t="s">
        <v>38</v>
      </c>
      <c r="AC334" s="6" t="s">
        <v>38</v>
      </c>
      <c r="AD334" s="6" t="s">
        <v>38</v>
      </c>
      <c r="AE334" s="6" t="s">
        <v>38</v>
      </c>
    </row>
    <row r="335">
      <c r="A335" s="28" t="s">
        <v>1624</v>
      </c>
      <c r="B335" s="6" t="s">
        <v>1625</v>
      </c>
      <c r="C335" s="6" t="s">
        <v>1401</v>
      </c>
      <c r="D335" s="7" t="s">
        <v>1402</v>
      </c>
      <c r="E335" s="28" t="s">
        <v>1403</v>
      </c>
      <c r="F335" s="5" t="s">
        <v>22</v>
      </c>
      <c r="G335" s="6" t="s">
        <v>146</v>
      </c>
      <c r="H335" s="6" t="s">
        <v>38</v>
      </c>
      <c r="I335" s="6" t="s">
        <v>38</v>
      </c>
      <c r="J335" s="8" t="s">
        <v>1537</v>
      </c>
      <c r="K335" s="5" t="s">
        <v>1538</v>
      </c>
      <c r="L335" s="7" t="s">
        <v>850</v>
      </c>
      <c r="M335" s="9">
        <v>233300</v>
      </c>
      <c r="N335" s="5" t="s">
        <v>182</v>
      </c>
      <c r="O335" s="31">
        <v>44320.4053084838</v>
      </c>
      <c r="P335" s="32">
        <v>44322.8650673264</v>
      </c>
      <c r="Q335" s="28" t="s">
        <v>38</v>
      </c>
      <c r="R335" s="29" t="s">
        <v>38</v>
      </c>
      <c r="S335" s="28" t="s">
        <v>929</v>
      </c>
      <c r="T335" s="28" t="s">
        <v>852</v>
      </c>
      <c r="U335" s="5" t="s">
        <v>853</v>
      </c>
      <c r="V335" s="30" t="s">
        <v>837</v>
      </c>
      <c r="W335" s="7" t="s">
        <v>701</v>
      </c>
      <c r="X335" s="7" t="s">
        <v>38</v>
      </c>
      <c r="Y335" s="5" t="s">
        <v>156</v>
      </c>
      <c r="Z335" s="5" t="s">
        <v>838</v>
      </c>
      <c r="AA335" s="6" t="s">
        <v>38</v>
      </c>
      <c r="AB335" s="6" t="s">
        <v>38</v>
      </c>
      <c r="AC335" s="6" t="s">
        <v>38</v>
      </c>
      <c r="AD335" s="6" t="s">
        <v>38</v>
      </c>
      <c r="AE335" s="6" t="s">
        <v>38</v>
      </c>
    </row>
    <row r="336">
      <c r="A336" s="28" t="s">
        <v>1626</v>
      </c>
      <c r="B336" s="6" t="s">
        <v>1627</v>
      </c>
      <c r="C336" s="6" t="s">
        <v>1401</v>
      </c>
      <c r="D336" s="7" t="s">
        <v>1402</v>
      </c>
      <c r="E336" s="28" t="s">
        <v>1403</v>
      </c>
      <c r="F336" s="5" t="s">
        <v>22</v>
      </c>
      <c r="G336" s="6" t="s">
        <v>146</v>
      </c>
      <c r="H336" s="6" t="s">
        <v>38</v>
      </c>
      <c r="I336" s="6" t="s">
        <v>38</v>
      </c>
      <c r="J336" s="8" t="s">
        <v>1537</v>
      </c>
      <c r="K336" s="5" t="s">
        <v>1538</v>
      </c>
      <c r="L336" s="7" t="s">
        <v>850</v>
      </c>
      <c r="M336" s="9">
        <v>233400</v>
      </c>
      <c r="N336" s="5" t="s">
        <v>42</v>
      </c>
      <c r="O336" s="31">
        <v>44320.405321331</v>
      </c>
      <c r="P336" s="32">
        <v>44322.8650675116</v>
      </c>
      <c r="Q336" s="28" t="s">
        <v>38</v>
      </c>
      <c r="R336" s="29" t="s">
        <v>1628</v>
      </c>
      <c r="S336" s="28" t="s">
        <v>929</v>
      </c>
      <c r="T336" s="28" t="s">
        <v>852</v>
      </c>
      <c r="U336" s="5" t="s">
        <v>853</v>
      </c>
      <c r="V336" s="30" t="s">
        <v>837</v>
      </c>
      <c r="W336" s="7" t="s">
        <v>792</v>
      </c>
      <c r="X336" s="7" t="s">
        <v>38</v>
      </c>
      <c r="Y336" s="5" t="s">
        <v>156</v>
      </c>
      <c r="Z336" s="5" t="s">
        <v>38</v>
      </c>
      <c r="AA336" s="6" t="s">
        <v>38</v>
      </c>
      <c r="AB336" s="6" t="s">
        <v>38</v>
      </c>
      <c r="AC336" s="6" t="s">
        <v>38</v>
      </c>
      <c r="AD336" s="6" t="s">
        <v>38</v>
      </c>
      <c r="AE336" s="6" t="s">
        <v>38</v>
      </c>
    </row>
    <row r="337">
      <c r="A337" s="28" t="s">
        <v>1629</v>
      </c>
      <c r="B337" s="6" t="s">
        <v>1630</v>
      </c>
      <c r="C337" s="6" t="s">
        <v>1401</v>
      </c>
      <c r="D337" s="7" t="s">
        <v>1402</v>
      </c>
      <c r="E337" s="28" t="s">
        <v>1403</v>
      </c>
      <c r="F337" s="5" t="s">
        <v>22</v>
      </c>
      <c r="G337" s="6" t="s">
        <v>146</v>
      </c>
      <c r="H337" s="6" t="s">
        <v>38</v>
      </c>
      <c r="I337" s="6" t="s">
        <v>38</v>
      </c>
      <c r="J337" s="8" t="s">
        <v>1537</v>
      </c>
      <c r="K337" s="5" t="s">
        <v>1538</v>
      </c>
      <c r="L337" s="7" t="s">
        <v>850</v>
      </c>
      <c r="M337" s="9">
        <v>233500</v>
      </c>
      <c r="N337" s="5" t="s">
        <v>42</v>
      </c>
      <c r="O337" s="31">
        <v>44320.4053321759</v>
      </c>
      <c r="P337" s="32">
        <v>44322.8650677083</v>
      </c>
      <c r="Q337" s="28" t="s">
        <v>38</v>
      </c>
      <c r="R337" s="29" t="s">
        <v>1631</v>
      </c>
      <c r="S337" s="28" t="s">
        <v>929</v>
      </c>
      <c r="T337" s="28" t="s">
        <v>852</v>
      </c>
      <c r="U337" s="5" t="s">
        <v>853</v>
      </c>
      <c r="V337" s="30" t="s">
        <v>837</v>
      </c>
      <c r="W337" s="7" t="s">
        <v>945</v>
      </c>
      <c r="X337" s="7" t="s">
        <v>38</v>
      </c>
      <c r="Y337" s="5" t="s">
        <v>156</v>
      </c>
      <c r="Z337" s="5" t="s">
        <v>38</v>
      </c>
      <c r="AA337" s="6" t="s">
        <v>38</v>
      </c>
      <c r="AB337" s="6" t="s">
        <v>38</v>
      </c>
      <c r="AC337" s="6" t="s">
        <v>38</v>
      </c>
      <c r="AD337" s="6" t="s">
        <v>38</v>
      </c>
      <c r="AE337" s="6" t="s">
        <v>38</v>
      </c>
    </row>
    <row r="338">
      <c r="A338" s="28" t="s">
        <v>1632</v>
      </c>
      <c r="B338" s="6" t="s">
        <v>1633</v>
      </c>
      <c r="C338" s="6" t="s">
        <v>1401</v>
      </c>
      <c r="D338" s="7" t="s">
        <v>1402</v>
      </c>
      <c r="E338" s="28" t="s">
        <v>1403</v>
      </c>
      <c r="F338" s="5" t="s">
        <v>22</v>
      </c>
      <c r="G338" s="6" t="s">
        <v>146</v>
      </c>
      <c r="H338" s="6" t="s">
        <v>38</v>
      </c>
      <c r="I338" s="6" t="s">
        <v>38</v>
      </c>
      <c r="J338" s="8" t="s">
        <v>1634</v>
      </c>
      <c r="K338" s="5" t="s">
        <v>1635</v>
      </c>
      <c r="L338" s="7" t="s">
        <v>883</v>
      </c>
      <c r="M338" s="9">
        <v>233600</v>
      </c>
      <c r="N338" s="5" t="s">
        <v>42</v>
      </c>
      <c r="O338" s="31">
        <v>44320.4053433681</v>
      </c>
      <c r="P338" s="32">
        <v>44322.8650662847</v>
      </c>
      <c r="Q338" s="28" t="s">
        <v>38</v>
      </c>
      <c r="R338" s="29" t="s">
        <v>1636</v>
      </c>
      <c r="S338" s="28" t="s">
        <v>929</v>
      </c>
      <c r="T338" s="28" t="s">
        <v>884</v>
      </c>
      <c r="U338" s="5" t="s">
        <v>885</v>
      </c>
      <c r="V338" s="30" t="s">
        <v>837</v>
      </c>
      <c r="W338" s="7" t="s">
        <v>1637</v>
      </c>
      <c r="X338" s="7" t="s">
        <v>38</v>
      </c>
      <c r="Y338" s="5" t="s">
        <v>156</v>
      </c>
      <c r="Z338" s="5" t="s">
        <v>38</v>
      </c>
      <c r="AA338" s="6" t="s">
        <v>38</v>
      </c>
      <c r="AB338" s="6" t="s">
        <v>38</v>
      </c>
      <c r="AC338" s="6" t="s">
        <v>38</v>
      </c>
      <c r="AD338" s="6" t="s">
        <v>38</v>
      </c>
      <c r="AE338" s="6" t="s">
        <v>38</v>
      </c>
    </row>
    <row r="339">
      <c r="A339" s="28" t="s">
        <v>1638</v>
      </c>
      <c r="B339" s="6" t="s">
        <v>1639</v>
      </c>
      <c r="C339" s="6" t="s">
        <v>1401</v>
      </c>
      <c r="D339" s="7" t="s">
        <v>1402</v>
      </c>
      <c r="E339" s="28" t="s">
        <v>1403</v>
      </c>
      <c r="F339" s="5" t="s">
        <v>22</v>
      </c>
      <c r="G339" s="6" t="s">
        <v>146</v>
      </c>
      <c r="H339" s="6" t="s">
        <v>38</v>
      </c>
      <c r="I339" s="6" t="s">
        <v>38</v>
      </c>
      <c r="J339" s="8" t="s">
        <v>1640</v>
      </c>
      <c r="K339" s="5" t="s">
        <v>1641</v>
      </c>
      <c r="L339" s="7" t="s">
        <v>1642</v>
      </c>
      <c r="M339" s="9">
        <v>233700</v>
      </c>
      <c r="N339" s="5" t="s">
        <v>42</v>
      </c>
      <c r="O339" s="31">
        <v>44320.4053549421</v>
      </c>
      <c r="P339" s="32">
        <v>44323.3844809028</v>
      </c>
      <c r="Q339" s="28" t="s">
        <v>38</v>
      </c>
      <c r="R339" s="29" t="s">
        <v>1643</v>
      </c>
      <c r="S339" s="28" t="s">
        <v>929</v>
      </c>
      <c r="T339" s="28" t="s">
        <v>933</v>
      </c>
      <c r="U339" s="5" t="s">
        <v>1644</v>
      </c>
      <c r="V339" s="30" t="s">
        <v>837</v>
      </c>
      <c r="W339" s="7" t="s">
        <v>1645</v>
      </c>
      <c r="X339" s="7" t="s">
        <v>38</v>
      </c>
      <c r="Y339" s="5" t="s">
        <v>156</v>
      </c>
      <c r="Z339" s="5" t="s">
        <v>38</v>
      </c>
      <c r="AA339" s="6" t="s">
        <v>38</v>
      </c>
      <c r="AB339" s="6" t="s">
        <v>38</v>
      </c>
      <c r="AC339" s="6" t="s">
        <v>38</v>
      </c>
      <c r="AD339" s="6" t="s">
        <v>38</v>
      </c>
      <c r="AE339" s="6" t="s">
        <v>38</v>
      </c>
    </row>
    <row r="340">
      <c r="A340" s="28" t="s">
        <v>1646</v>
      </c>
      <c r="B340" s="6" t="s">
        <v>1647</v>
      </c>
      <c r="C340" s="6" t="s">
        <v>1401</v>
      </c>
      <c r="D340" s="7" t="s">
        <v>1402</v>
      </c>
      <c r="E340" s="28" t="s">
        <v>1403</v>
      </c>
      <c r="F340" s="5" t="s">
        <v>221</v>
      </c>
      <c r="G340" s="6" t="s">
        <v>222</v>
      </c>
      <c r="H340" s="6" t="s">
        <v>38</v>
      </c>
      <c r="I340" s="6" t="s">
        <v>38</v>
      </c>
      <c r="J340" s="8" t="s">
        <v>1648</v>
      </c>
      <c r="K340" s="5" t="s">
        <v>1649</v>
      </c>
      <c r="L340" s="7" t="s">
        <v>256</v>
      </c>
      <c r="M340" s="9">
        <v>233800</v>
      </c>
      <c r="N340" s="5" t="s">
        <v>42</v>
      </c>
      <c r="O340" s="31">
        <v>44320.4053645833</v>
      </c>
      <c r="P340" s="32">
        <v>44323.3534885069</v>
      </c>
      <c r="Q340" s="28" t="s">
        <v>38</v>
      </c>
      <c r="R340" s="29" t="s">
        <v>1650</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1651</v>
      </c>
      <c r="B341" s="6" t="s">
        <v>1652</v>
      </c>
      <c r="C341" s="6" t="s">
        <v>1653</v>
      </c>
      <c r="D341" s="7" t="s">
        <v>1654</v>
      </c>
      <c r="E341" s="28" t="s">
        <v>1655</v>
      </c>
      <c r="F341" s="5" t="s">
        <v>22</v>
      </c>
      <c r="G341" s="6" t="s">
        <v>146</v>
      </c>
      <c r="H341" s="6" t="s">
        <v>38</v>
      </c>
      <c r="I341" s="6" t="s">
        <v>38</v>
      </c>
      <c r="J341" s="8" t="s">
        <v>1656</v>
      </c>
      <c r="K341" s="5" t="s">
        <v>1657</v>
      </c>
      <c r="L341" s="7" t="s">
        <v>1658</v>
      </c>
      <c r="M341" s="9">
        <v>233900</v>
      </c>
      <c r="N341" s="5" t="s">
        <v>151</v>
      </c>
      <c r="O341" s="31">
        <v>44320.5331506134</v>
      </c>
      <c r="P341" s="32">
        <v>44323.3014878125</v>
      </c>
      <c r="Q341" s="28" t="s">
        <v>38</v>
      </c>
      <c r="R341" s="29" t="s">
        <v>38</v>
      </c>
      <c r="S341" s="28" t="s">
        <v>128</v>
      </c>
      <c r="T341" s="28" t="s">
        <v>322</v>
      </c>
      <c r="U341" s="5" t="s">
        <v>207</v>
      </c>
      <c r="V341" s="28" t="s">
        <v>167</v>
      </c>
      <c r="W341" s="7" t="s">
        <v>1659</v>
      </c>
      <c r="X341" s="7" t="s">
        <v>38</v>
      </c>
      <c r="Y341" s="5" t="s">
        <v>156</v>
      </c>
      <c r="Z341" s="5" t="s">
        <v>38</v>
      </c>
      <c r="AA341" s="6" t="s">
        <v>38</v>
      </c>
      <c r="AB341" s="6" t="s">
        <v>38</v>
      </c>
      <c r="AC341" s="6" t="s">
        <v>38</v>
      </c>
      <c r="AD341" s="6" t="s">
        <v>38</v>
      </c>
      <c r="AE341" s="6" t="s">
        <v>38</v>
      </c>
    </row>
    <row r="342">
      <c r="A342" s="28" t="s">
        <v>1660</v>
      </c>
      <c r="B342" s="6" t="s">
        <v>1661</v>
      </c>
      <c r="C342" s="6" t="s">
        <v>1653</v>
      </c>
      <c r="D342" s="7" t="s">
        <v>1654</v>
      </c>
      <c r="E342" s="28" t="s">
        <v>1655</v>
      </c>
      <c r="F342" s="5" t="s">
        <v>22</v>
      </c>
      <c r="G342" s="6" t="s">
        <v>146</v>
      </c>
      <c r="H342" s="6" t="s">
        <v>38</v>
      </c>
      <c r="I342" s="6" t="s">
        <v>38</v>
      </c>
      <c r="J342" s="8" t="s">
        <v>1005</v>
      </c>
      <c r="K342" s="5" t="s">
        <v>1006</v>
      </c>
      <c r="L342" s="7" t="s">
        <v>1001</v>
      </c>
      <c r="M342" s="9">
        <v>234000</v>
      </c>
      <c r="N342" s="5" t="s">
        <v>182</v>
      </c>
      <c r="O342" s="31">
        <v>44320.5331935185</v>
      </c>
      <c r="P342" s="32">
        <v>44323.3014879977</v>
      </c>
      <c r="Q342" s="28" t="s">
        <v>38</v>
      </c>
      <c r="R342" s="29" t="s">
        <v>38</v>
      </c>
      <c r="S342" s="28" t="s">
        <v>128</v>
      </c>
      <c r="T342" s="28" t="s">
        <v>206</v>
      </c>
      <c r="U342" s="5" t="s">
        <v>207</v>
      </c>
      <c r="V342" s="28" t="s">
        <v>167</v>
      </c>
      <c r="W342" s="7" t="s">
        <v>1662</v>
      </c>
      <c r="X342" s="7" t="s">
        <v>38</v>
      </c>
      <c r="Y342" s="5" t="s">
        <v>156</v>
      </c>
      <c r="Z342" s="5" t="s">
        <v>1663</v>
      </c>
      <c r="AA342" s="6" t="s">
        <v>38</v>
      </c>
      <c r="AB342" s="6" t="s">
        <v>38</v>
      </c>
      <c r="AC342" s="6" t="s">
        <v>38</v>
      </c>
      <c r="AD342" s="6" t="s">
        <v>38</v>
      </c>
      <c r="AE342" s="6" t="s">
        <v>38</v>
      </c>
    </row>
    <row r="343">
      <c r="A343" s="28" t="s">
        <v>1664</v>
      </c>
      <c r="B343" s="6" t="s">
        <v>1665</v>
      </c>
      <c r="C343" s="6" t="s">
        <v>1653</v>
      </c>
      <c r="D343" s="7" t="s">
        <v>1654</v>
      </c>
      <c r="E343" s="28" t="s">
        <v>1655</v>
      </c>
      <c r="F343" s="5" t="s">
        <v>22</v>
      </c>
      <c r="G343" s="6" t="s">
        <v>146</v>
      </c>
      <c r="H343" s="6" t="s">
        <v>38</v>
      </c>
      <c r="I343" s="6" t="s">
        <v>38</v>
      </c>
      <c r="J343" s="8" t="s">
        <v>1666</v>
      </c>
      <c r="K343" s="5" t="s">
        <v>1667</v>
      </c>
      <c r="L343" s="7" t="s">
        <v>1001</v>
      </c>
      <c r="M343" s="9">
        <v>234100</v>
      </c>
      <c r="N343" s="5" t="s">
        <v>182</v>
      </c>
      <c r="O343" s="31">
        <v>44320.5332049421</v>
      </c>
      <c r="P343" s="32">
        <v>44323.3014887384</v>
      </c>
      <c r="Q343" s="28" t="s">
        <v>38</v>
      </c>
      <c r="R343" s="29" t="s">
        <v>38</v>
      </c>
      <c r="S343" s="28" t="s">
        <v>120</v>
      </c>
      <c r="T343" s="28" t="s">
        <v>951</v>
      </c>
      <c r="U343" s="5" t="s">
        <v>153</v>
      </c>
      <c r="V343" s="28" t="s">
        <v>167</v>
      </c>
      <c r="W343" s="7" t="s">
        <v>1668</v>
      </c>
      <c r="X343" s="7" t="s">
        <v>38</v>
      </c>
      <c r="Y343" s="5" t="s">
        <v>156</v>
      </c>
      <c r="Z343" s="5" t="s">
        <v>1663</v>
      </c>
      <c r="AA343" s="6" t="s">
        <v>38</v>
      </c>
      <c r="AB343" s="6" t="s">
        <v>38</v>
      </c>
      <c r="AC343" s="6" t="s">
        <v>38</v>
      </c>
      <c r="AD343" s="6" t="s">
        <v>38</v>
      </c>
      <c r="AE343" s="6" t="s">
        <v>38</v>
      </c>
    </row>
    <row r="344">
      <c r="A344" s="28" t="s">
        <v>1669</v>
      </c>
      <c r="B344" s="6" t="s">
        <v>1670</v>
      </c>
      <c r="C344" s="6" t="s">
        <v>1653</v>
      </c>
      <c r="D344" s="7" t="s">
        <v>1654</v>
      </c>
      <c r="E344" s="28" t="s">
        <v>1655</v>
      </c>
      <c r="F344" s="5" t="s">
        <v>22</v>
      </c>
      <c r="G344" s="6" t="s">
        <v>146</v>
      </c>
      <c r="H344" s="6" t="s">
        <v>38</v>
      </c>
      <c r="I344" s="6" t="s">
        <v>38</v>
      </c>
      <c r="J344" s="8" t="s">
        <v>1666</v>
      </c>
      <c r="K344" s="5" t="s">
        <v>1667</v>
      </c>
      <c r="L344" s="7" t="s">
        <v>1001</v>
      </c>
      <c r="M344" s="9">
        <v>234200</v>
      </c>
      <c r="N344" s="5" t="s">
        <v>182</v>
      </c>
      <c r="O344" s="31">
        <v>44320.5332141551</v>
      </c>
      <c r="P344" s="32">
        <v>44323.3014883449</v>
      </c>
      <c r="Q344" s="28" t="s">
        <v>38</v>
      </c>
      <c r="R344" s="29" t="s">
        <v>38</v>
      </c>
      <c r="S344" s="28" t="s">
        <v>120</v>
      </c>
      <c r="T344" s="28" t="s">
        <v>951</v>
      </c>
      <c r="U344" s="5" t="s">
        <v>153</v>
      </c>
      <c r="V344" s="28" t="s">
        <v>167</v>
      </c>
      <c r="W344" s="7" t="s">
        <v>1671</v>
      </c>
      <c r="X344" s="7" t="s">
        <v>38</v>
      </c>
      <c r="Y344" s="5" t="s">
        <v>156</v>
      </c>
      <c r="Z344" s="5" t="s">
        <v>1663</v>
      </c>
      <c r="AA344" s="6" t="s">
        <v>38</v>
      </c>
      <c r="AB344" s="6" t="s">
        <v>38</v>
      </c>
      <c r="AC344" s="6" t="s">
        <v>38</v>
      </c>
      <c r="AD344" s="6" t="s">
        <v>38</v>
      </c>
      <c r="AE344" s="6" t="s">
        <v>38</v>
      </c>
    </row>
    <row r="345">
      <c r="A345" s="28" t="s">
        <v>1672</v>
      </c>
      <c r="B345" s="6" t="s">
        <v>1673</v>
      </c>
      <c r="C345" s="6" t="s">
        <v>1653</v>
      </c>
      <c r="D345" s="7" t="s">
        <v>1654</v>
      </c>
      <c r="E345" s="28" t="s">
        <v>1655</v>
      </c>
      <c r="F345" s="5" t="s">
        <v>22</v>
      </c>
      <c r="G345" s="6" t="s">
        <v>146</v>
      </c>
      <c r="H345" s="6" t="s">
        <v>38</v>
      </c>
      <c r="I345" s="6" t="s">
        <v>38</v>
      </c>
      <c r="J345" s="8" t="s">
        <v>1666</v>
      </c>
      <c r="K345" s="5" t="s">
        <v>1667</v>
      </c>
      <c r="L345" s="7" t="s">
        <v>1001</v>
      </c>
      <c r="M345" s="9">
        <v>234300</v>
      </c>
      <c r="N345" s="5" t="s">
        <v>182</v>
      </c>
      <c r="O345" s="31">
        <v>44320.5332241088</v>
      </c>
      <c r="P345" s="32">
        <v>44323.3014885417</v>
      </c>
      <c r="Q345" s="28" t="s">
        <v>38</v>
      </c>
      <c r="R345" s="29" t="s">
        <v>38</v>
      </c>
      <c r="S345" s="28" t="s">
        <v>120</v>
      </c>
      <c r="T345" s="28" t="s">
        <v>951</v>
      </c>
      <c r="U345" s="5" t="s">
        <v>153</v>
      </c>
      <c r="V345" s="28" t="s">
        <v>167</v>
      </c>
      <c r="W345" s="7" t="s">
        <v>1674</v>
      </c>
      <c r="X345" s="7" t="s">
        <v>38</v>
      </c>
      <c r="Y345" s="5" t="s">
        <v>156</v>
      </c>
      <c r="Z345" s="5" t="s">
        <v>1663</v>
      </c>
      <c r="AA345" s="6" t="s">
        <v>38</v>
      </c>
      <c r="AB345" s="6" t="s">
        <v>38</v>
      </c>
      <c r="AC345" s="6" t="s">
        <v>38</v>
      </c>
      <c r="AD345" s="6" t="s">
        <v>38</v>
      </c>
      <c r="AE345" s="6" t="s">
        <v>38</v>
      </c>
    </row>
    <row r="346">
      <c r="A346" s="28" t="s">
        <v>1675</v>
      </c>
      <c r="B346" s="6" t="s">
        <v>1676</v>
      </c>
      <c r="C346" s="6" t="s">
        <v>1653</v>
      </c>
      <c r="D346" s="7" t="s">
        <v>1654</v>
      </c>
      <c r="E346" s="28" t="s">
        <v>1655</v>
      </c>
      <c r="F346" s="5" t="s">
        <v>22</v>
      </c>
      <c r="G346" s="6" t="s">
        <v>146</v>
      </c>
      <c r="H346" s="6" t="s">
        <v>38</v>
      </c>
      <c r="I346" s="6" t="s">
        <v>38</v>
      </c>
      <c r="J346" s="8" t="s">
        <v>1677</v>
      </c>
      <c r="K346" s="5" t="s">
        <v>1678</v>
      </c>
      <c r="L346" s="7" t="s">
        <v>1679</v>
      </c>
      <c r="M346" s="9">
        <v>234400</v>
      </c>
      <c r="N346" s="5" t="s">
        <v>151</v>
      </c>
      <c r="O346" s="31">
        <v>44320.5332347569</v>
      </c>
      <c r="P346" s="32">
        <v>44323.3014897801</v>
      </c>
      <c r="Q346" s="28" t="s">
        <v>38</v>
      </c>
      <c r="R346" s="29" t="s">
        <v>38</v>
      </c>
      <c r="S346" s="28" t="s">
        <v>128</v>
      </c>
      <c r="T346" s="28" t="s">
        <v>152</v>
      </c>
      <c r="U346" s="5" t="s">
        <v>207</v>
      </c>
      <c r="V346" s="28" t="s">
        <v>167</v>
      </c>
      <c r="W346" s="7" t="s">
        <v>1680</v>
      </c>
      <c r="X346" s="7" t="s">
        <v>38</v>
      </c>
      <c r="Y346" s="5" t="s">
        <v>156</v>
      </c>
      <c r="Z346" s="5" t="s">
        <v>38</v>
      </c>
      <c r="AA346" s="6" t="s">
        <v>38</v>
      </c>
      <c r="AB346" s="6" t="s">
        <v>38</v>
      </c>
      <c r="AC346" s="6" t="s">
        <v>38</v>
      </c>
      <c r="AD346" s="6" t="s">
        <v>38</v>
      </c>
      <c r="AE346" s="6" t="s">
        <v>38</v>
      </c>
    </row>
    <row r="347">
      <c r="A347" s="28" t="s">
        <v>1681</v>
      </c>
      <c r="B347" s="6" t="s">
        <v>1682</v>
      </c>
      <c r="C347" s="6" t="s">
        <v>1653</v>
      </c>
      <c r="D347" s="7" t="s">
        <v>1654</v>
      </c>
      <c r="E347" s="28" t="s">
        <v>1655</v>
      </c>
      <c r="F347" s="5" t="s">
        <v>22</v>
      </c>
      <c r="G347" s="6" t="s">
        <v>146</v>
      </c>
      <c r="H347" s="6" t="s">
        <v>38</v>
      </c>
      <c r="I347" s="6" t="s">
        <v>38</v>
      </c>
      <c r="J347" s="8" t="s">
        <v>1683</v>
      </c>
      <c r="K347" s="5" t="s">
        <v>1684</v>
      </c>
      <c r="L347" s="7" t="s">
        <v>1685</v>
      </c>
      <c r="M347" s="9">
        <v>234500</v>
      </c>
      <c r="N347" s="5" t="s">
        <v>182</v>
      </c>
      <c r="O347" s="31">
        <v>44320.5332457986</v>
      </c>
      <c r="P347" s="32">
        <v>44323.3014899653</v>
      </c>
      <c r="Q347" s="28" t="s">
        <v>38</v>
      </c>
      <c r="R347" s="29" t="s">
        <v>38</v>
      </c>
      <c r="S347" s="28" t="s">
        <v>128</v>
      </c>
      <c r="T347" s="28" t="s">
        <v>152</v>
      </c>
      <c r="U347" s="5" t="s">
        <v>207</v>
      </c>
      <c r="V347" s="28" t="s">
        <v>167</v>
      </c>
      <c r="W347" s="7" t="s">
        <v>1686</v>
      </c>
      <c r="X347" s="7" t="s">
        <v>38</v>
      </c>
      <c r="Y347" s="5" t="s">
        <v>156</v>
      </c>
      <c r="Z347" s="5" t="s">
        <v>1343</v>
      </c>
      <c r="AA347" s="6" t="s">
        <v>38</v>
      </c>
      <c r="AB347" s="6" t="s">
        <v>38</v>
      </c>
      <c r="AC347" s="6" t="s">
        <v>38</v>
      </c>
      <c r="AD347" s="6" t="s">
        <v>38</v>
      </c>
      <c r="AE347" s="6" t="s">
        <v>38</v>
      </c>
    </row>
    <row r="348">
      <c r="A348" s="28" t="s">
        <v>1687</v>
      </c>
      <c r="B348" s="6" t="s">
        <v>1688</v>
      </c>
      <c r="C348" s="6" t="s">
        <v>1653</v>
      </c>
      <c r="D348" s="7" t="s">
        <v>1654</v>
      </c>
      <c r="E348" s="28" t="s">
        <v>1655</v>
      </c>
      <c r="F348" s="5" t="s">
        <v>22</v>
      </c>
      <c r="G348" s="6" t="s">
        <v>146</v>
      </c>
      <c r="H348" s="6" t="s">
        <v>38</v>
      </c>
      <c r="I348" s="6" t="s">
        <v>38</v>
      </c>
      <c r="J348" s="8" t="s">
        <v>1677</v>
      </c>
      <c r="K348" s="5" t="s">
        <v>1678</v>
      </c>
      <c r="L348" s="7" t="s">
        <v>1679</v>
      </c>
      <c r="M348" s="9">
        <v>234600</v>
      </c>
      <c r="N348" s="5" t="s">
        <v>151</v>
      </c>
      <c r="O348" s="31">
        <v>44320.5332568287</v>
      </c>
      <c r="P348" s="32">
        <v>44323.301490162</v>
      </c>
      <c r="Q348" s="28" t="s">
        <v>38</v>
      </c>
      <c r="R348" s="29" t="s">
        <v>38</v>
      </c>
      <c r="S348" s="28" t="s">
        <v>128</v>
      </c>
      <c r="T348" s="28" t="s">
        <v>152</v>
      </c>
      <c r="U348" s="5" t="s">
        <v>207</v>
      </c>
      <c r="V348" s="28" t="s">
        <v>167</v>
      </c>
      <c r="W348" s="7" t="s">
        <v>1689</v>
      </c>
      <c r="X348" s="7" t="s">
        <v>38</v>
      </c>
      <c r="Y348" s="5" t="s">
        <v>156</v>
      </c>
      <c r="Z348" s="5" t="s">
        <v>38</v>
      </c>
      <c r="AA348" s="6" t="s">
        <v>38</v>
      </c>
      <c r="AB348" s="6" t="s">
        <v>38</v>
      </c>
      <c r="AC348" s="6" t="s">
        <v>38</v>
      </c>
      <c r="AD348" s="6" t="s">
        <v>38</v>
      </c>
      <c r="AE348" s="6" t="s">
        <v>38</v>
      </c>
    </row>
    <row r="349">
      <c r="A349" s="28" t="s">
        <v>1690</v>
      </c>
      <c r="B349" s="6" t="s">
        <v>1691</v>
      </c>
      <c r="C349" s="6" t="s">
        <v>1653</v>
      </c>
      <c r="D349" s="7" t="s">
        <v>1654</v>
      </c>
      <c r="E349" s="28" t="s">
        <v>1655</v>
      </c>
      <c r="F349" s="5" t="s">
        <v>22</v>
      </c>
      <c r="G349" s="6" t="s">
        <v>146</v>
      </c>
      <c r="H349" s="6" t="s">
        <v>38</v>
      </c>
      <c r="I349" s="6" t="s">
        <v>38</v>
      </c>
      <c r="J349" s="8" t="s">
        <v>1677</v>
      </c>
      <c r="K349" s="5" t="s">
        <v>1678</v>
      </c>
      <c r="L349" s="7" t="s">
        <v>1679</v>
      </c>
      <c r="M349" s="9">
        <v>234700</v>
      </c>
      <c r="N349" s="5" t="s">
        <v>151</v>
      </c>
      <c r="O349" s="31">
        <v>44320.5332665856</v>
      </c>
      <c r="P349" s="32">
        <v>44323.3014890857</v>
      </c>
      <c r="Q349" s="28" t="s">
        <v>38</v>
      </c>
      <c r="R349" s="29" t="s">
        <v>38</v>
      </c>
      <c r="S349" s="28" t="s">
        <v>128</v>
      </c>
      <c r="T349" s="28" t="s">
        <v>152</v>
      </c>
      <c r="U349" s="5" t="s">
        <v>207</v>
      </c>
      <c r="V349" s="28" t="s">
        <v>167</v>
      </c>
      <c r="W349" s="7" t="s">
        <v>1692</v>
      </c>
      <c r="X349" s="7" t="s">
        <v>38</v>
      </c>
      <c r="Y349" s="5" t="s">
        <v>156</v>
      </c>
      <c r="Z349" s="5" t="s">
        <v>38</v>
      </c>
      <c r="AA349" s="6" t="s">
        <v>38</v>
      </c>
      <c r="AB349" s="6" t="s">
        <v>38</v>
      </c>
      <c r="AC349" s="6" t="s">
        <v>38</v>
      </c>
      <c r="AD349" s="6" t="s">
        <v>38</v>
      </c>
      <c r="AE349" s="6" t="s">
        <v>38</v>
      </c>
    </row>
    <row r="350">
      <c r="A350" s="28" t="s">
        <v>1693</v>
      </c>
      <c r="B350" s="6" t="s">
        <v>1694</v>
      </c>
      <c r="C350" s="6" t="s">
        <v>1653</v>
      </c>
      <c r="D350" s="7" t="s">
        <v>1654</v>
      </c>
      <c r="E350" s="28" t="s">
        <v>1655</v>
      </c>
      <c r="F350" s="5" t="s">
        <v>22</v>
      </c>
      <c r="G350" s="6" t="s">
        <v>146</v>
      </c>
      <c r="H350" s="6" t="s">
        <v>38</v>
      </c>
      <c r="I350" s="6" t="s">
        <v>38</v>
      </c>
      <c r="J350" s="8" t="s">
        <v>999</v>
      </c>
      <c r="K350" s="5" t="s">
        <v>1000</v>
      </c>
      <c r="L350" s="7" t="s">
        <v>1001</v>
      </c>
      <c r="M350" s="9">
        <v>234800</v>
      </c>
      <c r="N350" s="5" t="s">
        <v>42</v>
      </c>
      <c r="O350" s="31">
        <v>44320.5332767014</v>
      </c>
      <c r="P350" s="32">
        <v>44323.3014892708</v>
      </c>
      <c r="Q350" s="28" t="s">
        <v>38</v>
      </c>
      <c r="R350" s="29" t="s">
        <v>1695</v>
      </c>
      <c r="S350" s="28" t="s">
        <v>128</v>
      </c>
      <c r="T350" s="28" t="s">
        <v>152</v>
      </c>
      <c r="U350" s="5" t="s">
        <v>207</v>
      </c>
      <c r="V350" s="28" t="s">
        <v>167</v>
      </c>
      <c r="W350" s="7" t="s">
        <v>1696</v>
      </c>
      <c r="X350" s="7" t="s">
        <v>38</v>
      </c>
      <c r="Y350" s="5" t="s">
        <v>156</v>
      </c>
      <c r="Z350" s="5" t="s">
        <v>38</v>
      </c>
      <c r="AA350" s="6" t="s">
        <v>38</v>
      </c>
      <c r="AB350" s="6" t="s">
        <v>38</v>
      </c>
      <c r="AC350" s="6" t="s">
        <v>38</v>
      </c>
      <c r="AD350" s="6" t="s">
        <v>38</v>
      </c>
      <c r="AE350" s="6" t="s">
        <v>38</v>
      </c>
    </row>
    <row r="351">
      <c r="A351" s="28" t="s">
        <v>1697</v>
      </c>
      <c r="B351" s="6" t="s">
        <v>1698</v>
      </c>
      <c r="C351" s="6" t="s">
        <v>1653</v>
      </c>
      <c r="D351" s="7" t="s">
        <v>1654</v>
      </c>
      <c r="E351" s="28" t="s">
        <v>1655</v>
      </c>
      <c r="F351" s="5" t="s">
        <v>22</v>
      </c>
      <c r="G351" s="6" t="s">
        <v>146</v>
      </c>
      <c r="H351" s="6" t="s">
        <v>38</v>
      </c>
      <c r="I351" s="6" t="s">
        <v>38</v>
      </c>
      <c r="J351" s="8" t="s">
        <v>1683</v>
      </c>
      <c r="K351" s="5" t="s">
        <v>1684</v>
      </c>
      <c r="L351" s="7" t="s">
        <v>1685</v>
      </c>
      <c r="M351" s="9">
        <v>234900</v>
      </c>
      <c r="N351" s="5" t="s">
        <v>182</v>
      </c>
      <c r="O351" s="31">
        <v>44320.5332866551</v>
      </c>
      <c r="P351" s="32">
        <v>44323.3014894329</v>
      </c>
      <c r="Q351" s="28" t="s">
        <v>38</v>
      </c>
      <c r="R351" s="29" t="s">
        <v>38</v>
      </c>
      <c r="S351" s="28" t="s">
        <v>128</v>
      </c>
      <c r="T351" s="28" t="s">
        <v>152</v>
      </c>
      <c r="U351" s="5" t="s">
        <v>207</v>
      </c>
      <c r="V351" s="28" t="s">
        <v>167</v>
      </c>
      <c r="W351" s="7" t="s">
        <v>1699</v>
      </c>
      <c r="X351" s="7" t="s">
        <v>38</v>
      </c>
      <c r="Y351" s="5" t="s">
        <v>156</v>
      </c>
      <c r="Z351" s="5" t="s">
        <v>1343</v>
      </c>
      <c r="AA351" s="6" t="s">
        <v>38</v>
      </c>
      <c r="AB351" s="6" t="s">
        <v>38</v>
      </c>
      <c r="AC351" s="6" t="s">
        <v>38</v>
      </c>
      <c r="AD351" s="6" t="s">
        <v>38</v>
      </c>
      <c r="AE351" s="6" t="s">
        <v>38</v>
      </c>
    </row>
    <row r="352">
      <c r="A352" s="28" t="s">
        <v>1700</v>
      </c>
      <c r="B352" s="6" t="s">
        <v>1701</v>
      </c>
      <c r="C352" s="6" t="s">
        <v>1653</v>
      </c>
      <c r="D352" s="7" t="s">
        <v>1654</v>
      </c>
      <c r="E352" s="28" t="s">
        <v>1655</v>
      </c>
      <c r="F352" s="5" t="s">
        <v>22</v>
      </c>
      <c r="G352" s="6" t="s">
        <v>146</v>
      </c>
      <c r="H352" s="6" t="s">
        <v>38</v>
      </c>
      <c r="I352" s="6" t="s">
        <v>38</v>
      </c>
      <c r="J352" s="8" t="s">
        <v>1677</v>
      </c>
      <c r="K352" s="5" t="s">
        <v>1678</v>
      </c>
      <c r="L352" s="7" t="s">
        <v>1679</v>
      </c>
      <c r="M352" s="9">
        <v>235000</v>
      </c>
      <c r="N352" s="5" t="s">
        <v>182</v>
      </c>
      <c r="O352" s="31">
        <v>44320.5332960648</v>
      </c>
      <c r="P352" s="32">
        <v>44323.3014905093</v>
      </c>
      <c r="Q352" s="28" t="s">
        <v>38</v>
      </c>
      <c r="R352" s="29" t="s">
        <v>38</v>
      </c>
      <c r="S352" s="28" t="s">
        <v>128</v>
      </c>
      <c r="T352" s="28" t="s">
        <v>152</v>
      </c>
      <c r="U352" s="5" t="s">
        <v>207</v>
      </c>
      <c r="V352" s="28" t="s">
        <v>167</v>
      </c>
      <c r="W352" s="7" t="s">
        <v>1702</v>
      </c>
      <c r="X352" s="7" t="s">
        <v>38</v>
      </c>
      <c r="Y352" s="5" t="s">
        <v>156</v>
      </c>
      <c r="Z352" s="5" t="s">
        <v>1343</v>
      </c>
      <c r="AA352" s="6" t="s">
        <v>38</v>
      </c>
      <c r="AB352" s="6" t="s">
        <v>38</v>
      </c>
      <c r="AC352" s="6" t="s">
        <v>38</v>
      </c>
      <c r="AD352" s="6" t="s">
        <v>38</v>
      </c>
      <c r="AE352" s="6" t="s">
        <v>38</v>
      </c>
    </row>
    <row r="353">
      <c r="A353" s="28" t="s">
        <v>1703</v>
      </c>
      <c r="B353" s="6" t="s">
        <v>1704</v>
      </c>
      <c r="C353" s="6" t="s">
        <v>1653</v>
      </c>
      <c r="D353" s="7" t="s">
        <v>1654</v>
      </c>
      <c r="E353" s="28" t="s">
        <v>1655</v>
      </c>
      <c r="F353" s="5" t="s">
        <v>22</v>
      </c>
      <c r="G353" s="6" t="s">
        <v>146</v>
      </c>
      <c r="H353" s="6" t="s">
        <v>38</v>
      </c>
      <c r="I353" s="6" t="s">
        <v>38</v>
      </c>
      <c r="J353" s="8" t="s">
        <v>1705</v>
      </c>
      <c r="K353" s="5" t="s">
        <v>1706</v>
      </c>
      <c r="L353" s="7" t="s">
        <v>1685</v>
      </c>
      <c r="M353" s="9">
        <v>235100</v>
      </c>
      <c r="N353" s="5" t="s">
        <v>182</v>
      </c>
      <c r="O353" s="31">
        <v>44320.5333052894</v>
      </c>
      <c r="P353" s="32">
        <v>44323.3014908912</v>
      </c>
      <c r="Q353" s="28" t="s">
        <v>38</v>
      </c>
      <c r="R353" s="29" t="s">
        <v>38</v>
      </c>
      <c r="S353" s="28" t="s">
        <v>120</v>
      </c>
      <c r="T353" s="28" t="s">
        <v>951</v>
      </c>
      <c r="U353" s="5" t="s">
        <v>153</v>
      </c>
      <c r="V353" s="28" t="s">
        <v>167</v>
      </c>
      <c r="W353" s="7" t="s">
        <v>1707</v>
      </c>
      <c r="X353" s="7" t="s">
        <v>38</v>
      </c>
      <c r="Y353" s="5" t="s">
        <v>156</v>
      </c>
      <c r="Z353" s="5" t="s">
        <v>1663</v>
      </c>
      <c r="AA353" s="6" t="s">
        <v>38</v>
      </c>
      <c r="AB353" s="6" t="s">
        <v>38</v>
      </c>
      <c r="AC353" s="6" t="s">
        <v>38</v>
      </c>
      <c r="AD353" s="6" t="s">
        <v>38</v>
      </c>
      <c r="AE353" s="6" t="s">
        <v>38</v>
      </c>
    </row>
    <row r="354">
      <c r="A354" s="28" t="s">
        <v>1708</v>
      </c>
      <c r="B354" s="6" t="s">
        <v>1709</v>
      </c>
      <c r="C354" s="6" t="s">
        <v>1653</v>
      </c>
      <c r="D354" s="7" t="s">
        <v>1654</v>
      </c>
      <c r="E354" s="28" t="s">
        <v>1655</v>
      </c>
      <c r="F354" s="5" t="s">
        <v>22</v>
      </c>
      <c r="G354" s="6" t="s">
        <v>146</v>
      </c>
      <c r="H354" s="6" t="s">
        <v>38</v>
      </c>
      <c r="I354" s="6" t="s">
        <v>38</v>
      </c>
      <c r="J354" s="8" t="s">
        <v>162</v>
      </c>
      <c r="K354" s="5" t="s">
        <v>163</v>
      </c>
      <c r="L354" s="7" t="s">
        <v>164</v>
      </c>
      <c r="M354" s="9">
        <v>235200</v>
      </c>
      <c r="N354" s="5" t="s">
        <v>182</v>
      </c>
      <c r="O354" s="31">
        <v>44320.5333146991</v>
      </c>
      <c r="P354" s="32">
        <v>44323.3014903588</v>
      </c>
      <c r="Q354" s="28" t="s">
        <v>38</v>
      </c>
      <c r="R354" s="29" t="s">
        <v>38</v>
      </c>
      <c r="S354" s="28" t="s">
        <v>120</v>
      </c>
      <c r="T354" s="28" t="s">
        <v>166</v>
      </c>
      <c r="U354" s="5" t="s">
        <v>153</v>
      </c>
      <c r="V354" s="28" t="s">
        <v>167</v>
      </c>
      <c r="W354" s="7" t="s">
        <v>1710</v>
      </c>
      <c r="X354" s="7" t="s">
        <v>38</v>
      </c>
      <c r="Y354" s="5" t="s">
        <v>156</v>
      </c>
      <c r="Z354" s="5" t="s">
        <v>1711</v>
      </c>
      <c r="AA354" s="6" t="s">
        <v>38</v>
      </c>
      <c r="AB354" s="6" t="s">
        <v>38</v>
      </c>
      <c r="AC354" s="6" t="s">
        <v>38</v>
      </c>
      <c r="AD354" s="6" t="s">
        <v>38</v>
      </c>
      <c r="AE354" s="6" t="s">
        <v>38</v>
      </c>
    </row>
    <row r="355">
      <c r="A355" s="28" t="s">
        <v>1712</v>
      </c>
      <c r="B355" s="6" t="s">
        <v>1713</v>
      </c>
      <c r="C355" s="6" t="s">
        <v>326</v>
      </c>
      <c r="D355" s="7" t="s">
        <v>327</v>
      </c>
      <c r="E355" s="28" t="s">
        <v>328</v>
      </c>
      <c r="F355" s="5" t="s">
        <v>22</v>
      </c>
      <c r="G355" s="6" t="s">
        <v>146</v>
      </c>
      <c r="H355" s="6" t="s">
        <v>38</v>
      </c>
      <c r="I355" s="6" t="s">
        <v>38</v>
      </c>
      <c r="J355" s="8" t="s">
        <v>1166</v>
      </c>
      <c r="K355" s="5" t="s">
        <v>1167</v>
      </c>
      <c r="L355" s="7" t="s">
        <v>1168</v>
      </c>
      <c r="M355" s="9">
        <v>235300</v>
      </c>
      <c r="N355" s="5" t="s">
        <v>42</v>
      </c>
      <c r="O355" s="31">
        <v>44320.539880706</v>
      </c>
      <c r="P355" s="32">
        <v>44320.603881331</v>
      </c>
      <c r="Q355" s="28" t="s">
        <v>38</v>
      </c>
      <c r="R355" s="29" t="s">
        <v>1714</v>
      </c>
      <c r="S355" s="28" t="s">
        <v>120</v>
      </c>
      <c r="T355" s="28" t="s">
        <v>266</v>
      </c>
      <c r="U355" s="5" t="s">
        <v>153</v>
      </c>
      <c r="V355" s="28" t="s">
        <v>167</v>
      </c>
      <c r="W355" s="7" t="s">
        <v>1715</v>
      </c>
      <c r="X355" s="7" t="s">
        <v>38</v>
      </c>
      <c r="Y355" s="5" t="s">
        <v>156</v>
      </c>
      <c r="Z355" s="5" t="s">
        <v>38</v>
      </c>
      <c r="AA355" s="6" t="s">
        <v>38</v>
      </c>
      <c r="AB355" s="6" t="s">
        <v>38</v>
      </c>
      <c r="AC355" s="6" t="s">
        <v>38</v>
      </c>
      <c r="AD355" s="6" t="s">
        <v>38</v>
      </c>
      <c r="AE355" s="6" t="s">
        <v>38</v>
      </c>
    </row>
    <row r="356">
      <c r="A356" s="28" t="s">
        <v>1716</v>
      </c>
      <c r="B356" s="6" t="s">
        <v>1717</v>
      </c>
      <c r="C356" s="6" t="s">
        <v>1401</v>
      </c>
      <c r="D356" s="7" t="s">
        <v>1402</v>
      </c>
      <c r="E356" s="28" t="s">
        <v>1403</v>
      </c>
      <c r="F356" s="5" t="s">
        <v>22</v>
      </c>
      <c r="G356" s="6" t="s">
        <v>146</v>
      </c>
      <c r="H356" s="6" t="s">
        <v>38</v>
      </c>
      <c r="I356" s="6" t="s">
        <v>38</v>
      </c>
      <c r="J356" s="8" t="s">
        <v>832</v>
      </c>
      <c r="K356" s="5" t="s">
        <v>833</v>
      </c>
      <c r="L356" s="7" t="s">
        <v>834</v>
      </c>
      <c r="M356" s="9">
        <v>235400</v>
      </c>
      <c r="N356" s="5" t="s">
        <v>182</v>
      </c>
      <c r="O356" s="31">
        <v>44320.5769949884</v>
      </c>
      <c r="P356" s="32">
        <v>44323.3534886921</v>
      </c>
      <c r="Q356" s="28" t="s">
        <v>38</v>
      </c>
      <c r="R356" s="29" t="s">
        <v>38</v>
      </c>
      <c r="S356" s="28" t="s">
        <v>341</v>
      </c>
      <c r="T356" s="28" t="s">
        <v>835</v>
      </c>
      <c r="U356" s="5" t="s">
        <v>836</v>
      </c>
      <c r="V356" s="30" t="s">
        <v>837</v>
      </c>
      <c r="W356" s="7" t="s">
        <v>877</v>
      </c>
      <c r="X356" s="7" t="s">
        <v>38</v>
      </c>
      <c r="Y356" s="5" t="s">
        <v>156</v>
      </c>
      <c r="Z356" s="5" t="s">
        <v>838</v>
      </c>
      <c r="AA356" s="6" t="s">
        <v>38</v>
      </c>
      <c r="AB356" s="6" t="s">
        <v>38</v>
      </c>
      <c r="AC356" s="6" t="s">
        <v>38</v>
      </c>
      <c r="AD356" s="6" t="s">
        <v>38</v>
      </c>
      <c r="AE356" s="6" t="s">
        <v>38</v>
      </c>
    </row>
    <row r="357">
      <c r="A357" s="30" t="s">
        <v>1718</v>
      </c>
      <c r="B357" s="6" t="s">
        <v>1719</v>
      </c>
      <c r="C357" s="6" t="s">
        <v>1720</v>
      </c>
      <c r="D357" s="7" t="s">
        <v>1721</v>
      </c>
      <c r="E357" s="28" t="s">
        <v>1722</v>
      </c>
      <c r="F357" s="5" t="s">
        <v>22</v>
      </c>
      <c r="G357" s="6" t="s">
        <v>146</v>
      </c>
      <c r="H357" s="6" t="s">
        <v>1723</v>
      </c>
      <c r="I357" s="6" t="s">
        <v>38</v>
      </c>
      <c r="J357" s="8" t="s">
        <v>1724</v>
      </c>
      <c r="K357" s="5" t="s">
        <v>1725</v>
      </c>
      <c r="L357" s="7" t="s">
        <v>1726</v>
      </c>
      <c r="M357" s="9">
        <v>235500</v>
      </c>
      <c r="N357" s="5" t="s">
        <v>151</v>
      </c>
      <c r="O357" s="31">
        <v>44320.729359838</v>
      </c>
      <c r="Q357" s="28" t="s">
        <v>38</v>
      </c>
      <c r="R357" s="29" t="s">
        <v>38</v>
      </c>
      <c r="S357" s="28" t="s">
        <v>929</v>
      </c>
      <c r="T357" s="28" t="s">
        <v>1727</v>
      </c>
      <c r="U357" s="5" t="s">
        <v>1728</v>
      </c>
      <c r="V357" s="28" t="s">
        <v>843</v>
      </c>
      <c r="W357" s="7" t="s">
        <v>1729</v>
      </c>
      <c r="X357" s="7" t="s">
        <v>38</v>
      </c>
      <c r="Y357" s="5" t="s">
        <v>156</v>
      </c>
      <c r="Z357" s="5" t="s">
        <v>38</v>
      </c>
      <c r="AA357" s="6" t="s">
        <v>38</v>
      </c>
      <c r="AB357" s="6" t="s">
        <v>38</v>
      </c>
      <c r="AC357" s="6" t="s">
        <v>38</v>
      </c>
      <c r="AD357" s="6" t="s">
        <v>38</v>
      </c>
      <c r="AE357" s="6" t="s">
        <v>38</v>
      </c>
    </row>
    <row r="358">
      <c r="A358" s="30" t="s">
        <v>1730</v>
      </c>
      <c r="B358" s="6" t="s">
        <v>1731</v>
      </c>
      <c r="C358" s="6" t="s">
        <v>1720</v>
      </c>
      <c r="D358" s="7" t="s">
        <v>1721</v>
      </c>
      <c r="E358" s="28" t="s">
        <v>1722</v>
      </c>
      <c r="F358" s="5" t="s">
        <v>22</v>
      </c>
      <c r="G358" s="6" t="s">
        <v>146</v>
      </c>
      <c r="H358" s="6" t="s">
        <v>1723</v>
      </c>
      <c r="I358" s="6" t="s">
        <v>38</v>
      </c>
      <c r="J358" s="8" t="s">
        <v>1724</v>
      </c>
      <c r="K358" s="5" t="s">
        <v>1725</v>
      </c>
      <c r="L358" s="7" t="s">
        <v>1726</v>
      </c>
      <c r="M358" s="9">
        <v>235600</v>
      </c>
      <c r="N358" s="5" t="s">
        <v>151</v>
      </c>
      <c r="O358" s="31">
        <v>44320.7293772338</v>
      </c>
      <c r="Q358" s="28" t="s">
        <v>38</v>
      </c>
      <c r="R358" s="29" t="s">
        <v>38</v>
      </c>
      <c r="S358" s="28" t="s">
        <v>929</v>
      </c>
      <c r="T358" s="28" t="s">
        <v>1727</v>
      </c>
      <c r="U358" s="5" t="s">
        <v>1728</v>
      </c>
      <c r="V358" s="28" t="s">
        <v>843</v>
      </c>
      <c r="W358" s="7" t="s">
        <v>1732</v>
      </c>
      <c r="X358" s="7" t="s">
        <v>38</v>
      </c>
      <c r="Y358" s="5" t="s">
        <v>156</v>
      </c>
      <c r="Z358" s="5" t="s">
        <v>38</v>
      </c>
      <c r="AA358" s="6" t="s">
        <v>38</v>
      </c>
      <c r="AB358" s="6" t="s">
        <v>38</v>
      </c>
      <c r="AC358" s="6" t="s">
        <v>38</v>
      </c>
      <c r="AD358" s="6" t="s">
        <v>38</v>
      </c>
      <c r="AE358" s="6" t="s">
        <v>38</v>
      </c>
    </row>
    <row r="359">
      <c r="A359" s="28" t="s">
        <v>1733</v>
      </c>
      <c r="B359" s="6" t="s">
        <v>1734</v>
      </c>
      <c r="C359" s="6" t="s">
        <v>1720</v>
      </c>
      <c r="D359" s="7" t="s">
        <v>1721</v>
      </c>
      <c r="E359" s="28" t="s">
        <v>1722</v>
      </c>
      <c r="F359" s="5" t="s">
        <v>22</v>
      </c>
      <c r="G359" s="6" t="s">
        <v>146</v>
      </c>
      <c r="H359" s="6" t="s">
        <v>38</v>
      </c>
      <c r="I359" s="6" t="s">
        <v>38</v>
      </c>
      <c r="J359" s="8" t="s">
        <v>1735</v>
      </c>
      <c r="K359" s="5" t="s">
        <v>1736</v>
      </c>
      <c r="L359" s="7" t="s">
        <v>1726</v>
      </c>
      <c r="M359" s="9">
        <v>235700</v>
      </c>
      <c r="N359" s="5" t="s">
        <v>182</v>
      </c>
      <c r="O359" s="31">
        <v>44320.7293866551</v>
      </c>
      <c r="P359" s="32">
        <v>44347.4663818634</v>
      </c>
      <c r="Q359" s="28" t="s">
        <v>38</v>
      </c>
      <c r="R359" s="29" t="s">
        <v>38</v>
      </c>
      <c r="S359" s="28" t="s">
        <v>929</v>
      </c>
      <c r="T359" s="28" t="s">
        <v>1727</v>
      </c>
      <c r="U359" s="5" t="s">
        <v>1728</v>
      </c>
      <c r="V359" s="30" t="s">
        <v>1737</v>
      </c>
      <c r="W359" s="7" t="s">
        <v>1738</v>
      </c>
      <c r="X359" s="7" t="s">
        <v>38</v>
      </c>
      <c r="Y359" s="5" t="s">
        <v>156</v>
      </c>
      <c r="Z359" s="5" t="s">
        <v>838</v>
      </c>
      <c r="AA359" s="6" t="s">
        <v>38</v>
      </c>
      <c r="AB359" s="6" t="s">
        <v>38</v>
      </c>
      <c r="AC359" s="6" t="s">
        <v>38</v>
      </c>
      <c r="AD359" s="6" t="s">
        <v>38</v>
      </c>
      <c r="AE359" s="6" t="s">
        <v>38</v>
      </c>
    </row>
    <row r="360">
      <c r="A360" s="28" t="s">
        <v>1739</v>
      </c>
      <c r="B360" s="6" t="s">
        <v>1740</v>
      </c>
      <c r="C360" s="6" t="s">
        <v>1720</v>
      </c>
      <c r="D360" s="7" t="s">
        <v>1721</v>
      </c>
      <c r="E360" s="28" t="s">
        <v>1722</v>
      </c>
      <c r="F360" s="5" t="s">
        <v>22</v>
      </c>
      <c r="G360" s="6" t="s">
        <v>146</v>
      </c>
      <c r="H360" s="6" t="s">
        <v>38</v>
      </c>
      <c r="I360" s="6" t="s">
        <v>38</v>
      </c>
      <c r="J360" s="8" t="s">
        <v>1735</v>
      </c>
      <c r="K360" s="5" t="s">
        <v>1736</v>
      </c>
      <c r="L360" s="7" t="s">
        <v>1726</v>
      </c>
      <c r="M360" s="9">
        <v>235800</v>
      </c>
      <c r="N360" s="5" t="s">
        <v>182</v>
      </c>
      <c r="O360" s="31">
        <v>44320.7293965278</v>
      </c>
      <c r="P360" s="32">
        <v>44347.4663822106</v>
      </c>
      <c r="Q360" s="28" t="s">
        <v>38</v>
      </c>
      <c r="R360" s="29" t="s">
        <v>38</v>
      </c>
      <c r="S360" s="28" t="s">
        <v>929</v>
      </c>
      <c r="T360" s="28" t="s">
        <v>1727</v>
      </c>
      <c r="U360" s="5" t="s">
        <v>1728</v>
      </c>
      <c r="V360" s="30" t="s">
        <v>1737</v>
      </c>
      <c r="W360" s="7" t="s">
        <v>1741</v>
      </c>
      <c r="X360" s="7" t="s">
        <v>38</v>
      </c>
      <c r="Y360" s="5" t="s">
        <v>156</v>
      </c>
      <c r="Z360" s="5" t="s">
        <v>838</v>
      </c>
      <c r="AA360" s="6" t="s">
        <v>38</v>
      </c>
      <c r="AB360" s="6" t="s">
        <v>38</v>
      </c>
      <c r="AC360" s="6" t="s">
        <v>38</v>
      </c>
      <c r="AD360" s="6" t="s">
        <v>38</v>
      </c>
      <c r="AE360" s="6" t="s">
        <v>38</v>
      </c>
    </row>
    <row r="361">
      <c r="A361" s="28" t="s">
        <v>1742</v>
      </c>
      <c r="B361" s="6" t="s">
        <v>1743</v>
      </c>
      <c r="C361" s="6" t="s">
        <v>1720</v>
      </c>
      <c r="D361" s="7" t="s">
        <v>1721</v>
      </c>
      <c r="E361" s="28" t="s">
        <v>1722</v>
      </c>
      <c r="F361" s="5" t="s">
        <v>22</v>
      </c>
      <c r="G361" s="6" t="s">
        <v>146</v>
      </c>
      <c r="H361" s="6" t="s">
        <v>38</v>
      </c>
      <c r="I361" s="6" t="s">
        <v>38</v>
      </c>
      <c r="J361" s="8" t="s">
        <v>1735</v>
      </c>
      <c r="K361" s="5" t="s">
        <v>1736</v>
      </c>
      <c r="L361" s="7" t="s">
        <v>1726</v>
      </c>
      <c r="M361" s="9">
        <v>235900</v>
      </c>
      <c r="N361" s="5" t="s">
        <v>182</v>
      </c>
      <c r="O361" s="31">
        <v>44320.729406713</v>
      </c>
      <c r="P361" s="32">
        <v>44347.4663826042</v>
      </c>
      <c r="Q361" s="28" t="s">
        <v>38</v>
      </c>
      <c r="R361" s="29" t="s">
        <v>38</v>
      </c>
      <c r="S361" s="28" t="s">
        <v>929</v>
      </c>
      <c r="T361" s="28" t="s">
        <v>1727</v>
      </c>
      <c r="U361" s="5" t="s">
        <v>1728</v>
      </c>
      <c r="V361" s="30" t="s">
        <v>1737</v>
      </c>
      <c r="W361" s="7" t="s">
        <v>1744</v>
      </c>
      <c r="X361" s="7" t="s">
        <v>38</v>
      </c>
      <c r="Y361" s="5" t="s">
        <v>156</v>
      </c>
      <c r="Z361" s="5" t="s">
        <v>838</v>
      </c>
      <c r="AA361" s="6" t="s">
        <v>38</v>
      </c>
      <c r="AB361" s="6" t="s">
        <v>38</v>
      </c>
      <c r="AC361" s="6" t="s">
        <v>38</v>
      </c>
      <c r="AD361" s="6" t="s">
        <v>38</v>
      </c>
      <c r="AE361" s="6" t="s">
        <v>38</v>
      </c>
    </row>
    <row r="362">
      <c r="A362" s="28" t="s">
        <v>1745</v>
      </c>
      <c r="B362" s="6" t="s">
        <v>1746</v>
      </c>
      <c r="C362" s="6" t="s">
        <v>1720</v>
      </c>
      <c r="D362" s="7" t="s">
        <v>1721</v>
      </c>
      <c r="E362" s="28" t="s">
        <v>1722</v>
      </c>
      <c r="F362" s="5" t="s">
        <v>22</v>
      </c>
      <c r="G362" s="6" t="s">
        <v>146</v>
      </c>
      <c r="H362" s="6" t="s">
        <v>38</v>
      </c>
      <c r="I362" s="6" t="s">
        <v>38</v>
      </c>
      <c r="J362" s="8" t="s">
        <v>1735</v>
      </c>
      <c r="K362" s="5" t="s">
        <v>1736</v>
      </c>
      <c r="L362" s="7" t="s">
        <v>1726</v>
      </c>
      <c r="M362" s="9">
        <v>236000</v>
      </c>
      <c r="N362" s="5" t="s">
        <v>182</v>
      </c>
      <c r="O362" s="31">
        <v>44320.7294201042</v>
      </c>
      <c r="P362" s="32">
        <v>44347.4663829514</v>
      </c>
      <c r="Q362" s="28" t="s">
        <v>38</v>
      </c>
      <c r="R362" s="29" t="s">
        <v>38</v>
      </c>
      <c r="S362" s="28" t="s">
        <v>929</v>
      </c>
      <c r="T362" s="28" t="s">
        <v>1727</v>
      </c>
      <c r="U362" s="5" t="s">
        <v>1728</v>
      </c>
      <c r="V362" s="30" t="s">
        <v>1737</v>
      </c>
      <c r="W362" s="7" t="s">
        <v>1747</v>
      </c>
      <c r="X362" s="7" t="s">
        <v>38</v>
      </c>
      <c r="Y362" s="5" t="s">
        <v>156</v>
      </c>
      <c r="Z362" s="5" t="s">
        <v>838</v>
      </c>
      <c r="AA362" s="6" t="s">
        <v>38</v>
      </c>
      <c r="AB362" s="6" t="s">
        <v>38</v>
      </c>
      <c r="AC362" s="6" t="s">
        <v>38</v>
      </c>
      <c r="AD362" s="6" t="s">
        <v>38</v>
      </c>
      <c r="AE362" s="6" t="s">
        <v>38</v>
      </c>
    </row>
    <row r="363">
      <c r="A363" s="28" t="s">
        <v>1748</v>
      </c>
      <c r="B363" s="6" t="s">
        <v>1749</v>
      </c>
      <c r="C363" s="6" t="s">
        <v>1720</v>
      </c>
      <c r="D363" s="7" t="s">
        <v>1721</v>
      </c>
      <c r="E363" s="28" t="s">
        <v>1722</v>
      </c>
      <c r="F363" s="5" t="s">
        <v>22</v>
      </c>
      <c r="G363" s="6" t="s">
        <v>146</v>
      </c>
      <c r="H363" s="6" t="s">
        <v>38</v>
      </c>
      <c r="I363" s="6" t="s">
        <v>38</v>
      </c>
      <c r="J363" s="8" t="s">
        <v>1735</v>
      </c>
      <c r="K363" s="5" t="s">
        <v>1736</v>
      </c>
      <c r="L363" s="7" t="s">
        <v>1726</v>
      </c>
      <c r="M363" s="9">
        <v>236100</v>
      </c>
      <c r="N363" s="5" t="s">
        <v>182</v>
      </c>
      <c r="O363" s="31">
        <v>44320.7294307523</v>
      </c>
      <c r="P363" s="32">
        <v>44347.4663832986</v>
      </c>
      <c r="Q363" s="28" t="s">
        <v>38</v>
      </c>
      <c r="R363" s="29" t="s">
        <v>38</v>
      </c>
      <c r="S363" s="28" t="s">
        <v>929</v>
      </c>
      <c r="T363" s="28" t="s">
        <v>1727</v>
      </c>
      <c r="U363" s="5" t="s">
        <v>1728</v>
      </c>
      <c r="V363" s="30" t="s">
        <v>1737</v>
      </c>
      <c r="W363" s="7" t="s">
        <v>1750</v>
      </c>
      <c r="X363" s="7" t="s">
        <v>38</v>
      </c>
      <c r="Y363" s="5" t="s">
        <v>156</v>
      </c>
      <c r="Z363" s="5" t="s">
        <v>838</v>
      </c>
      <c r="AA363" s="6" t="s">
        <v>38</v>
      </c>
      <c r="AB363" s="6" t="s">
        <v>38</v>
      </c>
      <c r="AC363" s="6" t="s">
        <v>38</v>
      </c>
      <c r="AD363" s="6" t="s">
        <v>38</v>
      </c>
      <c r="AE363" s="6" t="s">
        <v>38</v>
      </c>
    </row>
    <row r="364">
      <c r="A364" s="28" t="s">
        <v>1751</v>
      </c>
      <c r="B364" s="6" t="s">
        <v>1752</v>
      </c>
      <c r="C364" s="6" t="s">
        <v>1720</v>
      </c>
      <c r="D364" s="7" t="s">
        <v>1721</v>
      </c>
      <c r="E364" s="28" t="s">
        <v>1722</v>
      </c>
      <c r="F364" s="5" t="s">
        <v>22</v>
      </c>
      <c r="G364" s="6" t="s">
        <v>146</v>
      </c>
      <c r="H364" s="6" t="s">
        <v>38</v>
      </c>
      <c r="I364" s="6" t="s">
        <v>38</v>
      </c>
      <c r="J364" s="8" t="s">
        <v>1735</v>
      </c>
      <c r="K364" s="5" t="s">
        <v>1736</v>
      </c>
      <c r="L364" s="7" t="s">
        <v>1726</v>
      </c>
      <c r="M364" s="9">
        <v>236200</v>
      </c>
      <c r="N364" s="5" t="s">
        <v>182</v>
      </c>
      <c r="O364" s="31">
        <v>44320.7294403125</v>
      </c>
      <c r="P364" s="32">
        <v>44347.4663834838</v>
      </c>
      <c r="Q364" s="28" t="s">
        <v>38</v>
      </c>
      <c r="R364" s="29" t="s">
        <v>38</v>
      </c>
      <c r="S364" s="28" t="s">
        <v>929</v>
      </c>
      <c r="T364" s="28" t="s">
        <v>1727</v>
      </c>
      <c r="U364" s="5" t="s">
        <v>1728</v>
      </c>
      <c r="V364" s="30" t="s">
        <v>1737</v>
      </c>
      <c r="W364" s="7" t="s">
        <v>1753</v>
      </c>
      <c r="X364" s="7" t="s">
        <v>38</v>
      </c>
      <c r="Y364" s="5" t="s">
        <v>156</v>
      </c>
      <c r="Z364" s="5" t="s">
        <v>838</v>
      </c>
      <c r="AA364" s="6" t="s">
        <v>38</v>
      </c>
      <c r="AB364" s="6" t="s">
        <v>38</v>
      </c>
      <c r="AC364" s="6" t="s">
        <v>38</v>
      </c>
      <c r="AD364" s="6" t="s">
        <v>38</v>
      </c>
      <c r="AE364" s="6" t="s">
        <v>38</v>
      </c>
    </row>
    <row r="365">
      <c r="A365" s="28" t="s">
        <v>1754</v>
      </c>
      <c r="B365" s="6" t="s">
        <v>1755</v>
      </c>
      <c r="C365" s="6" t="s">
        <v>1720</v>
      </c>
      <c r="D365" s="7" t="s">
        <v>1721</v>
      </c>
      <c r="E365" s="28" t="s">
        <v>1722</v>
      </c>
      <c r="F365" s="5" t="s">
        <v>22</v>
      </c>
      <c r="G365" s="6" t="s">
        <v>146</v>
      </c>
      <c r="H365" s="6" t="s">
        <v>38</v>
      </c>
      <c r="I365" s="6" t="s">
        <v>38</v>
      </c>
      <c r="J365" s="8" t="s">
        <v>1735</v>
      </c>
      <c r="K365" s="5" t="s">
        <v>1736</v>
      </c>
      <c r="L365" s="7" t="s">
        <v>1726</v>
      </c>
      <c r="M365" s="9">
        <v>236300</v>
      </c>
      <c r="N365" s="5" t="s">
        <v>182</v>
      </c>
      <c r="O365" s="31">
        <v>44320.729449537</v>
      </c>
      <c r="P365" s="32">
        <v>44347.4663838773</v>
      </c>
      <c r="Q365" s="28" t="s">
        <v>38</v>
      </c>
      <c r="R365" s="29" t="s">
        <v>38</v>
      </c>
      <c r="S365" s="28" t="s">
        <v>929</v>
      </c>
      <c r="T365" s="28" t="s">
        <v>1727</v>
      </c>
      <c r="U365" s="5" t="s">
        <v>1728</v>
      </c>
      <c r="V365" s="30" t="s">
        <v>1737</v>
      </c>
      <c r="W365" s="7" t="s">
        <v>1756</v>
      </c>
      <c r="X365" s="7" t="s">
        <v>38</v>
      </c>
      <c r="Y365" s="5" t="s">
        <v>156</v>
      </c>
      <c r="Z365" s="5" t="s">
        <v>838</v>
      </c>
      <c r="AA365" s="6" t="s">
        <v>38</v>
      </c>
      <c r="AB365" s="6" t="s">
        <v>38</v>
      </c>
      <c r="AC365" s="6" t="s">
        <v>38</v>
      </c>
      <c r="AD365" s="6" t="s">
        <v>38</v>
      </c>
      <c r="AE365" s="6" t="s">
        <v>38</v>
      </c>
    </row>
    <row r="366">
      <c r="A366" s="28" t="s">
        <v>1757</v>
      </c>
      <c r="B366" s="6" t="s">
        <v>1758</v>
      </c>
      <c r="C366" s="6" t="s">
        <v>1720</v>
      </c>
      <c r="D366" s="7" t="s">
        <v>1721</v>
      </c>
      <c r="E366" s="28" t="s">
        <v>1722</v>
      </c>
      <c r="F366" s="5" t="s">
        <v>22</v>
      </c>
      <c r="G366" s="6" t="s">
        <v>146</v>
      </c>
      <c r="H366" s="6" t="s">
        <v>38</v>
      </c>
      <c r="I366" s="6" t="s">
        <v>38</v>
      </c>
      <c r="J366" s="8" t="s">
        <v>1735</v>
      </c>
      <c r="K366" s="5" t="s">
        <v>1736</v>
      </c>
      <c r="L366" s="7" t="s">
        <v>1726</v>
      </c>
      <c r="M366" s="9">
        <v>236400</v>
      </c>
      <c r="N366" s="5" t="s">
        <v>182</v>
      </c>
      <c r="O366" s="31">
        <v>44320.7294587963</v>
      </c>
      <c r="P366" s="32">
        <v>44347.4663842245</v>
      </c>
      <c r="Q366" s="28" t="s">
        <v>38</v>
      </c>
      <c r="R366" s="29" t="s">
        <v>38</v>
      </c>
      <c r="S366" s="28" t="s">
        <v>929</v>
      </c>
      <c r="T366" s="28" t="s">
        <v>1727</v>
      </c>
      <c r="U366" s="5" t="s">
        <v>1728</v>
      </c>
      <c r="V366" s="30" t="s">
        <v>1737</v>
      </c>
      <c r="W366" s="7" t="s">
        <v>1759</v>
      </c>
      <c r="X366" s="7" t="s">
        <v>38</v>
      </c>
      <c r="Y366" s="5" t="s">
        <v>156</v>
      </c>
      <c r="Z366" s="5" t="s">
        <v>838</v>
      </c>
      <c r="AA366" s="6" t="s">
        <v>38</v>
      </c>
      <c r="AB366" s="6" t="s">
        <v>38</v>
      </c>
      <c r="AC366" s="6" t="s">
        <v>38</v>
      </c>
      <c r="AD366" s="6" t="s">
        <v>38</v>
      </c>
      <c r="AE366" s="6" t="s">
        <v>38</v>
      </c>
    </row>
    <row r="367">
      <c r="A367" s="28" t="s">
        <v>1760</v>
      </c>
      <c r="B367" s="6" t="s">
        <v>1761</v>
      </c>
      <c r="C367" s="6" t="s">
        <v>1720</v>
      </c>
      <c r="D367" s="7" t="s">
        <v>1721</v>
      </c>
      <c r="E367" s="28" t="s">
        <v>1722</v>
      </c>
      <c r="F367" s="5" t="s">
        <v>22</v>
      </c>
      <c r="G367" s="6" t="s">
        <v>146</v>
      </c>
      <c r="H367" s="6" t="s">
        <v>38</v>
      </c>
      <c r="I367" s="6" t="s">
        <v>38</v>
      </c>
      <c r="J367" s="8" t="s">
        <v>1735</v>
      </c>
      <c r="K367" s="5" t="s">
        <v>1736</v>
      </c>
      <c r="L367" s="7" t="s">
        <v>1726</v>
      </c>
      <c r="M367" s="9">
        <v>236500</v>
      </c>
      <c r="N367" s="5" t="s">
        <v>182</v>
      </c>
      <c r="O367" s="31">
        <v>44320.7294683681</v>
      </c>
      <c r="P367" s="32">
        <v>44347.4663845718</v>
      </c>
      <c r="Q367" s="28" t="s">
        <v>38</v>
      </c>
      <c r="R367" s="29" t="s">
        <v>38</v>
      </c>
      <c r="S367" s="28" t="s">
        <v>929</v>
      </c>
      <c r="T367" s="28" t="s">
        <v>1727</v>
      </c>
      <c r="U367" s="5" t="s">
        <v>1728</v>
      </c>
      <c r="V367" s="30" t="s">
        <v>1737</v>
      </c>
      <c r="W367" s="7" t="s">
        <v>1762</v>
      </c>
      <c r="X367" s="7" t="s">
        <v>38</v>
      </c>
      <c r="Y367" s="5" t="s">
        <v>156</v>
      </c>
      <c r="Z367" s="5" t="s">
        <v>838</v>
      </c>
      <c r="AA367" s="6" t="s">
        <v>38</v>
      </c>
      <c r="AB367" s="6" t="s">
        <v>38</v>
      </c>
      <c r="AC367" s="6" t="s">
        <v>38</v>
      </c>
      <c r="AD367" s="6" t="s">
        <v>38</v>
      </c>
      <c r="AE367" s="6" t="s">
        <v>38</v>
      </c>
    </row>
    <row r="368">
      <c r="A368" s="28" t="s">
        <v>1763</v>
      </c>
      <c r="B368" s="6" t="s">
        <v>1764</v>
      </c>
      <c r="C368" s="6" t="s">
        <v>1720</v>
      </c>
      <c r="D368" s="7" t="s">
        <v>1721</v>
      </c>
      <c r="E368" s="28" t="s">
        <v>1722</v>
      </c>
      <c r="F368" s="5" t="s">
        <v>22</v>
      </c>
      <c r="G368" s="6" t="s">
        <v>146</v>
      </c>
      <c r="H368" s="6" t="s">
        <v>38</v>
      </c>
      <c r="I368" s="6" t="s">
        <v>38</v>
      </c>
      <c r="J368" s="8" t="s">
        <v>1735</v>
      </c>
      <c r="K368" s="5" t="s">
        <v>1736</v>
      </c>
      <c r="L368" s="7" t="s">
        <v>1726</v>
      </c>
      <c r="M368" s="9">
        <v>236600</v>
      </c>
      <c r="N368" s="5" t="s">
        <v>182</v>
      </c>
      <c r="O368" s="31">
        <v>44320.7294783218</v>
      </c>
      <c r="P368" s="32">
        <v>44347.4663847569</v>
      </c>
      <c r="Q368" s="28" t="s">
        <v>38</v>
      </c>
      <c r="R368" s="29" t="s">
        <v>38</v>
      </c>
      <c r="S368" s="28" t="s">
        <v>929</v>
      </c>
      <c r="T368" s="28" t="s">
        <v>1727</v>
      </c>
      <c r="U368" s="5" t="s">
        <v>1728</v>
      </c>
      <c r="V368" s="30" t="s">
        <v>1737</v>
      </c>
      <c r="W368" s="7" t="s">
        <v>886</v>
      </c>
      <c r="X368" s="7" t="s">
        <v>38</v>
      </c>
      <c r="Y368" s="5" t="s">
        <v>156</v>
      </c>
      <c r="Z368" s="5" t="s">
        <v>838</v>
      </c>
      <c r="AA368" s="6" t="s">
        <v>38</v>
      </c>
      <c r="AB368" s="6" t="s">
        <v>38</v>
      </c>
      <c r="AC368" s="6" t="s">
        <v>38</v>
      </c>
      <c r="AD368" s="6" t="s">
        <v>38</v>
      </c>
      <c r="AE368" s="6" t="s">
        <v>38</v>
      </c>
    </row>
    <row r="369">
      <c r="A369" s="28" t="s">
        <v>1765</v>
      </c>
      <c r="B369" s="6" t="s">
        <v>1766</v>
      </c>
      <c r="C369" s="6" t="s">
        <v>1720</v>
      </c>
      <c r="D369" s="7" t="s">
        <v>1721</v>
      </c>
      <c r="E369" s="28" t="s">
        <v>1722</v>
      </c>
      <c r="F369" s="5" t="s">
        <v>22</v>
      </c>
      <c r="G369" s="6" t="s">
        <v>146</v>
      </c>
      <c r="H369" s="6" t="s">
        <v>38</v>
      </c>
      <c r="I369" s="6" t="s">
        <v>38</v>
      </c>
      <c r="J369" s="8" t="s">
        <v>1735</v>
      </c>
      <c r="K369" s="5" t="s">
        <v>1736</v>
      </c>
      <c r="L369" s="7" t="s">
        <v>1726</v>
      </c>
      <c r="M369" s="9">
        <v>236700</v>
      </c>
      <c r="N369" s="5" t="s">
        <v>182</v>
      </c>
      <c r="O369" s="31">
        <v>44320.7294881944</v>
      </c>
      <c r="P369" s="32">
        <v>44347.4663851042</v>
      </c>
      <c r="Q369" s="28" t="s">
        <v>38</v>
      </c>
      <c r="R369" s="29" t="s">
        <v>38</v>
      </c>
      <c r="S369" s="28" t="s">
        <v>929</v>
      </c>
      <c r="T369" s="28" t="s">
        <v>1727</v>
      </c>
      <c r="U369" s="5" t="s">
        <v>1728</v>
      </c>
      <c r="V369" s="30" t="s">
        <v>1737</v>
      </c>
      <c r="W369" s="7" t="s">
        <v>1637</v>
      </c>
      <c r="X369" s="7" t="s">
        <v>38</v>
      </c>
      <c r="Y369" s="5" t="s">
        <v>156</v>
      </c>
      <c r="Z369" s="5" t="s">
        <v>838</v>
      </c>
      <c r="AA369" s="6" t="s">
        <v>38</v>
      </c>
      <c r="AB369" s="6" t="s">
        <v>38</v>
      </c>
      <c r="AC369" s="6" t="s">
        <v>38</v>
      </c>
      <c r="AD369" s="6" t="s">
        <v>38</v>
      </c>
      <c r="AE369" s="6" t="s">
        <v>38</v>
      </c>
    </row>
    <row r="370">
      <c r="A370" s="28" t="s">
        <v>1767</v>
      </c>
      <c r="B370" s="6" t="s">
        <v>1768</v>
      </c>
      <c r="C370" s="6" t="s">
        <v>1769</v>
      </c>
      <c r="D370" s="7" t="s">
        <v>1770</v>
      </c>
      <c r="E370" s="28" t="s">
        <v>1771</v>
      </c>
      <c r="F370" s="5" t="s">
        <v>22</v>
      </c>
      <c r="G370" s="6" t="s">
        <v>146</v>
      </c>
      <c r="H370" s="6" t="s">
        <v>38</v>
      </c>
      <c r="I370" s="6" t="s">
        <v>38</v>
      </c>
      <c r="J370" s="8" t="s">
        <v>529</v>
      </c>
      <c r="K370" s="5" t="s">
        <v>530</v>
      </c>
      <c r="L370" s="7" t="s">
        <v>531</v>
      </c>
      <c r="M370" s="9">
        <v>236800</v>
      </c>
      <c r="N370" s="5" t="s">
        <v>182</v>
      </c>
      <c r="O370" s="31">
        <v>44320.7747543981</v>
      </c>
      <c r="P370" s="32">
        <v>44324.065258831</v>
      </c>
      <c r="Q370" s="28" t="s">
        <v>38</v>
      </c>
      <c r="R370" s="29" t="s">
        <v>38</v>
      </c>
      <c r="S370" s="28" t="s">
        <v>120</v>
      </c>
      <c r="T370" s="28" t="s">
        <v>266</v>
      </c>
      <c r="U370" s="5" t="s">
        <v>153</v>
      </c>
      <c r="V370" s="28" t="s">
        <v>167</v>
      </c>
      <c r="W370" s="7" t="s">
        <v>1772</v>
      </c>
      <c r="X370" s="7" t="s">
        <v>38</v>
      </c>
      <c r="Y370" s="5" t="s">
        <v>156</v>
      </c>
      <c r="Z370" s="5" t="s">
        <v>333</v>
      </c>
      <c r="AA370" s="6" t="s">
        <v>38</v>
      </c>
      <c r="AB370" s="6" t="s">
        <v>38</v>
      </c>
      <c r="AC370" s="6" t="s">
        <v>38</v>
      </c>
      <c r="AD370" s="6" t="s">
        <v>38</v>
      </c>
      <c r="AE370" s="6" t="s">
        <v>38</v>
      </c>
    </row>
    <row r="371">
      <c r="A371" s="28" t="s">
        <v>1773</v>
      </c>
      <c r="B371" s="6" t="s">
        <v>1774</v>
      </c>
      <c r="C371" s="6" t="s">
        <v>1769</v>
      </c>
      <c r="D371" s="7" t="s">
        <v>1770</v>
      </c>
      <c r="E371" s="28" t="s">
        <v>1771</v>
      </c>
      <c r="F371" s="5" t="s">
        <v>22</v>
      </c>
      <c r="G371" s="6" t="s">
        <v>146</v>
      </c>
      <c r="H371" s="6" t="s">
        <v>38</v>
      </c>
      <c r="I371" s="6" t="s">
        <v>38</v>
      </c>
      <c r="J371" s="8" t="s">
        <v>529</v>
      </c>
      <c r="K371" s="5" t="s">
        <v>530</v>
      </c>
      <c r="L371" s="7" t="s">
        <v>531</v>
      </c>
      <c r="M371" s="9">
        <v>236900</v>
      </c>
      <c r="N371" s="5" t="s">
        <v>182</v>
      </c>
      <c r="O371" s="31">
        <v>44320.7748060995</v>
      </c>
      <c r="P371" s="32">
        <v>44324.0652590278</v>
      </c>
      <c r="Q371" s="28" t="s">
        <v>38</v>
      </c>
      <c r="R371" s="29" t="s">
        <v>38</v>
      </c>
      <c r="S371" s="28" t="s">
        <v>120</v>
      </c>
      <c r="T371" s="28" t="s">
        <v>266</v>
      </c>
      <c r="U371" s="5" t="s">
        <v>153</v>
      </c>
      <c r="V371" s="28" t="s">
        <v>167</v>
      </c>
      <c r="W371" s="7" t="s">
        <v>1775</v>
      </c>
      <c r="X371" s="7" t="s">
        <v>38</v>
      </c>
      <c r="Y371" s="5" t="s">
        <v>156</v>
      </c>
      <c r="Z371" s="5" t="s">
        <v>333</v>
      </c>
      <c r="AA371" s="6" t="s">
        <v>38</v>
      </c>
      <c r="AB371" s="6" t="s">
        <v>38</v>
      </c>
      <c r="AC371" s="6" t="s">
        <v>38</v>
      </c>
      <c r="AD371" s="6" t="s">
        <v>38</v>
      </c>
      <c r="AE371" s="6" t="s">
        <v>38</v>
      </c>
    </row>
    <row r="372">
      <c r="A372" s="28" t="s">
        <v>1776</v>
      </c>
      <c r="B372" s="6" t="s">
        <v>1777</v>
      </c>
      <c r="C372" s="6" t="s">
        <v>1769</v>
      </c>
      <c r="D372" s="7" t="s">
        <v>1770</v>
      </c>
      <c r="E372" s="28" t="s">
        <v>1771</v>
      </c>
      <c r="F372" s="5" t="s">
        <v>22</v>
      </c>
      <c r="G372" s="6" t="s">
        <v>146</v>
      </c>
      <c r="H372" s="6" t="s">
        <v>38</v>
      </c>
      <c r="I372" s="6" t="s">
        <v>38</v>
      </c>
      <c r="J372" s="8" t="s">
        <v>1778</v>
      </c>
      <c r="K372" s="5" t="s">
        <v>1779</v>
      </c>
      <c r="L372" s="7" t="s">
        <v>1780</v>
      </c>
      <c r="M372" s="9">
        <v>237000</v>
      </c>
      <c r="N372" s="5" t="s">
        <v>182</v>
      </c>
      <c r="O372" s="31">
        <v>44320.7748164005</v>
      </c>
      <c r="P372" s="32">
        <v>44324.0652591782</v>
      </c>
      <c r="Q372" s="28" t="s">
        <v>38</v>
      </c>
      <c r="R372" s="29" t="s">
        <v>38</v>
      </c>
      <c r="S372" s="28" t="s">
        <v>120</v>
      </c>
      <c r="T372" s="28" t="s">
        <v>266</v>
      </c>
      <c r="U372" s="5" t="s">
        <v>153</v>
      </c>
      <c r="V372" s="28" t="s">
        <v>167</v>
      </c>
      <c r="W372" s="7" t="s">
        <v>1781</v>
      </c>
      <c r="X372" s="7" t="s">
        <v>38</v>
      </c>
      <c r="Y372" s="5" t="s">
        <v>156</v>
      </c>
      <c r="Z372" s="5" t="s">
        <v>333</v>
      </c>
      <c r="AA372" s="6" t="s">
        <v>38</v>
      </c>
      <c r="AB372" s="6" t="s">
        <v>38</v>
      </c>
      <c r="AC372" s="6" t="s">
        <v>38</v>
      </c>
      <c r="AD372" s="6" t="s">
        <v>38</v>
      </c>
      <c r="AE372" s="6" t="s">
        <v>38</v>
      </c>
    </row>
    <row r="373">
      <c r="A373" s="28" t="s">
        <v>1782</v>
      </c>
      <c r="B373" s="6" t="s">
        <v>1783</v>
      </c>
      <c r="C373" s="6" t="s">
        <v>1769</v>
      </c>
      <c r="D373" s="7" t="s">
        <v>1770</v>
      </c>
      <c r="E373" s="28" t="s">
        <v>1771</v>
      </c>
      <c r="F373" s="5" t="s">
        <v>22</v>
      </c>
      <c r="G373" s="6" t="s">
        <v>146</v>
      </c>
      <c r="H373" s="6" t="s">
        <v>38</v>
      </c>
      <c r="I373" s="6" t="s">
        <v>38</v>
      </c>
      <c r="J373" s="8" t="s">
        <v>1778</v>
      </c>
      <c r="K373" s="5" t="s">
        <v>1779</v>
      </c>
      <c r="L373" s="7" t="s">
        <v>1780</v>
      </c>
      <c r="M373" s="9">
        <v>237100</v>
      </c>
      <c r="N373" s="5" t="s">
        <v>182</v>
      </c>
      <c r="O373" s="31">
        <v>44320.7748285532</v>
      </c>
      <c r="P373" s="32">
        <v>44324.0652572106</v>
      </c>
      <c r="Q373" s="28" t="s">
        <v>38</v>
      </c>
      <c r="R373" s="29" t="s">
        <v>38</v>
      </c>
      <c r="S373" s="28" t="s">
        <v>120</v>
      </c>
      <c r="T373" s="28" t="s">
        <v>266</v>
      </c>
      <c r="U373" s="5" t="s">
        <v>153</v>
      </c>
      <c r="V373" s="28" t="s">
        <v>167</v>
      </c>
      <c r="W373" s="7" t="s">
        <v>1784</v>
      </c>
      <c r="X373" s="7" t="s">
        <v>38</v>
      </c>
      <c r="Y373" s="5" t="s">
        <v>156</v>
      </c>
      <c r="Z373" s="5" t="s">
        <v>333</v>
      </c>
      <c r="AA373" s="6" t="s">
        <v>38</v>
      </c>
      <c r="AB373" s="6" t="s">
        <v>38</v>
      </c>
      <c r="AC373" s="6" t="s">
        <v>38</v>
      </c>
      <c r="AD373" s="6" t="s">
        <v>38</v>
      </c>
      <c r="AE373" s="6" t="s">
        <v>38</v>
      </c>
    </row>
    <row r="374">
      <c r="A374" s="28" t="s">
        <v>1785</v>
      </c>
      <c r="B374" s="6" t="s">
        <v>1786</v>
      </c>
      <c r="C374" s="6" t="s">
        <v>1769</v>
      </c>
      <c r="D374" s="7" t="s">
        <v>1770</v>
      </c>
      <c r="E374" s="28" t="s">
        <v>1771</v>
      </c>
      <c r="F374" s="5" t="s">
        <v>22</v>
      </c>
      <c r="G374" s="6" t="s">
        <v>146</v>
      </c>
      <c r="H374" s="6" t="s">
        <v>38</v>
      </c>
      <c r="I374" s="6" t="s">
        <v>38</v>
      </c>
      <c r="J374" s="8" t="s">
        <v>1778</v>
      </c>
      <c r="K374" s="5" t="s">
        <v>1779</v>
      </c>
      <c r="L374" s="7" t="s">
        <v>1780</v>
      </c>
      <c r="M374" s="9">
        <v>237200</v>
      </c>
      <c r="N374" s="5" t="s">
        <v>42</v>
      </c>
      <c r="O374" s="31">
        <v>44320.7748381597</v>
      </c>
      <c r="P374" s="32">
        <v>44324.0652573727</v>
      </c>
      <c r="Q374" s="28" t="s">
        <v>38</v>
      </c>
      <c r="R374" s="29" t="s">
        <v>1787</v>
      </c>
      <c r="S374" s="28" t="s">
        <v>120</v>
      </c>
      <c r="T374" s="28" t="s">
        <v>266</v>
      </c>
      <c r="U374" s="5" t="s">
        <v>153</v>
      </c>
      <c r="V374" s="28" t="s">
        <v>167</v>
      </c>
      <c r="W374" s="7" t="s">
        <v>1788</v>
      </c>
      <c r="X374" s="7" t="s">
        <v>38</v>
      </c>
      <c r="Y374" s="5" t="s">
        <v>156</v>
      </c>
      <c r="Z374" s="5" t="s">
        <v>38</v>
      </c>
      <c r="AA374" s="6" t="s">
        <v>38</v>
      </c>
      <c r="AB374" s="6" t="s">
        <v>38</v>
      </c>
      <c r="AC374" s="6" t="s">
        <v>38</v>
      </c>
      <c r="AD374" s="6" t="s">
        <v>38</v>
      </c>
      <c r="AE374" s="6" t="s">
        <v>38</v>
      </c>
    </row>
    <row r="375">
      <c r="A375" s="28" t="s">
        <v>1789</v>
      </c>
      <c r="B375" s="6" t="s">
        <v>1790</v>
      </c>
      <c r="C375" s="6" t="s">
        <v>1791</v>
      </c>
      <c r="D375" s="7" t="s">
        <v>1770</v>
      </c>
      <c r="E375" s="28" t="s">
        <v>1771</v>
      </c>
      <c r="F375" s="5" t="s">
        <v>22</v>
      </c>
      <c r="G375" s="6" t="s">
        <v>146</v>
      </c>
      <c r="H375" s="6" t="s">
        <v>38</v>
      </c>
      <c r="I375" s="6" t="s">
        <v>38</v>
      </c>
      <c r="J375" s="8" t="s">
        <v>549</v>
      </c>
      <c r="K375" s="5" t="s">
        <v>550</v>
      </c>
      <c r="L375" s="7" t="s">
        <v>551</v>
      </c>
      <c r="M375" s="9">
        <v>237300</v>
      </c>
      <c r="N375" s="5" t="s">
        <v>42</v>
      </c>
      <c r="O375" s="31">
        <v>44320.7748480671</v>
      </c>
      <c r="P375" s="32">
        <v>44324.0652575579</v>
      </c>
      <c r="Q375" s="28" t="s">
        <v>38</v>
      </c>
      <c r="R375" s="29" t="s">
        <v>1792</v>
      </c>
      <c r="S375" s="28" t="s">
        <v>120</v>
      </c>
      <c r="T375" s="28" t="s">
        <v>266</v>
      </c>
      <c r="U375" s="5" t="s">
        <v>153</v>
      </c>
      <c r="V375" s="28" t="s">
        <v>167</v>
      </c>
      <c r="W375" s="7" t="s">
        <v>1793</v>
      </c>
      <c r="X375" s="7" t="s">
        <v>38</v>
      </c>
      <c r="Y375" s="5" t="s">
        <v>156</v>
      </c>
      <c r="Z375" s="5" t="s">
        <v>38</v>
      </c>
      <c r="AA375" s="6" t="s">
        <v>38</v>
      </c>
      <c r="AB375" s="6" t="s">
        <v>38</v>
      </c>
      <c r="AC375" s="6" t="s">
        <v>38</v>
      </c>
      <c r="AD375" s="6" t="s">
        <v>38</v>
      </c>
      <c r="AE375" s="6" t="s">
        <v>38</v>
      </c>
    </row>
    <row r="376">
      <c r="A376" s="28" t="s">
        <v>1794</v>
      </c>
      <c r="B376" s="6" t="s">
        <v>1795</v>
      </c>
      <c r="C376" s="6" t="s">
        <v>1769</v>
      </c>
      <c r="D376" s="7" t="s">
        <v>1770</v>
      </c>
      <c r="E376" s="28" t="s">
        <v>1771</v>
      </c>
      <c r="F376" s="5" t="s">
        <v>22</v>
      </c>
      <c r="G376" s="6" t="s">
        <v>146</v>
      </c>
      <c r="H376" s="6" t="s">
        <v>38</v>
      </c>
      <c r="I376" s="6" t="s">
        <v>38</v>
      </c>
      <c r="J376" s="8" t="s">
        <v>570</v>
      </c>
      <c r="K376" s="5" t="s">
        <v>571</v>
      </c>
      <c r="L376" s="7" t="s">
        <v>572</v>
      </c>
      <c r="M376" s="9">
        <v>237400</v>
      </c>
      <c r="N376" s="5" t="s">
        <v>182</v>
      </c>
      <c r="O376" s="31">
        <v>44320.7748578356</v>
      </c>
      <c r="P376" s="32">
        <v>44324.0652577546</v>
      </c>
      <c r="Q376" s="28" t="s">
        <v>38</v>
      </c>
      <c r="R376" s="29" t="s">
        <v>38</v>
      </c>
      <c r="S376" s="28" t="s">
        <v>120</v>
      </c>
      <c r="T376" s="28" t="s">
        <v>266</v>
      </c>
      <c r="U376" s="5" t="s">
        <v>153</v>
      </c>
      <c r="V376" s="28" t="s">
        <v>167</v>
      </c>
      <c r="W376" s="7" t="s">
        <v>1796</v>
      </c>
      <c r="X376" s="7" t="s">
        <v>38</v>
      </c>
      <c r="Y376" s="5" t="s">
        <v>156</v>
      </c>
      <c r="Z376" s="5" t="s">
        <v>333</v>
      </c>
      <c r="AA376" s="6" t="s">
        <v>38</v>
      </c>
      <c r="AB376" s="6" t="s">
        <v>38</v>
      </c>
      <c r="AC376" s="6" t="s">
        <v>38</v>
      </c>
      <c r="AD376" s="6" t="s">
        <v>38</v>
      </c>
      <c r="AE376" s="6" t="s">
        <v>38</v>
      </c>
    </row>
    <row r="377">
      <c r="A377" s="28" t="s">
        <v>1797</v>
      </c>
      <c r="B377" s="6" t="s">
        <v>1798</v>
      </c>
      <c r="C377" s="6" t="s">
        <v>1769</v>
      </c>
      <c r="D377" s="7" t="s">
        <v>1770</v>
      </c>
      <c r="E377" s="28" t="s">
        <v>1771</v>
      </c>
      <c r="F377" s="5" t="s">
        <v>22</v>
      </c>
      <c r="G377" s="6" t="s">
        <v>146</v>
      </c>
      <c r="H377" s="6" t="s">
        <v>38</v>
      </c>
      <c r="I377" s="6" t="s">
        <v>38</v>
      </c>
      <c r="J377" s="8" t="s">
        <v>688</v>
      </c>
      <c r="K377" s="5" t="s">
        <v>689</v>
      </c>
      <c r="L377" s="7" t="s">
        <v>690</v>
      </c>
      <c r="M377" s="9">
        <v>237500</v>
      </c>
      <c r="N377" s="5" t="s">
        <v>42</v>
      </c>
      <c r="O377" s="31">
        <v>44320.7748677894</v>
      </c>
      <c r="P377" s="32">
        <v>44324.0652577546</v>
      </c>
      <c r="Q377" s="28" t="s">
        <v>38</v>
      </c>
      <c r="R377" s="29" t="s">
        <v>1799</v>
      </c>
      <c r="S377" s="28" t="s">
        <v>120</v>
      </c>
      <c r="T377" s="28" t="s">
        <v>266</v>
      </c>
      <c r="U377" s="5" t="s">
        <v>153</v>
      </c>
      <c r="V377" s="28" t="s">
        <v>167</v>
      </c>
      <c r="W377" s="7" t="s">
        <v>1800</v>
      </c>
      <c r="X377" s="7" t="s">
        <v>38</v>
      </c>
      <c r="Y377" s="5" t="s">
        <v>156</v>
      </c>
      <c r="Z377" s="5" t="s">
        <v>38</v>
      </c>
      <c r="AA377" s="6" t="s">
        <v>38</v>
      </c>
      <c r="AB377" s="6" t="s">
        <v>38</v>
      </c>
      <c r="AC377" s="6" t="s">
        <v>38</v>
      </c>
      <c r="AD377" s="6" t="s">
        <v>38</v>
      </c>
      <c r="AE377" s="6" t="s">
        <v>38</v>
      </c>
    </row>
    <row r="378">
      <c r="A378" s="28" t="s">
        <v>1801</v>
      </c>
      <c r="B378" s="6" t="s">
        <v>1802</v>
      </c>
      <c r="C378" s="6" t="s">
        <v>1791</v>
      </c>
      <c r="D378" s="7" t="s">
        <v>1770</v>
      </c>
      <c r="E378" s="28" t="s">
        <v>1771</v>
      </c>
      <c r="F378" s="5" t="s">
        <v>22</v>
      </c>
      <c r="G378" s="6" t="s">
        <v>146</v>
      </c>
      <c r="H378" s="6" t="s">
        <v>38</v>
      </c>
      <c r="I378" s="6" t="s">
        <v>38</v>
      </c>
      <c r="J378" s="8" t="s">
        <v>1803</v>
      </c>
      <c r="K378" s="5" t="s">
        <v>1804</v>
      </c>
      <c r="L378" s="7" t="s">
        <v>1805</v>
      </c>
      <c r="M378" s="9">
        <v>237600</v>
      </c>
      <c r="N378" s="5" t="s">
        <v>42</v>
      </c>
      <c r="O378" s="31">
        <v>44320.7748795486</v>
      </c>
      <c r="P378" s="32">
        <v>44324.0652581019</v>
      </c>
      <c r="Q378" s="28" t="s">
        <v>38</v>
      </c>
      <c r="R378" s="29" t="s">
        <v>1806</v>
      </c>
      <c r="S378" s="28" t="s">
        <v>120</v>
      </c>
      <c r="T378" s="28" t="s">
        <v>266</v>
      </c>
      <c r="U378" s="5" t="s">
        <v>153</v>
      </c>
      <c r="V378" s="28" t="s">
        <v>167</v>
      </c>
      <c r="W378" s="7" t="s">
        <v>1807</v>
      </c>
      <c r="X378" s="7" t="s">
        <v>38</v>
      </c>
      <c r="Y378" s="5" t="s">
        <v>156</v>
      </c>
      <c r="Z378" s="5" t="s">
        <v>38</v>
      </c>
      <c r="AA378" s="6" t="s">
        <v>38</v>
      </c>
      <c r="AB378" s="6" t="s">
        <v>38</v>
      </c>
      <c r="AC378" s="6" t="s">
        <v>38</v>
      </c>
      <c r="AD378" s="6" t="s">
        <v>38</v>
      </c>
      <c r="AE378" s="6" t="s">
        <v>38</v>
      </c>
    </row>
    <row r="379">
      <c r="A379" s="28" t="s">
        <v>1808</v>
      </c>
      <c r="B379" s="6" t="s">
        <v>1809</v>
      </c>
      <c r="C379" s="6" t="s">
        <v>1810</v>
      </c>
      <c r="D379" s="7" t="s">
        <v>1811</v>
      </c>
      <c r="E379" s="28" t="s">
        <v>1812</v>
      </c>
      <c r="F379" s="5" t="s">
        <v>221</v>
      </c>
      <c r="G379" s="6" t="s">
        <v>37</v>
      </c>
      <c r="H379" s="6" t="s">
        <v>1813</v>
      </c>
      <c r="I379" s="6" t="s">
        <v>38</v>
      </c>
      <c r="J379" s="8" t="s">
        <v>816</v>
      </c>
      <c r="K379" s="5" t="s">
        <v>817</v>
      </c>
      <c r="L379" s="7" t="s">
        <v>818</v>
      </c>
      <c r="M379" s="9">
        <v>237700</v>
      </c>
      <c r="N379" s="5" t="s">
        <v>89</v>
      </c>
      <c r="O379" s="31">
        <v>44320.7861772801</v>
      </c>
      <c r="P379" s="32">
        <v>44347.4662976042</v>
      </c>
      <c r="Q379" s="28" t="s">
        <v>38</v>
      </c>
      <c r="R379" s="29" t="s">
        <v>38</v>
      </c>
      <c r="S379" s="28" t="s">
        <v>38</v>
      </c>
      <c r="T379" s="28" t="s">
        <v>38</v>
      </c>
      <c r="U379" s="5" t="s">
        <v>38</v>
      </c>
      <c r="V379" s="28" t="s">
        <v>167</v>
      </c>
      <c r="W379" s="7" t="s">
        <v>38</v>
      </c>
      <c r="X379" s="7" t="s">
        <v>38</v>
      </c>
      <c r="Y379" s="5" t="s">
        <v>38</v>
      </c>
      <c r="Z379" s="5" t="s">
        <v>38</v>
      </c>
      <c r="AA379" s="6" t="s">
        <v>38</v>
      </c>
      <c r="AB379" s="6" t="s">
        <v>38</v>
      </c>
      <c r="AC379" s="6" t="s">
        <v>38</v>
      </c>
      <c r="AD379" s="6" t="s">
        <v>38</v>
      </c>
      <c r="AE379" s="6" t="s">
        <v>38</v>
      </c>
    </row>
    <row r="380">
      <c r="A380" s="28" t="s">
        <v>1814</v>
      </c>
      <c r="B380" s="6" t="s">
        <v>1815</v>
      </c>
      <c r="C380" s="6" t="s">
        <v>1769</v>
      </c>
      <c r="D380" s="7" t="s">
        <v>1770</v>
      </c>
      <c r="E380" s="28" t="s">
        <v>1771</v>
      </c>
      <c r="F380" s="5" t="s">
        <v>22</v>
      </c>
      <c r="G380" s="6" t="s">
        <v>146</v>
      </c>
      <c r="H380" s="6" t="s">
        <v>38</v>
      </c>
      <c r="I380" s="6" t="s">
        <v>38</v>
      </c>
      <c r="J380" s="8" t="s">
        <v>1816</v>
      </c>
      <c r="K380" s="5" t="s">
        <v>1817</v>
      </c>
      <c r="L380" s="7" t="s">
        <v>1818</v>
      </c>
      <c r="M380" s="9">
        <v>237800</v>
      </c>
      <c r="N380" s="5" t="s">
        <v>42</v>
      </c>
      <c r="O380" s="31">
        <v>44320.8393140857</v>
      </c>
      <c r="P380" s="32">
        <v>44324.0652582986</v>
      </c>
      <c r="Q380" s="28" t="s">
        <v>38</v>
      </c>
      <c r="R380" s="29" t="s">
        <v>1819</v>
      </c>
      <c r="S380" s="28" t="s">
        <v>120</v>
      </c>
      <c r="T380" s="28" t="s">
        <v>322</v>
      </c>
      <c r="U380" s="5" t="s">
        <v>153</v>
      </c>
      <c r="V380" s="28" t="s">
        <v>167</v>
      </c>
      <c r="W380" s="7" t="s">
        <v>1820</v>
      </c>
      <c r="X380" s="7" t="s">
        <v>38</v>
      </c>
      <c r="Y380" s="5" t="s">
        <v>156</v>
      </c>
      <c r="Z380" s="5" t="s">
        <v>38</v>
      </c>
      <c r="AA380" s="6" t="s">
        <v>38</v>
      </c>
      <c r="AB380" s="6" t="s">
        <v>38</v>
      </c>
      <c r="AC380" s="6" t="s">
        <v>38</v>
      </c>
      <c r="AD380" s="6" t="s">
        <v>38</v>
      </c>
      <c r="AE380" s="6" t="s">
        <v>38</v>
      </c>
    </row>
    <row r="381">
      <c r="A381" s="28" t="s">
        <v>1821</v>
      </c>
      <c r="B381" s="6" t="s">
        <v>1822</v>
      </c>
      <c r="C381" s="6" t="s">
        <v>1769</v>
      </c>
      <c r="D381" s="7" t="s">
        <v>1770</v>
      </c>
      <c r="E381" s="28" t="s">
        <v>1771</v>
      </c>
      <c r="F381" s="5" t="s">
        <v>22</v>
      </c>
      <c r="G381" s="6" t="s">
        <v>146</v>
      </c>
      <c r="H381" s="6" t="s">
        <v>38</v>
      </c>
      <c r="I381" s="6" t="s">
        <v>38</v>
      </c>
      <c r="J381" s="8" t="s">
        <v>705</v>
      </c>
      <c r="K381" s="5" t="s">
        <v>706</v>
      </c>
      <c r="L381" s="7" t="s">
        <v>707</v>
      </c>
      <c r="M381" s="9">
        <v>237900</v>
      </c>
      <c r="N381" s="5" t="s">
        <v>42</v>
      </c>
      <c r="O381" s="31">
        <v>44320.839503206</v>
      </c>
      <c r="P381" s="32">
        <v>44324.0652584838</v>
      </c>
      <c r="Q381" s="28" t="s">
        <v>38</v>
      </c>
      <c r="R381" s="29" t="s">
        <v>1823</v>
      </c>
      <c r="S381" s="28" t="s">
        <v>341</v>
      </c>
      <c r="T381" s="28" t="s">
        <v>709</v>
      </c>
      <c r="U381" s="5" t="s">
        <v>710</v>
      </c>
      <c r="V381" s="28" t="s">
        <v>167</v>
      </c>
      <c r="W381" s="7" t="s">
        <v>1824</v>
      </c>
      <c r="X381" s="7" t="s">
        <v>38</v>
      </c>
      <c r="Y381" s="5" t="s">
        <v>156</v>
      </c>
      <c r="Z381" s="5" t="s">
        <v>38</v>
      </c>
      <c r="AA381" s="6" t="s">
        <v>38</v>
      </c>
      <c r="AB381" s="6" t="s">
        <v>38</v>
      </c>
      <c r="AC381" s="6" t="s">
        <v>38</v>
      </c>
      <c r="AD381" s="6" t="s">
        <v>38</v>
      </c>
      <c r="AE381" s="6" t="s">
        <v>38</v>
      </c>
    </row>
    <row r="382">
      <c r="A382" s="28" t="s">
        <v>1825</v>
      </c>
      <c r="B382" s="6" t="s">
        <v>1826</v>
      </c>
      <c r="C382" s="6" t="s">
        <v>1118</v>
      </c>
      <c r="D382" s="7" t="s">
        <v>1119</v>
      </c>
      <c r="E382" s="28" t="s">
        <v>1120</v>
      </c>
      <c r="F382" s="5" t="s">
        <v>22</v>
      </c>
      <c r="G382" s="6" t="s">
        <v>146</v>
      </c>
      <c r="H382" s="6" t="s">
        <v>1827</v>
      </c>
      <c r="I382" s="6" t="s">
        <v>38</v>
      </c>
      <c r="J382" s="8" t="s">
        <v>798</v>
      </c>
      <c r="K382" s="5" t="s">
        <v>799</v>
      </c>
      <c r="L382" s="7" t="s">
        <v>284</v>
      </c>
      <c r="M382" s="9">
        <v>238000</v>
      </c>
      <c r="N382" s="5" t="s">
        <v>182</v>
      </c>
      <c r="O382" s="31">
        <v>44320.9657497338</v>
      </c>
      <c r="P382" s="32">
        <v>44320.9671248495</v>
      </c>
      <c r="Q382" s="28" t="s">
        <v>38</v>
      </c>
      <c r="R382" s="29" t="s">
        <v>38</v>
      </c>
      <c r="S382" s="28" t="s">
        <v>120</v>
      </c>
      <c r="T382" s="28" t="s">
        <v>285</v>
      </c>
      <c r="U382" s="5" t="s">
        <v>153</v>
      </c>
      <c r="V382" s="28" t="s">
        <v>167</v>
      </c>
      <c r="W382" s="7" t="s">
        <v>939</v>
      </c>
      <c r="X382" s="7" t="s">
        <v>38</v>
      </c>
      <c r="Y382" s="5" t="s">
        <v>156</v>
      </c>
      <c r="Z382" s="5" t="s">
        <v>1711</v>
      </c>
      <c r="AA382" s="6" t="s">
        <v>38</v>
      </c>
      <c r="AB382" s="6" t="s">
        <v>38</v>
      </c>
      <c r="AC382" s="6" t="s">
        <v>38</v>
      </c>
      <c r="AD382" s="6" t="s">
        <v>38</v>
      </c>
      <c r="AE382" s="6" t="s">
        <v>38</v>
      </c>
    </row>
    <row r="383">
      <c r="A383" s="28" t="s">
        <v>1828</v>
      </c>
      <c r="B383" s="6" t="s">
        <v>1829</v>
      </c>
      <c r="C383" s="6" t="s">
        <v>326</v>
      </c>
      <c r="D383" s="7" t="s">
        <v>327</v>
      </c>
      <c r="E383" s="28" t="s">
        <v>328</v>
      </c>
      <c r="F383" s="5" t="s">
        <v>22</v>
      </c>
      <c r="G383" s="6" t="s">
        <v>146</v>
      </c>
      <c r="H383" s="6" t="s">
        <v>38</v>
      </c>
      <c r="I383" s="6" t="s">
        <v>38</v>
      </c>
      <c r="J383" s="8" t="s">
        <v>1166</v>
      </c>
      <c r="K383" s="5" t="s">
        <v>1167</v>
      </c>
      <c r="L383" s="7" t="s">
        <v>1168</v>
      </c>
      <c r="M383" s="9">
        <v>238100</v>
      </c>
      <c r="N383" s="5" t="s">
        <v>42</v>
      </c>
      <c r="O383" s="31">
        <v>44320.965899456</v>
      </c>
      <c r="P383" s="32">
        <v>44321.3925260417</v>
      </c>
      <c r="Q383" s="28" t="s">
        <v>38</v>
      </c>
      <c r="R383" s="29" t="s">
        <v>1830</v>
      </c>
      <c r="S383" s="28" t="s">
        <v>120</v>
      </c>
      <c r="T383" s="28" t="s">
        <v>266</v>
      </c>
      <c r="U383" s="5" t="s">
        <v>153</v>
      </c>
      <c r="V383" s="28" t="s">
        <v>167</v>
      </c>
      <c r="W383" s="7" t="s">
        <v>1831</v>
      </c>
      <c r="X383" s="7" t="s">
        <v>38</v>
      </c>
      <c r="Y383" s="5" t="s">
        <v>156</v>
      </c>
      <c r="Z383" s="5" t="s">
        <v>38</v>
      </c>
      <c r="AA383" s="6" t="s">
        <v>38</v>
      </c>
      <c r="AB383" s="6" t="s">
        <v>38</v>
      </c>
      <c r="AC383" s="6" t="s">
        <v>38</v>
      </c>
      <c r="AD383" s="6" t="s">
        <v>38</v>
      </c>
      <c r="AE383" s="6" t="s">
        <v>38</v>
      </c>
    </row>
    <row r="384">
      <c r="A384" s="28" t="s">
        <v>1832</v>
      </c>
      <c r="B384" s="6" t="s">
        <v>1833</v>
      </c>
      <c r="C384" s="6" t="s">
        <v>159</v>
      </c>
      <c r="D384" s="7" t="s">
        <v>336</v>
      </c>
      <c r="E384" s="28" t="s">
        <v>337</v>
      </c>
      <c r="F384" s="5" t="s">
        <v>22</v>
      </c>
      <c r="G384" s="6" t="s">
        <v>146</v>
      </c>
      <c r="H384" s="6" t="s">
        <v>38</v>
      </c>
      <c r="I384" s="6" t="s">
        <v>38</v>
      </c>
      <c r="J384" s="8" t="s">
        <v>338</v>
      </c>
      <c r="K384" s="5" t="s">
        <v>339</v>
      </c>
      <c r="L384" s="7" t="s">
        <v>340</v>
      </c>
      <c r="M384" s="9">
        <v>238200</v>
      </c>
      <c r="N384" s="5" t="s">
        <v>42</v>
      </c>
      <c r="O384" s="31">
        <v>44321.3380416667</v>
      </c>
      <c r="P384" s="32">
        <v>44323.6331126968</v>
      </c>
      <c r="Q384" s="28" t="s">
        <v>38</v>
      </c>
      <c r="R384" s="29" t="s">
        <v>1834</v>
      </c>
      <c r="S384" s="28" t="s">
        <v>341</v>
      </c>
      <c r="T384" s="28" t="s">
        <v>342</v>
      </c>
      <c r="U384" s="5" t="s">
        <v>343</v>
      </c>
      <c r="V384" s="28" t="s">
        <v>167</v>
      </c>
      <c r="W384" s="7" t="s">
        <v>290</v>
      </c>
      <c r="X384" s="7" t="s">
        <v>38</v>
      </c>
      <c r="Y384" s="5" t="s">
        <v>156</v>
      </c>
      <c r="Z384" s="5" t="s">
        <v>38</v>
      </c>
      <c r="AA384" s="6" t="s">
        <v>38</v>
      </c>
      <c r="AB384" s="6" t="s">
        <v>38</v>
      </c>
      <c r="AC384" s="6" t="s">
        <v>38</v>
      </c>
      <c r="AD384" s="6" t="s">
        <v>38</v>
      </c>
      <c r="AE384" s="6" t="s">
        <v>38</v>
      </c>
    </row>
    <row r="385">
      <c r="A385" s="28" t="s">
        <v>1835</v>
      </c>
      <c r="B385" s="6" t="s">
        <v>1836</v>
      </c>
      <c r="C385" s="6" t="s">
        <v>1837</v>
      </c>
      <c r="D385" s="7" t="s">
        <v>804</v>
      </c>
      <c r="E385" s="28" t="s">
        <v>805</v>
      </c>
      <c r="F385" s="5" t="s">
        <v>22</v>
      </c>
      <c r="G385" s="6" t="s">
        <v>146</v>
      </c>
      <c r="H385" s="6" t="s">
        <v>38</v>
      </c>
      <c r="I385" s="6" t="s">
        <v>38</v>
      </c>
      <c r="J385" s="8" t="s">
        <v>617</v>
      </c>
      <c r="K385" s="5" t="s">
        <v>618</v>
      </c>
      <c r="L385" s="7" t="s">
        <v>619</v>
      </c>
      <c r="M385" s="9">
        <v>238300</v>
      </c>
      <c r="N385" s="5" t="s">
        <v>182</v>
      </c>
      <c r="O385" s="31">
        <v>44321.3677285069</v>
      </c>
      <c r="P385" s="32">
        <v>44323.4114228356</v>
      </c>
      <c r="Q385" s="28" t="s">
        <v>38</v>
      </c>
      <c r="R385" s="29" t="s">
        <v>38</v>
      </c>
      <c r="S385" s="28" t="s">
        <v>120</v>
      </c>
      <c r="T385" s="28" t="s">
        <v>266</v>
      </c>
      <c r="U385" s="5" t="s">
        <v>153</v>
      </c>
      <c r="V385" s="28" t="s">
        <v>167</v>
      </c>
      <c r="W385" s="7" t="s">
        <v>1838</v>
      </c>
      <c r="X385" s="7" t="s">
        <v>38</v>
      </c>
      <c r="Y385" s="5" t="s">
        <v>156</v>
      </c>
      <c r="Z385" s="5" t="s">
        <v>333</v>
      </c>
      <c r="AA385" s="6" t="s">
        <v>38</v>
      </c>
      <c r="AB385" s="6" t="s">
        <v>38</v>
      </c>
      <c r="AC385" s="6" t="s">
        <v>38</v>
      </c>
      <c r="AD385" s="6" t="s">
        <v>38</v>
      </c>
      <c r="AE385" s="6" t="s">
        <v>38</v>
      </c>
    </row>
    <row r="386">
      <c r="A386" s="28" t="s">
        <v>1839</v>
      </c>
      <c r="B386" s="6" t="s">
        <v>1840</v>
      </c>
      <c r="C386" s="6" t="s">
        <v>1837</v>
      </c>
      <c r="D386" s="7" t="s">
        <v>804</v>
      </c>
      <c r="E386" s="28" t="s">
        <v>805</v>
      </c>
      <c r="F386" s="5" t="s">
        <v>22</v>
      </c>
      <c r="G386" s="6" t="s">
        <v>146</v>
      </c>
      <c r="H386" s="6" t="s">
        <v>38</v>
      </c>
      <c r="I386" s="6" t="s">
        <v>38</v>
      </c>
      <c r="J386" s="8" t="s">
        <v>617</v>
      </c>
      <c r="K386" s="5" t="s">
        <v>618</v>
      </c>
      <c r="L386" s="7" t="s">
        <v>619</v>
      </c>
      <c r="M386" s="9">
        <v>238400</v>
      </c>
      <c r="N386" s="5" t="s">
        <v>182</v>
      </c>
      <c r="O386" s="31">
        <v>44321.3677392014</v>
      </c>
      <c r="P386" s="32">
        <v>44323.4114226505</v>
      </c>
      <c r="Q386" s="28" t="s">
        <v>38</v>
      </c>
      <c r="R386" s="29" t="s">
        <v>38</v>
      </c>
      <c r="S386" s="28" t="s">
        <v>120</v>
      </c>
      <c r="T386" s="28" t="s">
        <v>266</v>
      </c>
      <c r="U386" s="5" t="s">
        <v>153</v>
      </c>
      <c r="V386" s="28" t="s">
        <v>167</v>
      </c>
      <c r="W386" s="7" t="s">
        <v>1841</v>
      </c>
      <c r="X386" s="7" t="s">
        <v>38</v>
      </c>
      <c r="Y386" s="5" t="s">
        <v>156</v>
      </c>
      <c r="Z386" s="5" t="s">
        <v>333</v>
      </c>
      <c r="AA386" s="6" t="s">
        <v>38</v>
      </c>
      <c r="AB386" s="6" t="s">
        <v>38</v>
      </c>
      <c r="AC386" s="6" t="s">
        <v>38</v>
      </c>
      <c r="AD386" s="6" t="s">
        <v>38</v>
      </c>
      <c r="AE386" s="6" t="s">
        <v>38</v>
      </c>
    </row>
    <row r="387">
      <c r="A387" s="28" t="s">
        <v>1842</v>
      </c>
      <c r="B387" s="6" t="s">
        <v>1843</v>
      </c>
      <c r="C387" s="6" t="s">
        <v>826</v>
      </c>
      <c r="D387" s="7" t="s">
        <v>804</v>
      </c>
      <c r="E387" s="28" t="s">
        <v>805</v>
      </c>
      <c r="F387" s="5" t="s">
        <v>22</v>
      </c>
      <c r="G387" s="6" t="s">
        <v>146</v>
      </c>
      <c r="H387" s="6" t="s">
        <v>38</v>
      </c>
      <c r="I387" s="6" t="s">
        <v>38</v>
      </c>
      <c r="J387" s="8" t="s">
        <v>1844</v>
      </c>
      <c r="K387" s="5" t="s">
        <v>1845</v>
      </c>
      <c r="L387" s="7" t="s">
        <v>302</v>
      </c>
      <c r="M387" s="9">
        <v>238500</v>
      </c>
      <c r="N387" s="5" t="s">
        <v>42</v>
      </c>
      <c r="O387" s="31">
        <v>44321.3677485764</v>
      </c>
      <c r="P387" s="32">
        <v>44323.4114224884</v>
      </c>
      <c r="Q387" s="28" t="s">
        <v>38</v>
      </c>
      <c r="R387" s="29" t="s">
        <v>1846</v>
      </c>
      <c r="S387" s="28" t="s">
        <v>120</v>
      </c>
      <c r="T387" s="28" t="s">
        <v>304</v>
      </c>
      <c r="U387" s="5" t="s">
        <v>153</v>
      </c>
      <c r="V387" s="28" t="s">
        <v>167</v>
      </c>
      <c r="W387" s="7" t="s">
        <v>1847</v>
      </c>
      <c r="X387" s="7" t="s">
        <v>38</v>
      </c>
      <c r="Y387" s="5" t="s">
        <v>156</v>
      </c>
      <c r="Z387" s="5" t="s">
        <v>38</v>
      </c>
      <c r="AA387" s="6" t="s">
        <v>38</v>
      </c>
      <c r="AB387" s="6" t="s">
        <v>38</v>
      </c>
      <c r="AC387" s="6" t="s">
        <v>38</v>
      </c>
      <c r="AD387" s="6" t="s">
        <v>38</v>
      </c>
      <c r="AE387" s="6" t="s">
        <v>38</v>
      </c>
    </row>
    <row r="388">
      <c r="A388" s="28" t="s">
        <v>1848</v>
      </c>
      <c r="B388" s="6" t="s">
        <v>1849</v>
      </c>
      <c r="C388" s="6" t="s">
        <v>826</v>
      </c>
      <c r="D388" s="7" t="s">
        <v>804</v>
      </c>
      <c r="E388" s="28" t="s">
        <v>805</v>
      </c>
      <c r="F388" s="5" t="s">
        <v>22</v>
      </c>
      <c r="G388" s="6" t="s">
        <v>146</v>
      </c>
      <c r="H388" s="6" t="s">
        <v>38</v>
      </c>
      <c r="I388" s="6" t="s">
        <v>38</v>
      </c>
      <c r="J388" s="8" t="s">
        <v>798</v>
      </c>
      <c r="K388" s="5" t="s">
        <v>799</v>
      </c>
      <c r="L388" s="7" t="s">
        <v>284</v>
      </c>
      <c r="M388" s="9">
        <v>238600</v>
      </c>
      <c r="N388" s="5" t="s">
        <v>182</v>
      </c>
      <c r="O388" s="31">
        <v>44321.3677587153</v>
      </c>
      <c r="P388" s="32">
        <v>44323.4114223032</v>
      </c>
      <c r="Q388" s="28" t="s">
        <v>38</v>
      </c>
      <c r="R388" s="29" t="s">
        <v>38</v>
      </c>
      <c r="S388" s="28" t="s">
        <v>120</v>
      </c>
      <c r="T388" s="28" t="s">
        <v>285</v>
      </c>
      <c r="U388" s="5" t="s">
        <v>153</v>
      </c>
      <c r="V388" s="28" t="s">
        <v>167</v>
      </c>
      <c r="W388" s="7" t="s">
        <v>1487</v>
      </c>
      <c r="X388" s="7" t="s">
        <v>38</v>
      </c>
      <c r="Y388" s="5" t="s">
        <v>156</v>
      </c>
      <c r="Z388" s="5" t="s">
        <v>1711</v>
      </c>
      <c r="AA388" s="6" t="s">
        <v>38</v>
      </c>
      <c r="AB388" s="6" t="s">
        <v>38</v>
      </c>
      <c r="AC388" s="6" t="s">
        <v>38</v>
      </c>
      <c r="AD388" s="6" t="s">
        <v>38</v>
      </c>
      <c r="AE388" s="6" t="s">
        <v>38</v>
      </c>
    </row>
    <row r="389">
      <c r="A389" s="28" t="s">
        <v>1850</v>
      </c>
      <c r="B389" s="6" t="s">
        <v>1851</v>
      </c>
      <c r="C389" s="6" t="s">
        <v>159</v>
      </c>
      <c r="D389" s="7" t="s">
        <v>336</v>
      </c>
      <c r="E389" s="28" t="s">
        <v>337</v>
      </c>
      <c r="F389" s="5" t="s">
        <v>22</v>
      </c>
      <c r="G389" s="6" t="s">
        <v>146</v>
      </c>
      <c r="H389" s="6" t="s">
        <v>38</v>
      </c>
      <c r="I389" s="6" t="s">
        <v>38</v>
      </c>
      <c r="J389" s="8" t="s">
        <v>338</v>
      </c>
      <c r="K389" s="5" t="s">
        <v>339</v>
      </c>
      <c r="L389" s="7" t="s">
        <v>340</v>
      </c>
      <c r="M389" s="9">
        <v>238700</v>
      </c>
      <c r="N389" s="5" t="s">
        <v>182</v>
      </c>
      <c r="O389" s="31">
        <v>44321.3841301273</v>
      </c>
      <c r="P389" s="32">
        <v>44323.6331128819</v>
      </c>
      <c r="Q389" s="28" t="s">
        <v>38</v>
      </c>
      <c r="R389" s="29" t="s">
        <v>38</v>
      </c>
      <c r="S389" s="28" t="s">
        <v>341</v>
      </c>
      <c r="T389" s="28" t="s">
        <v>342</v>
      </c>
      <c r="U389" s="5" t="s">
        <v>343</v>
      </c>
      <c r="V389" s="28" t="s">
        <v>167</v>
      </c>
      <c r="W389" s="7" t="s">
        <v>657</v>
      </c>
      <c r="X389" s="7" t="s">
        <v>38</v>
      </c>
      <c r="Y389" s="5" t="s">
        <v>156</v>
      </c>
      <c r="Z389" s="5" t="s">
        <v>345</v>
      </c>
      <c r="AA389" s="6" t="s">
        <v>38</v>
      </c>
      <c r="AB389" s="6" t="s">
        <v>38</v>
      </c>
      <c r="AC389" s="6" t="s">
        <v>38</v>
      </c>
      <c r="AD389" s="6" t="s">
        <v>38</v>
      </c>
      <c r="AE389" s="6" t="s">
        <v>38</v>
      </c>
    </row>
    <row r="390">
      <c r="A390" s="28" t="s">
        <v>1852</v>
      </c>
      <c r="B390" s="6" t="s">
        <v>1853</v>
      </c>
      <c r="C390" s="6" t="s">
        <v>159</v>
      </c>
      <c r="D390" s="7" t="s">
        <v>336</v>
      </c>
      <c r="E390" s="28" t="s">
        <v>337</v>
      </c>
      <c r="F390" s="5" t="s">
        <v>22</v>
      </c>
      <c r="G390" s="6" t="s">
        <v>146</v>
      </c>
      <c r="H390" s="6" t="s">
        <v>38</v>
      </c>
      <c r="I390" s="6" t="s">
        <v>38</v>
      </c>
      <c r="J390" s="8" t="s">
        <v>338</v>
      </c>
      <c r="K390" s="5" t="s">
        <v>339</v>
      </c>
      <c r="L390" s="7" t="s">
        <v>340</v>
      </c>
      <c r="M390" s="9">
        <v>238800</v>
      </c>
      <c r="N390" s="5" t="s">
        <v>182</v>
      </c>
      <c r="O390" s="31">
        <v>44321.387378125</v>
      </c>
      <c r="P390" s="32">
        <v>44323.633113044</v>
      </c>
      <c r="Q390" s="28" t="s">
        <v>38</v>
      </c>
      <c r="R390" s="29" t="s">
        <v>38</v>
      </c>
      <c r="S390" s="28" t="s">
        <v>341</v>
      </c>
      <c r="T390" s="28" t="s">
        <v>342</v>
      </c>
      <c r="U390" s="5" t="s">
        <v>343</v>
      </c>
      <c r="V390" s="28" t="s">
        <v>167</v>
      </c>
      <c r="W390" s="7" t="s">
        <v>737</v>
      </c>
      <c r="X390" s="7" t="s">
        <v>38</v>
      </c>
      <c r="Y390" s="5" t="s">
        <v>156</v>
      </c>
      <c r="Z390" s="5" t="s">
        <v>345</v>
      </c>
      <c r="AA390" s="6" t="s">
        <v>38</v>
      </c>
      <c r="AB390" s="6" t="s">
        <v>38</v>
      </c>
      <c r="AC390" s="6" t="s">
        <v>38</v>
      </c>
      <c r="AD390" s="6" t="s">
        <v>38</v>
      </c>
      <c r="AE390" s="6" t="s">
        <v>38</v>
      </c>
    </row>
    <row r="391">
      <c r="A391" s="28" t="s">
        <v>1854</v>
      </c>
      <c r="B391" s="6" t="s">
        <v>1855</v>
      </c>
      <c r="C391" s="6" t="s">
        <v>326</v>
      </c>
      <c r="D391" s="7" t="s">
        <v>327</v>
      </c>
      <c r="E391" s="28" t="s">
        <v>328</v>
      </c>
      <c r="F391" s="5" t="s">
        <v>22</v>
      </c>
      <c r="G391" s="6" t="s">
        <v>146</v>
      </c>
      <c r="H391" s="6" t="s">
        <v>38</v>
      </c>
      <c r="I391" s="6" t="s">
        <v>38</v>
      </c>
      <c r="J391" s="8" t="s">
        <v>889</v>
      </c>
      <c r="K391" s="5" t="s">
        <v>890</v>
      </c>
      <c r="L391" s="7" t="s">
        <v>662</v>
      </c>
      <c r="M391" s="9">
        <v>238900</v>
      </c>
      <c r="N391" s="5" t="s">
        <v>42</v>
      </c>
      <c r="O391" s="31">
        <v>44321.3969626968</v>
      </c>
      <c r="P391" s="32">
        <v>44321.3997481829</v>
      </c>
      <c r="Q391" s="28" t="s">
        <v>38</v>
      </c>
      <c r="R391" s="29" t="s">
        <v>1856</v>
      </c>
      <c r="S391" s="28" t="s">
        <v>120</v>
      </c>
      <c r="T391" s="28" t="s">
        <v>266</v>
      </c>
      <c r="U391" s="5" t="s">
        <v>153</v>
      </c>
      <c r="V391" s="28" t="s">
        <v>167</v>
      </c>
      <c r="W391" s="7" t="s">
        <v>1857</v>
      </c>
      <c r="X391" s="7" t="s">
        <v>38</v>
      </c>
      <c r="Y391" s="5" t="s">
        <v>156</v>
      </c>
      <c r="Z391" s="5" t="s">
        <v>38</v>
      </c>
      <c r="AA391" s="6" t="s">
        <v>38</v>
      </c>
      <c r="AB391" s="6" t="s">
        <v>38</v>
      </c>
      <c r="AC391" s="6" t="s">
        <v>38</v>
      </c>
      <c r="AD391" s="6" t="s">
        <v>38</v>
      </c>
      <c r="AE391" s="6" t="s">
        <v>38</v>
      </c>
    </row>
    <row r="392">
      <c r="A392" s="28" t="s">
        <v>1858</v>
      </c>
      <c r="B392" s="6" t="s">
        <v>1859</v>
      </c>
      <c r="C392" s="6" t="s">
        <v>326</v>
      </c>
      <c r="D392" s="7" t="s">
        <v>327</v>
      </c>
      <c r="E392" s="28" t="s">
        <v>328</v>
      </c>
      <c r="F392" s="5" t="s">
        <v>22</v>
      </c>
      <c r="G392" s="6" t="s">
        <v>146</v>
      </c>
      <c r="H392" s="6" t="s">
        <v>38</v>
      </c>
      <c r="I392" s="6" t="s">
        <v>38</v>
      </c>
      <c r="J392" s="8" t="s">
        <v>889</v>
      </c>
      <c r="K392" s="5" t="s">
        <v>890</v>
      </c>
      <c r="L392" s="7" t="s">
        <v>662</v>
      </c>
      <c r="M392" s="9">
        <v>239000</v>
      </c>
      <c r="N392" s="5" t="s">
        <v>42</v>
      </c>
      <c r="O392" s="31">
        <v>44321.4451357639</v>
      </c>
      <c r="P392" s="32">
        <v>44321.4478768171</v>
      </c>
      <c r="Q392" s="28" t="s">
        <v>38</v>
      </c>
      <c r="R392" s="29" t="s">
        <v>1860</v>
      </c>
      <c r="S392" s="28" t="s">
        <v>120</v>
      </c>
      <c r="T392" s="28" t="s">
        <v>266</v>
      </c>
      <c r="U392" s="5" t="s">
        <v>153</v>
      </c>
      <c r="V392" s="28" t="s">
        <v>167</v>
      </c>
      <c r="W392" s="7" t="s">
        <v>1861</v>
      </c>
      <c r="X392" s="7" t="s">
        <v>38</v>
      </c>
      <c r="Y392" s="5" t="s">
        <v>156</v>
      </c>
      <c r="Z392" s="5" t="s">
        <v>38</v>
      </c>
      <c r="AA392" s="6" t="s">
        <v>38</v>
      </c>
      <c r="AB392" s="6" t="s">
        <v>38</v>
      </c>
      <c r="AC392" s="6" t="s">
        <v>38</v>
      </c>
      <c r="AD392" s="6" t="s">
        <v>38</v>
      </c>
      <c r="AE392" s="6" t="s">
        <v>38</v>
      </c>
    </row>
    <row r="393">
      <c r="A393" s="28" t="s">
        <v>1862</v>
      </c>
      <c r="B393" s="6" t="s">
        <v>1863</v>
      </c>
      <c r="C393" s="6" t="s">
        <v>1401</v>
      </c>
      <c r="D393" s="7" t="s">
        <v>1402</v>
      </c>
      <c r="E393" s="28" t="s">
        <v>1403</v>
      </c>
      <c r="F393" s="5" t="s">
        <v>22</v>
      </c>
      <c r="G393" s="6" t="s">
        <v>146</v>
      </c>
      <c r="H393" s="6" t="s">
        <v>38</v>
      </c>
      <c r="I393" s="6" t="s">
        <v>38</v>
      </c>
      <c r="J393" s="8" t="s">
        <v>986</v>
      </c>
      <c r="K393" s="5" t="s">
        <v>987</v>
      </c>
      <c r="L393" s="7" t="s">
        <v>988</v>
      </c>
      <c r="M393" s="9">
        <v>239100</v>
      </c>
      <c r="N393" s="5" t="s">
        <v>182</v>
      </c>
      <c r="O393" s="31">
        <v>44321.5618983449</v>
      </c>
      <c r="P393" s="32">
        <v>44323.3534883449</v>
      </c>
      <c r="Q393" s="28" t="s">
        <v>38</v>
      </c>
      <c r="R393" s="29" t="s">
        <v>38</v>
      </c>
      <c r="S393" s="28" t="s">
        <v>120</v>
      </c>
      <c r="T393" s="28" t="s">
        <v>755</v>
      </c>
      <c r="U393" s="5" t="s">
        <v>358</v>
      </c>
      <c r="V393" s="30" t="s">
        <v>837</v>
      </c>
      <c r="W393" s="7" t="s">
        <v>1864</v>
      </c>
      <c r="X393" s="7" t="s">
        <v>38</v>
      </c>
      <c r="Y393" s="5" t="s">
        <v>156</v>
      </c>
      <c r="Z393" s="5" t="s">
        <v>838</v>
      </c>
      <c r="AA393" s="6" t="s">
        <v>38</v>
      </c>
      <c r="AB393" s="6" t="s">
        <v>38</v>
      </c>
      <c r="AC393" s="6" t="s">
        <v>38</v>
      </c>
      <c r="AD393" s="6" t="s">
        <v>38</v>
      </c>
      <c r="AE393" s="6" t="s">
        <v>38</v>
      </c>
    </row>
    <row r="394">
      <c r="A394" s="28" t="s">
        <v>1865</v>
      </c>
      <c r="B394" s="6" t="s">
        <v>1866</v>
      </c>
      <c r="C394" s="6" t="s">
        <v>1401</v>
      </c>
      <c r="D394" s="7" t="s">
        <v>1402</v>
      </c>
      <c r="E394" s="28" t="s">
        <v>1403</v>
      </c>
      <c r="F394" s="5" t="s">
        <v>22</v>
      </c>
      <c r="G394" s="6" t="s">
        <v>146</v>
      </c>
      <c r="H394" s="6" t="s">
        <v>38</v>
      </c>
      <c r="I394" s="6" t="s">
        <v>38</v>
      </c>
      <c r="J394" s="8" t="s">
        <v>540</v>
      </c>
      <c r="K394" s="5" t="s">
        <v>541</v>
      </c>
      <c r="L394" s="7" t="s">
        <v>542</v>
      </c>
      <c r="M394" s="9">
        <v>239200</v>
      </c>
      <c r="N394" s="5" t="s">
        <v>182</v>
      </c>
      <c r="O394" s="31">
        <v>44321.6178001968</v>
      </c>
      <c r="P394" s="32">
        <v>44322.5241338773</v>
      </c>
      <c r="Q394" s="28" t="s">
        <v>38</v>
      </c>
      <c r="R394" s="29" t="s">
        <v>38</v>
      </c>
      <c r="S394" s="28" t="s">
        <v>120</v>
      </c>
      <c r="T394" s="28" t="s">
        <v>266</v>
      </c>
      <c r="U394" s="5" t="s">
        <v>153</v>
      </c>
      <c r="V394" s="28" t="s">
        <v>167</v>
      </c>
      <c r="W394" s="7" t="s">
        <v>1867</v>
      </c>
      <c r="X394" s="7" t="s">
        <v>38</v>
      </c>
      <c r="Y394" s="5" t="s">
        <v>156</v>
      </c>
      <c r="Z394" s="5" t="s">
        <v>333</v>
      </c>
      <c r="AA394" s="6" t="s">
        <v>38</v>
      </c>
      <c r="AB394" s="6" t="s">
        <v>38</v>
      </c>
      <c r="AC394" s="6" t="s">
        <v>38</v>
      </c>
      <c r="AD394" s="6" t="s">
        <v>38</v>
      </c>
      <c r="AE394" s="6" t="s">
        <v>38</v>
      </c>
    </row>
    <row r="395">
      <c r="A395" s="28" t="s">
        <v>1868</v>
      </c>
      <c r="B395" s="6" t="s">
        <v>1869</v>
      </c>
      <c r="C395" s="6" t="s">
        <v>1401</v>
      </c>
      <c r="D395" s="7" t="s">
        <v>1402</v>
      </c>
      <c r="E395" s="28" t="s">
        <v>1403</v>
      </c>
      <c r="F395" s="5" t="s">
        <v>22</v>
      </c>
      <c r="G395" s="6" t="s">
        <v>146</v>
      </c>
      <c r="H395" s="6" t="s">
        <v>38</v>
      </c>
      <c r="I395" s="6" t="s">
        <v>38</v>
      </c>
      <c r="J395" s="8" t="s">
        <v>1166</v>
      </c>
      <c r="K395" s="5" t="s">
        <v>1167</v>
      </c>
      <c r="L395" s="7" t="s">
        <v>1168</v>
      </c>
      <c r="M395" s="9">
        <v>239300</v>
      </c>
      <c r="N395" s="5" t="s">
        <v>182</v>
      </c>
      <c r="O395" s="31">
        <v>44321.6193926736</v>
      </c>
      <c r="P395" s="32">
        <v>44322.3515962153</v>
      </c>
      <c r="Q395" s="28" t="s">
        <v>38</v>
      </c>
      <c r="R395" s="29" t="s">
        <v>38</v>
      </c>
      <c r="S395" s="28" t="s">
        <v>120</v>
      </c>
      <c r="T395" s="28" t="s">
        <v>266</v>
      </c>
      <c r="U395" s="5" t="s">
        <v>153</v>
      </c>
      <c r="V395" s="28" t="s">
        <v>167</v>
      </c>
      <c r="W395" s="7" t="s">
        <v>1870</v>
      </c>
      <c r="X395" s="7" t="s">
        <v>38</v>
      </c>
      <c r="Y395" s="5" t="s">
        <v>156</v>
      </c>
      <c r="Z395" s="5" t="s">
        <v>333</v>
      </c>
      <c r="AA395" s="6" t="s">
        <v>38</v>
      </c>
      <c r="AB395" s="6" t="s">
        <v>38</v>
      </c>
      <c r="AC395" s="6" t="s">
        <v>38</v>
      </c>
      <c r="AD395" s="6" t="s">
        <v>38</v>
      </c>
      <c r="AE395" s="6" t="s">
        <v>38</v>
      </c>
    </row>
    <row r="396">
      <c r="A396" s="28" t="s">
        <v>1871</v>
      </c>
      <c r="B396" s="6" t="s">
        <v>1872</v>
      </c>
      <c r="C396" s="6" t="s">
        <v>159</v>
      </c>
      <c r="D396" s="7" t="s">
        <v>1873</v>
      </c>
      <c r="E396" s="28" t="s">
        <v>1874</v>
      </c>
      <c r="F396" s="5" t="s">
        <v>221</v>
      </c>
      <c r="G396" s="6" t="s">
        <v>146</v>
      </c>
      <c r="H396" s="6" t="s">
        <v>38</v>
      </c>
      <c r="I396" s="6" t="s">
        <v>38</v>
      </c>
      <c r="J396" s="8" t="s">
        <v>1875</v>
      </c>
      <c r="K396" s="5" t="s">
        <v>1876</v>
      </c>
      <c r="L396" s="7" t="s">
        <v>256</v>
      </c>
      <c r="M396" s="9">
        <v>239400</v>
      </c>
      <c r="N396" s="5" t="s">
        <v>53</v>
      </c>
      <c r="O396" s="31">
        <v>44321.7314127315</v>
      </c>
      <c r="P396" s="32">
        <v>44321.761349919</v>
      </c>
      <c r="Q396" s="28" t="s">
        <v>38</v>
      </c>
      <c r="R396" s="29" t="s">
        <v>38</v>
      </c>
      <c r="S396" s="28" t="s">
        <v>341</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1877</v>
      </c>
      <c r="B397" s="6" t="s">
        <v>1878</v>
      </c>
      <c r="C397" s="6" t="s">
        <v>159</v>
      </c>
      <c r="D397" s="7" t="s">
        <v>1873</v>
      </c>
      <c r="E397" s="28" t="s">
        <v>1874</v>
      </c>
      <c r="F397" s="5" t="s">
        <v>22</v>
      </c>
      <c r="G397" s="6" t="s">
        <v>146</v>
      </c>
      <c r="H397" s="6" t="s">
        <v>38</v>
      </c>
      <c r="I397" s="6" t="s">
        <v>38</v>
      </c>
      <c r="J397" s="8" t="s">
        <v>1879</v>
      </c>
      <c r="K397" s="5" t="s">
        <v>1880</v>
      </c>
      <c r="L397" s="7" t="s">
        <v>1881</v>
      </c>
      <c r="M397" s="9">
        <v>239500</v>
      </c>
      <c r="N397" s="5" t="s">
        <v>42</v>
      </c>
      <c r="O397" s="31">
        <v>44321.7347395486</v>
      </c>
      <c r="P397" s="32">
        <v>44321.761350081</v>
      </c>
      <c r="Q397" s="28" t="s">
        <v>38</v>
      </c>
      <c r="R397" s="29" t="s">
        <v>1882</v>
      </c>
      <c r="S397" s="28" t="s">
        <v>120</v>
      </c>
      <c r="T397" s="28" t="s">
        <v>266</v>
      </c>
      <c r="U397" s="5" t="s">
        <v>153</v>
      </c>
      <c r="V397" s="28" t="s">
        <v>167</v>
      </c>
      <c r="W397" s="7" t="s">
        <v>1883</v>
      </c>
      <c r="X397" s="7" t="s">
        <v>38</v>
      </c>
      <c r="Y397" s="5" t="s">
        <v>156</v>
      </c>
      <c r="Z397" s="5" t="s">
        <v>38</v>
      </c>
      <c r="AA397" s="6" t="s">
        <v>38</v>
      </c>
      <c r="AB397" s="6" t="s">
        <v>38</v>
      </c>
      <c r="AC397" s="6" t="s">
        <v>38</v>
      </c>
      <c r="AD397" s="6" t="s">
        <v>38</v>
      </c>
      <c r="AE397" s="6" t="s">
        <v>38</v>
      </c>
    </row>
    <row r="398">
      <c r="A398" s="28" t="s">
        <v>1884</v>
      </c>
      <c r="B398" s="6" t="s">
        <v>1885</v>
      </c>
      <c r="C398" s="6" t="s">
        <v>159</v>
      </c>
      <c r="D398" s="7" t="s">
        <v>1873</v>
      </c>
      <c r="E398" s="28" t="s">
        <v>1874</v>
      </c>
      <c r="F398" s="5" t="s">
        <v>22</v>
      </c>
      <c r="G398" s="6" t="s">
        <v>146</v>
      </c>
      <c r="H398" s="6" t="s">
        <v>38</v>
      </c>
      <c r="I398" s="6" t="s">
        <v>38</v>
      </c>
      <c r="J398" s="8" t="s">
        <v>1778</v>
      </c>
      <c r="K398" s="5" t="s">
        <v>1779</v>
      </c>
      <c r="L398" s="7" t="s">
        <v>1780</v>
      </c>
      <c r="M398" s="9">
        <v>239600</v>
      </c>
      <c r="N398" s="5" t="s">
        <v>42</v>
      </c>
      <c r="O398" s="31">
        <v>44321.7358433681</v>
      </c>
      <c r="P398" s="32">
        <v>44321.7613497338</v>
      </c>
      <c r="Q398" s="28" t="s">
        <v>38</v>
      </c>
      <c r="R398" s="29" t="s">
        <v>1886</v>
      </c>
      <c r="S398" s="28" t="s">
        <v>120</v>
      </c>
      <c r="T398" s="28" t="s">
        <v>266</v>
      </c>
      <c r="U398" s="5" t="s">
        <v>153</v>
      </c>
      <c r="V398" s="28" t="s">
        <v>167</v>
      </c>
      <c r="W398" s="7" t="s">
        <v>1887</v>
      </c>
      <c r="X398" s="7" t="s">
        <v>38</v>
      </c>
      <c r="Y398" s="5" t="s">
        <v>156</v>
      </c>
      <c r="Z398" s="5" t="s">
        <v>38</v>
      </c>
      <c r="AA398" s="6" t="s">
        <v>38</v>
      </c>
      <c r="AB398" s="6" t="s">
        <v>38</v>
      </c>
      <c r="AC398" s="6" t="s">
        <v>38</v>
      </c>
      <c r="AD398" s="6" t="s">
        <v>38</v>
      </c>
      <c r="AE398" s="6" t="s">
        <v>38</v>
      </c>
    </row>
    <row r="399">
      <c r="A399" s="28" t="s">
        <v>1888</v>
      </c>
      <c r="B399" s="6" t="s">
        <v>1889</v>
      </c>
      <c r="C399" s="6" t="s">
        <v>723</v>
      </c>
      <c r="D399" s="7" t="s">
        <v>724</v>
      </c>
      <c r="E399" s="28" t="s">
        <v>725</v>
      </c>
      <c r="F399" s="5" t="s">
        <v>22</v>
      </c>
      <c r="G399" s="6" t="s">
        <v>146</v>
      </c>
      <c r="H399" s="6" t="s">
        <v>38</v>
      </c>
      <c r="I399" s="6" t="s">
        <v>38</v>
      </c>
      <c r="J399" s="8" t="s">
        <v>726</v>
      </c>
      <c r="K399" s="5" t="s">
        <v>727</v>
      </c>
      <c r="L399" s="7" t="s">
        <v>728</v>
      </c>
      <c r="M399" s="9">
        <v>239700</v>
      </c>
      <c r="N399" s="5" t="s">
        <v>182</v>
      </c>
      <c r="O399" s="31">
        <v>44321.8027105671</v>
      </c>
      <c r="P399" s="32">
        <v>44321.8108035069</v>
      </c>
      <c r="Q399" s="28" t="s">
        <v>38</v>
      </c>
      <c r="R399" s="29" t="s">
        <v>38</v>
      </c>
      <c r="S399" s="28" t="s">
        <v>120</v>
      </c>
      <c r="T399" s="28" t="s">
        <v>729</v>
      </c>
      <c r="U399" s="5" t="s">
        <v>358</v>
      </c>
      <c r="V399" s="28" t="s">
        <v>730</v>
      </c>
      <c r="W399" s="7" t="s">
        <v>1890</v>
      </c>
      <c r="X399" s="7" t="s">
        <v>38</v>
      </c>
      <c r="Y399" s="5" t="s">
        <v>156</v>
      </c>
      <c r="Z399" s="5" t="s">
        <v>838</v>
      </c>
      <c r="AA399" s="6" t="s">
        <v>38</v>
      </c>
      <c r="AB399" s="6" t="s">
        <v>38</v>
      </c>
      <c r="AC399" s="6" t="s">
        <v>38</v>
      </c>
      <c r="AD399" s="6" t="s">
        <v>38</v>
      </c>
      <c r="AE399" s="6" t="s">
        <v>38</v>
      </c>
    </row>
    <row r="400">
      <c r="A400" s="28" t="s">
        <v>1891</v>
      </c>
      <c r="B400" s="6" t="s">
        <v>1889</v>
      </c>
      <c r="C400" s="6" t="s">
        <v>723</v>
      </c>
      <c r="D400" s="7" t="s">
        <v>724</v>
      </c>
      <c r="E400" s="28" t="s">
        <v>725</v>
      </c>
      <c r="F400" s="5" t="s">
        <v>22</v>
      </c>
      <c r="G400" s="6" t="s">
        <v>146</v>
      </c>
      <c r="H400" s="6" t="s">
        <v>38</v>
      </c>
      <c r="I400" s="6" t="s">
        <v>38</v>
      </c>
      <c r="J400" s="8" t="s">
        <v>733</v>
      </c>
      <c r="K400" s="5" t="s">
        <v>734</v>
      </c>
      <c r="L400" s="7" t="s">
        <v>735</v>
      </c>
      <c r="M400" s="9">
        <v>239800</v>
      </c>
      <c r="N400" s="5" t="s">
        <v>42</v>
      </c>
      <c r="O400" s="31">
        <v>44321.8059947569</v>
      </c>
      <c r="P400" s="32">
        <v>44321.8108033218</v>
      </c>
      <c r="Q400" s="28" t="s">
        <v>38</v>
      </c>
      <c r="R400" s="29" t="s">
        <v>1892</v>
      </c>
      <c r="S400" s="28" t="s">
        <v>120</v>
      </c>
      <c r="T400" s="28" t="s">
        <v>736</v>
      </c>
      <c r="U400" s="5" t="s">
        <v>153</v>
      </c>
      <c r="V400" s="28" t="s">
        <v>730</v>
      </c>
      <c r="W400" s="7" t="s">
        <v>1071</v>
      </c>
      <c r="X400" s="7" t="s">
        <v>38</v>
      </c>
      <c r="Y400" s="5" t="s">
        <v>156</v>
      </c>
      <c r="Z400" s="5" t="s">
        <v>38</v>
      </c>
      <c r="AA400" s="6" t="s">
        <v>38</v>
      </c>
      <c r="AB400" s="6" t="s">
        <v>38</v>
      </c>
      <c r="AC400" s="6" t="s">
        <v>38</v>
      </c>
      <c r="AD400" s="6" t="s">
        <v>38</v>
      </c>
      <c r="AE400" s="6" t="s">
        <v>38</v>
      </c>
    </row>
    <row r="401">
      <c r="A401" s="28" t="s">
        <v>1893</v>
      </c>
      <c r="B401" s="6" t="s">
        <v>1894</v>
      </c>
      <c r="C401" s="6" t="s">
        <v>1895</v>
      </c>
      <c r="D401" s="7" t="s">
        <v>1896</v>
      </c>
      <c r="E401" s="28" t="s">
        <v>1897</v>
      </c>
      <c r="F401" s="5" t="s">
        <v>22</v>
      </c>
      <c r="G401" s="6" t="s">
        <v>146</v>
      </c>
      <c r="H401" s="6" t="s">
        <v>38</v>
      </c>
      <c r="I401" s="6" t="s">
        <v>38</v>
      </c>
      <c r="J401" s="8" t="s">
        <v>1898</v>
      </c>
      <c r="K401" s="5" t="s">
        <v>1899</v>
      </c>
      <c r="L401" s="7" t="s">
        <v>356</v>
      </c>
      <c r="M401" s="9">
        <v>239900</v>
      </c>
      <c r="N401" s="5" t="s">
        <v>42</v>
      </c>
      <c r="O401" s="31">
        <v>44322.0062494213</v>
      </c>
      <c r="P401" s="32">
        <v>44322.0677706019</v>
      </c>
      <c r="Q401" s="28" t="s">
        <v>38</v>
      </c>
      <c r="R401" s="29" t="s">
        <v>1900</v>
      </c>
      <c r="S401" s="28" t="s">
        <v>120</v>
      </c>
      <c r="T401" s="28" t="s">
        <v>357</v>
      </c>
      <c r="U401" s="5" t="s">
        <v>358</v>
      </c>
      <c r="V401" s="28" t="s">
        <v>1901</v>
      </c>
      <c r="W401" s="7" t="s">
        <v>1902</v>
      </c>
      <c r="X401" s="7" t="s">
        <v>38</v>
      </c>
      <c r="Y401" s="5" t="s">
        <v>156</v>
      </c>
      <c r="Z401" s="5" t="s">
        <v>38</v>
      </c>
      <c r="AA401" s="6" t="s">
        <v>38</v>
      </c>
      <c r="AB401" s="6" t="s">
        <v>38</v>
      </c>
      <c r="AC401" s="6" t="s">
        <v>38</v>
      </c>
      <c r="AD401" s="6" t="s">
        <v>38</v>
      </c>
      <c r="AE401" s="6" t="s">
        <v>38</v>
      </c>
    </row>
    <row r="402">
      <c r="A402" s="28" t="s">
        <v>1903</v>
      </c>
      <c r="B402" s="6" t="s">
        <v>1904</v>
      </c>
      <c r="C402" s="6" t="s">
        <v>1895</v>
      </c>
      <c r="D402" s="7" t="s">
        <v>1896</v>
      </c>
      <c r="E402" s="28" t="s">
        <v>1897</v>
      </c>
      <c r="F402" s="5" t="s">
        <v>22</v>
      </c>
      <c r="G402" s="6" t="s">
        <v>146</v>
      </c>
      <c r="H402" s="6" t="s">
        <v>38</v>
      </c>
      <c r="I402" s="6" t="s">
        <v>38</v>
      </c>
      <c r="J402" s="8" t="s">
        <v>1898</v>
      </c>
      <c r="K402" s="5" t="s">
        <v>1899</v>
      </c>
      <c r="L402" s="7" t="s">
        <v>356</v>
      </c>
      <c r="M402" s="9">
        <v>240000</v>
      </c>
      <c r="N402" s="5" t="s">
        <v>42</v>
      </c>
      <c r="O402" s="31">
        <v>44322.0106155903</v>
      </c>
      <c r="P402" s="32">
        <v>44322.0677707986</v>
      </c>
      <c r="Q402" s="28" t="s">
        <v>38</v>
      </c>
      <c r="R402" s="29" t="s">
        <v>1905</v>
      </c>
      <c r="S402" s="28" t="s">
        <v>120</v>
      </c>
      <c r="T402" s="28" t="s">
        <v>357</v>
      </c>
      <c r="U402" s="5" t="s">
        <v>358</v>
      </c>
      <c r="V402" s="28" t="s">
        <v>1901</v>
      </c>
      <c r="W402" s="7" t="s">
        <v>1906</v>
      </c>
      <c r="X402" s="7" t="s">
        <v>38</v>
      </c>
      <c r="Y402" s="5" t="s">
        <v>156</v>
      </c>
      <c r="Z402" s="5" t="s">
        <v>38</v>
      </c>
      <c r="AA402" s="6" t="s">
        <v>38</v>
      </c>
      <c r="AB402" s="6" t="s">
        <v>38</v>
      </c>
      <c r="AC402" s="6" t="s">
        <v>38</v>
      </c>
      <c r="AD402" s="6" t="s">
        <v>38</v>
      </c>
      <c r="AE402" s="6" t="s">
        <v>38</v>
      </c>
    </row>
    <row r="403">
      <c r="A403" s="28" t="s">
        <v>1907</v>
      </c>
      <c r="B403" s="6" t="s">
        <v>1908</v>
      </c>
      <c r="C403" s="6" t="s">
        <v>1895</v>
      </c>
      <c r="D403" s="7" t="s">
        <v>1896</v>
      </c>
      <c r="E403" s="28" t="s">
        <v>1897</v>
      </c>
      <c r="F403" s="5" t="s">
        <v>22</v>
      </c>
      <c r="G403" s="6" t="s">
        <v>146</v>
      </c>
      <c r="H403" s="6" t="s">
        <v>38</v>
      </c>
      <c r="I403" s="6" t="s">
        <v>38</v>
      </c>
      <c r="J403" s="8" t="s">
        <v>1909</v>
      </c>
      <c r="K403" s="5" t="s">
        <v>1910</v>
      </c>
      <c r="L403" s="7" t="s">
        <v>1911</v>
      </c>
      <c r="M403" s="9">
        <v>240100</v>
      </c>
      <c r="N403" s="5" t="s">
        <v>42</v>
      </c>
      <c r="O403" s="31">
        <v>44322.0148246181</v>
      </c>
      <c r="P403" s="32">
        <v>44322.0677709491</v>
      </c>
      <c r="Q403" s="28" t="s">
        <v>38</v>
      </c>
      <c r="R403" s="29" t="s">
        <v>1912</v>
      </c>
      <c r="S403" s="28" t="s">
        <v>120</v>
      </c>
      <c r="T403" s="28" t="s">
        <v>1913</v>
      </c>
      <c r="U403" s="5" t="s">
        <v>358</v>
      </c>
      <c r="V403" s="28" t="s">
        <v>1901</v>
      </c>
      <c r="W403" s="7" t="s">
        <v>1914</v>
      </c>
      <c r="X403" s="7" t="s">
        <v>38</v>
      </c>
      <c r="Y403" s="5" t="s">
        <v>156</v>
      </c>
      <c r="Z403" s="5" t="s">
        <v>38</v>
      </c>
      <c r="AA403" s="6" t="s">
        <v>38</v>
      </c>
      <c r="AB403" s="6" t="s">
        <v>38</v>
      </c>
      <c r="AC403" s="6" t="s">
        <v>38</v>
      </c>
      <c r="AD403" s="6" t="s">
        <v>38</v>
      </c>
      <c r="AE403" s="6" t="s">
        <v>38</v>
      </c>
    </row>
    <row r="404">
      <c r="A404" s="28" t="s">
        <v>1915</v>
      </c>
      <c r="B404" s="6" t="s">
        <v>1916</v>
      </c>
      <c r="C404" s="6" t="s">
        <v>1895</v>
      </c>
      <c r="D404" s="7" t="s">
        <v>1896</v>
      </c>
      <c r="E404" s="28" t="s">
        <v>1897</v>
      </c>
      <c r="F404" s="5" t="s">
        <v>22</v>
      </c>
      <c r="G404" s="6" t="s">
        <v>146</v>
      </c>
      <c r="H404" s="6" t="s">
        <v>38</v>
      </c>
      <c r="I404" s="6" t="s">
        <v>38</v>
      </c>
      <c r="J404" s="8" t="s">
        <v>354</v>
      </c>
      <c r="K404" s="5" t="s">
        <v>355</v>
      </c>
      <c r="L404" s="7" t="s">
        <v>356</v>
      </c>
      <c r="M404" s="9">
        <v>240200</v>
      </c>
      <c r="N404" s="5" t="s">
        <v>182</v>
      </c>
      <c r="O404" s="31">
        <v>44322.0298667014</v>
      </c>
      <c r="P404" s="32">
        <v>44322.0677711458</v>
      </c>
      <c r="Q404" s="28" t="s">
        <v>38</v>
      </c>
      <c r="R404" s="29" t="s">
        <v>38</v>
      </c>
      <c r="S404" s="28" t="s">
        <v>120</v>
      </c>
      <c r="T404" s="28" t="s">
        <v>357</v>
      </c>
      <c r="U404" s="5" t="s">
        <v>358</v>
      </c>
      <c r="V404" s="28" t="s">
        <v>359</v>
      </c>
      <c r="W404" s="7" t="s">
        <v>1917</v>
      </c>
      <c r="X404" s="7" t="s">
        <v>38</v>
      </c>
      <c r="Y404" s="5" t="s">
        <v>156</v>
      </c>
      <c r="Z404" s="5" t="s">
        <v>361</v>
      </c>
      <c r="AA404" s="6" t="s">
        <v>38</v>
      </c>
      <c r="AB404" s="6" t="s">
        <v>38</v>
      </c>
      <c r="AC404" s="6" t="s">
        <v>38</v>
      </c>
      <c r="AD404" s="6" t="s">
        <v>38</v>
      </c>
      <c r="AE404" s="6" t="s">
        <v>38</v>
      </c>
    </row>
    <row r="405">
      <c r="A405" s="28" t="s">
        <v>1918</v>
      </c>
      <c r="B405" s="6" t="s">
        <v>1919</v>
      </c>
      <c r="C405" s="6" t="s">
        <v>1895</v>
      </c>
      <c r="D405" s="7" t="s">
        <v>1896</v>
      </c>
      <c r="E405" s="28" t="s">
        <v>1897</v>
      </c>
      <c r="F405" s="5" t="s">
        <v>22</v>
      </c>
      <c r="G405" s="6" t="s">
        <v>146</v>
      </c>
      <c r="H405" s="6" t="s">
        <v>38</v>
      </c>
      <c r="I405" s="6" t="s">
        <v>38</v>
      </c>
      <c r="J405" s="8" t="s">
        <v>354</v>
      </c>
      <c r="K405" s="5" t="s">
        <v>355</v>
      </c>
      <c r="L405" s="7" t="s">
        <v>356</v>
      </c>
      <c r="M405" s="9">
        <v>240300</v>
      </c>
      <c r="N405" s="5" t="s">
        <v>182</v>
      </c>
      <c r="O405" s="31">
        <v>44322.0319309375</v>
      </c>
      <c r="P405" s="32">
        <v>44322.067771331</v>
      </c>
      <c r="Q405" s="28" t="s">
        <v>38</v>
      </c>
      <c r="R405" s="29" t="s">
        <v>38</v>
      </c>
      <c r="S405" s="28" t="s">
        <v>120</v>
      </c>
      <c r="T405" s="28" t="s">
        <v>357</v>
      </c>
      <c r="U405" s="5" t="s">
        <v>358</v>
      </c>
      <c r="V405" s="28" t="s">
        <v>359</v>
      </c>
      <c r="W405" s="7" t="s">
        <v>1920</v>
      </c>
      <c r="X405" s="7" t="s">
        <v>38</v>
      </c>
      <c r="Y405" s="5" t="s">
        <v>156</v>
      </c>
      <c r="Z405" s="5" t="s">
        <v>361</v>
      </c>
      <c r="AA405" s="6" t="s">
        <v>38</v>
      </c>
      <c r="AB405" s="6" t="s">
        <v>38</v>
      </c>
      <c r="AC405" s="6" t="s">
        <v>38</v>
      </c>
      <c r="AD405" s="6" t="s">
        <v>38</v>
      </c>
      <c r="AE405" s="6" t="s">
        <v>38</v>
      </c>
    </row>
    <row r="406">
      <c r="A406" s="28" t="s">
        <v>1921</v>
      </c>
      <c r="B406" s="6" t="s">
        <v>1922</v>
      </c>
      <c r="C406" s="6" t="s">
        <v>1895</v>
      </c>
      <c r="D406" s="7" t="s">
        <v>1896</v>
      </c>
      <c r="E406" s="28" t="s">
        <v>1897</v>
      </c>
      <c r="F406" s="5" t="s">
        <v>22</v>
      </c>
      <c r="G406" s="6" t="s">
        <v>146</v>
      </c>
      <c r="H406" s="6" t="s">
        <v>38</v>
      </c>
      <c r="I406" s="6" t="s">
        <v>38</v>
      </c>
      <c r="J406" s="8" t="s">
        <v>354</v>
      </c>
      <c r="K406" s="5" t="s">
        <v>355</v>
      </c>
      <c r="L406" s="7" t="s">
        <v>356</v>
      </c>
      <c r="M406" s="9">
        <v>240400</v>
      </c>
      <c r="N406" s="5" t="s">
        <v>182</v>
      </c>
      <c r="O406" s="31">
        <v>44322.035449537</v>
      </c>
      <c r="P406" s="32">
        <v>44322.0677714931</v>
      </c>
      <c r="Q406" s="28" t="s">
        <v>38</v>
      </c>
      <c r="R406" s="29" t="s">
        <v>38</v>
      </c>
      <c r="S406" s="28" t="s">
        <v>120</v>
      </c>
      <c r="T406" s="28" t="s">
        <v>357</v>
      </c>
      <c r="U406" s="5" t="s">
        <v>358</v>
      </c>
      <c r="V406" s="28" t="s">
        <v>359</v>
      </c>
      <c r="W406" s="7" t="s">
        <v>1923</v>
      </c>
      <c r="X406" s="7" t="s">
        <v>38</v>
      </c>
      <c r="Y406" s="5" t="s">
        <v>156</v>
      </c>
      <c r="Z406" s="5" t="s">
        <v>361</v>
      </c>
      <c r="AA406" s="6" t="s">
        <v>38</v>
      </c>
      <c r="AB406" s="6" t="s">
        <v>38</v>
      </c>
      <c r="AC406" s="6" t="s">
        <v>38</v>
      </c>
      <c r="AD406" s="6" t="s">
        <v>38</v>
      </c>
      <c r="AE406" s="6" t="s">
        <v>38</v>
      </c>
    </row>
    <row r="407">
      <c r="A407" s="28" t="s">
        <v>1924</v>
      </c>
      <c r="B407" s="6" t="s">
        <v>1925</v>
      </c>
      <c r="C407" s="6" t="s">
        <v>1895</v>
      </c>
      <c r="D407" s="7" t="s">
        <v>1896</v>
      </c>
      <c r="E407" s="28" t="s">
        <v>1897</v>
      </c>
      <c r="F407" s="5" t="s">
        <v>22</v>
      </c>
      <c r="G407" s="6" t="s">
        <v>146</v>
      </c>
      <c r="H407" s="6" t="s">
        <v>38</v>
      </c>
      <c r="I407" s="6" t="s">
        <v>38</v>
      </c>
      <c r="J407" s="8" t="s">
        <v>354</v>
      </c>
      <c r="K407" s="5" t="s">
        <v>355</v>
      </c>
      <c r="L407" s="7" t="s">
        <v>356</v>
      </c>
      <c r="M407" s="9">
        <v>240500</v>
      </c>
      <c r="N407" s="5" t="s">
        <v>182</v>
      </c>
      <c r="O407" s="31">
        <v>44322.0424662384</v>
      </c>
      <c r="P407" s="32">
        <v>44322.0677727662</v>
      </c>
      <c r="Q407" s="28" t="s">
        <v>38</v>
      </c>
      <c r="R407" s="29" t="s">
        <v>38</v>
      </c>
      <c r="S407" s="28" t="s">
        <v>120</v>
      </c>
      <c r="T407" s="28" t="s">
        <v>357</v>
      </c>
      <c r="U407" s="5" t="s">
        <v>358</v>
      </c>
      <c r="V407" s="28" t="s">
        <v>359</v>
      </c>
      <c r="W407" s="7" t="s">
        <v>1926</v>
      </c>
      <c r="X407" s="7" t="s">
        <v>38</v>
      </c>
      <c r="Y407" s="5" t="s">
        <v>156</v>
      </c>
      <c r="Z407" s="5" t="s">
        <v>361</v>
      </c>
      <c r="AA407" s="6" t="s">
        <v>38</v>
      </c>
      <c r="AB407" s="6" t="s">
        <v>38</v>
      </c>
      <c r="AC407" s="6" t="s">
        <v>38</v>
      </c>
      <c r="AD407" s="6" t="s">
        <v>38</v>
      </c>
      <c r="AE407" s="6" t="s">
        <v>38</v>
      </c>
    </row>
    <row r="408">
      <c r="A408" s="28" t="s">
        <v>1927</v>
      </c>
      <c r="B408" s="6" t="s">
        <v>1928</v>
      </c>
      <c r="C408" s="6" t="s">
        <v>1895</v>
      </c>
      <c r="D408" s="7" t="s">
        <v>1896</v>
      </c>
      <c r="E408" s="28" t="s">
        <v>1897</v>
      </c>
      <c r="F408" s="5" t="s">
        <v>22</v>
      </c>
      <c r="G408" s="6" t="s">
        <v>146</v>
      </c>
      <c r="H408" s="6" t="s">
        <v>38</v>
      </c>
      <c r="I408" s="6" t="s">
        <v>38</v>
      </c>
      <c r="J408" s="8" t="s">
        <v>354</v>
      </c>
      <c r="K408" s="5" t="s">
        <v>355</v>
      </c>
      <c r="L408" s="7" t="s">
        <v>356</v>
      </c>
      <c r="M408" s="9">
        <v>240600</v>
      </c>
      <c r="N408" s="5" t="s">
        <v>182</v>
      </c>
      <c r="O408" s="31">
        <v>44322.0525409375</v>
      </c>
      <c r="P408" s="32">
        <v>44322.0677729514</v>
      </c>
      <c r="Q408" s="28" t="s">
        <v>38</v>
      </c>
      <c r="R408" s="29" t="s">
        <v>38</v>
      </c>
      <c r="S408" s="28" t="s">
        <v>120</v>
      </c>
      <c r="T408" s="28" t="s">
        <v>357</v>
      </c>
      <c r="U408" s="5" t="s">
        <v>358</v>
      </c>
      <c r="V408" s="28" t="s">
        <v>359</v>
      </c>
      <c r="W408" s="7" t="s">
        <v>1929</v>
      </c>
      <c r="X408" s="7" t="s">
        <v>38</v>
      </c>
      <c r="Y408" s="5" t="s">
        <v>156</v>
      </c>
      <c r="Z408" s="5" t="s">
        <v>361</v>
      </c>
      <c r="AA408" s="6" t="s">
        <v>38</v>
      </c>
      <c r="AB408" s="6" t="s">
        <v>38</v>
      </c>
      <c r="AC408" s="6" t="s">
        <v>38</v>
      </c>
      <c r="AD408" s="6" t="s">
        <v>38</v>
      </c>
      <c r="AE408" s="6" t="s">
        <v>38</v>
      </c>
    </row>
    <row r="409">
      <c r="A409" s="28" t="s">
        <v>1930</v>
      </c>
      <c r="B409" s="6" t="s">
        <v>1931</v>
      </c>
      <c r="C409" s="6" t="s">
        <v>1895</v>
      </c>
      <c r="D409" s="7" t="s">
        <v>1896</v>
      </c>
      <c r="E409" s="28" t="s">
        <v>1897</v>
      </c>
      <c r="F409" s="5" t="s">
        <v>22</v>
      </c>
      <c r="G409" s="6" t="s">
        <v>146</v>
      </c>
      <c r="H409" s="6" t="s">
        <v>38</v>
      </c>
      <c r="I409" s="6" t="s">
        <v>38</v>
      </c>
      <c r="J409" s="8" t="s">
        <v>354</v>
      </c>
      <c r="K409" s="5" t="s">
        <v>355</v>
      </c>
      <c r="L409" s="7" t="s">
        <v>356</v>
      </c>
      <c r="M409" s="9">
        <v>240700</v>
      </c>
      <c r="N409" s="5" t="s">
        <v>182</v>
      </c>
      <c r="O409" s="31">
        <v>44322.055027662</v>
      </c>
      <c r="P409" s="32">
        <v>44322.0677731134</v>
      </c>
      <c r="Q409" s="28" t="s">
        <v>38</v>
      </c>
      <c r="R409" s="29" t="s">
        <v>38</v>
      </c>
      <c r="S409" s="28" t="s">
        <v>120</v>
      </c>
      <c r="T409" s="28" t="s">
        <v>357</v>
      </c>
      <c r="U409" s="5" t="s">
        <v>358</v>
      </c>
      <c r="V409" s="28" t="s">
        <v>359</v>
      </c>
      <c r="W409" s="7" t="s">
        <v>1932</v>
      </c>
      <c r="X409" s="7" t="s">
        <v>38</v>
      </c>
      <c r="Y409" s="5" t="s">
        <v>156</v>
      </c>
      <c r="Z409" s="5" t="s">
        <v>361</v>
      </c>
      <c r="AA409" s="6" t="s">
        <v>38</v>
      </c>
      <c r="AB409" s="6" t="s">
        <v>38</v>
      </c>
      <c r="AC409" s="6" t="s">
        <v>38</v>
      </c>
      <c r="AD409" s="6" t="s">
        <v>38</v>
      </c>
      <c r="AE409" s="6" t="s">
        <v>38</v>
      </c>
    </row>
    <row r="410">
      <c r="A410" s="28" t="s">
        <v>1933</v>
      </c>
      <c r="B410" s="6" t="s">
        <v>1934</v>
      </c>
      <c r="C410" s="6" t="s">
        <v>1895</v>
      </c>
      <c r="D410" s="7" t="s">
        <v>1896</v>
      </c>
      <c r="E410" s="28" t="s">
        <v>1897</v>
      </c>
      <c r="F410" s="5" t="s">
        <v>22</v>
      </c>
      <c r="G410" s="6" t="s">
        <v>146</v>
      </c>
      <c r="H410" s="6" t="s">
        <v>38</v>
      </c>
      <c r="I410" s="6" t="s">
        <v>38</v>
      </c>
      <c r="J410" s="8" t="s">
        <v>354</v>
      </c>
      <c r="K410" s="5" t="s">
        <v>355</v>
      </c>
      <c r="L410" s="7" t="s">
        <v>356</v>
      </c>
      <c r="M410" s="9">
        <v>240800</v>
      </c>
      <c r="N410" s="5" t="s">
        <v>182</v>
      </c>
      <c r="O410" s="31">
        <v>44322.0574645486</v>
      </c>
      <c r="P410" s="32">
        <v>44322.0677732986</v>
      </c>
      <c r="Q410" s="28" t="s">
        <v>38</v>
      </c>
      <c r="R410" s="29" t="s">
        <v>38</v>
      </c>
      <c r="S410" s="28" t="s">
        <v>120</v>
      </c>
      <c r="T410" s="28" t="s">
        <v>357</v>
      </c>
      <c r="U410" s="5" t="s">
        <v>358</v>
      </c>
      <c r="V410" s="28" t="s">
        <v>359</v>
      </c>
      <c r="W410" s="7" t="s">
        <v>1935</v>
      </c>
      <c r="X410" s="7" t="s">
        <v>38</v>
      </c>
      <c r="Y410" s="5" t="s">
        <v>156</v>
      </c>
      <c r="Z410" s="5" t="s">
        <v>361</v>
      </c>
      <c r="AA410" s="6" t="s">
        <v>38</v>
      </c>
      <c r="AB410" s="6" t="s">
        <v>38</v>
      </c>
      <c r="AC410" s="6" t="s">
        <v>38</v>
      </c>
      <c r="AD410" s="6" t="s">
        <v>38</v>
      </c>
      <c r="AE410" s="6" t="s">
        <v>38</v>
      </c>
    </row>
    <row r="411">
      <c r="A411" s="28" t="s">
        <v>1936</v>
      </c>
      <c r="B411" s="6" t="s">
        <v>1937</v>
      </c>
      <c r="C411" s="6" t="s">
        <v>1938</v>
      </c>
      <c r="D411" s="7" t="s">
        <v>1939</v>
      </c>
      <c r="E411" s="28" t="s">
        <v>1940</v>
      </c>
      <c r="F411" s="5" t="s">
        <v>22</v>
      </c>
      <c r="G411" s="6" t="s">
        <v>146</v>
      </c>
      <c r="H411" s="6" t="s">
        <v>38</v>
      </c>
      <c r="I411" s="6" t="s">
        <v>38</v>
      </c>
      <c r="J411" s="8" t="s">
        <v>1941</v>
      </c>
      <c r="K411" s="5" t="s">
        <v>1942</v>
      </c>
      <c r="L411" s="7" t="s">
        <v>1943</v>
      </c>
      <c r="M411" s="9">
        <v>240900</v>
      </c>
      <c r="N411" s="5" t="s">
        <v>182</v>
      </c>
      <c r="O411" s="31">
        <v>44322.0964466088</v>
      </c>
      <c r="P411" s="32">
        <v>44324.2836389699</v>
      </c>
      <c r="Q411" s="28" t="s">
        <v>38</v>
      </c>
      <c r="R411" s="29" t="s">
        <v>38</v>
      </c>
      <c r="S411" s="28" t="s">
        <v>128</v>
      </c>
      <c r="T411" s="28" t="s">
        <v>322</v>
      </c>
      <c r="U411" s="5" t="s">
        <v>207</v>
      </c>
      <c r="V411" s="28" t="s">
        <v>167</v>
      </c>
      <c r="W411" s="7" t="s">
        <v>1944</v>
      </c>
      <c r="X411" s="7" t="s">
        <v>38</v>
      </c>
      <c r="Y411" s="5" t="s">
        <v>156</v>
      </c>
      <c r="Z411" s="5" t="s">
        <v>1090</v>
      </c>
      <c r="AA411" s="6" t="s">
        <v>38</v>
      </c>
      <c r="AB411" s="6" t="s">
        <v>38</v>
      </c>
      <c r="AC411" s="6" t="s">
        <v>38</v>
      </c>
      <c r="AD411" s="6" t="s">
        <v>38</v>
      </c>
      <c r="AE411" s="6" t="s">
        <v>38</v>
      </c>
    </row>
    <row r="412">
      <c r="A412" s="30" t="s">
        <v>1945</v>
      </c>
      <c r="B412" s="6" t="s">
        <v>1946</v>
      </c>
      <c r="C412" s="6" t="s">
        <v>1947</v>
      </c>
      <c r="D412" s="7" t="s">
        <v>1939</v>
      </c>
      <c r="E412" s="28" t="s">
        <v>1940</v>
      </c>
      <c r="F412" s="5" t="s">
        <v>22</v>
      </c>
      <c r="G412" s="6" t="s">
        <v>146</v>
      </c>
      <c r="H412" s="6" t="s">
        <v>38</v>
      </c>
      <c r="I412" s="6" t="s">
        <v>38</v>
      </c>
      <c r="J412" s="8" t="s">
        <v>521</v>
      </c>
      <c r="K412" s="5" t="s">
        <v>522</v>
      </c>
      <c r="L412" s="7" t="s">
        <v>523</v>
      </c>
      <c r="M412" s="9">
        <v>241000</v>
      </c>
      <c r="N412" s="5" t="s">
        <v>151</v>
      </c>
      <c r="O412" s="31">
        <v>44322.0965220718</v>
      </c>
      <c r="Q412" s="28" t="s">
        <v>38</v>
      </c>
      <c r="R412" s="29" t="s">
        <v>38</v>
      </c>
      <c r="S412" s="28" t="s">
        <v>128</v>
      </c>
      <c r="T412" s="28" t="s">
        <v>322</v>
      </c>
      <c r="U412" s="5" t="s">
        <v>207</v>
      </c>
      <c r="V412" s="28" t="s">
        <v>167</v>
      </c>
      <c r="W412" s="7" t="s">
        <v>1948</v>
      </c>
      <c r="X412" s="7" t="s">
        <v>38</v>
      </c>
      <c r="Y412" s="5" t="s">
        <v>156</v>
      </c>
      <c r="Z412" s="5" t="s">
        <v>38</v>
      </c>
      <c r="AA412" s="6" t="s">
        <v>38</v>
      </c>
      <c r="AB412" s="6" t="s">
        <v>38</v>
      </c>
      <c r="AC412" s="6" t="s">
        <v>38</v>
      </c>
      <c r="AD412" s="6" t="s">
        <v>38</v>
      </c>
      <c r="AE412" s="6" t="s">
        <v>38</v>
      </c>
    </row>
    <row r="413">
      <c r="A413" s="28" t="s">
        <v>1949</v>
      </c>
      <c r="B413" s="6" t="s">
        <v>1950</v>
      </c>
      <c r="C413" s="6" t="s">
        <v>1947</v>
      </c>
      <c r="D413" s="7" t="s">
        <v>1939</v>
      </c>
      <c r="E413" s="28" t="s">
        <v>1940</v>
      </c>
      <c r="F413" s="5" t="s">
        <v>22</v>
      </c>
      <c r="G413" s="6" t="s">
        <v>146</v>
      </c>
      <c r="H413" s="6" t="s">
        <v>38</v>
      </c>
      <c r="I413" s="6" t="s">
        <v>38</v>
      </c>
      <c r="J413" s="8" t="s">
        <v>529</v>
      </c>
      <c r="K413" s="5" t="s">
        <v>530</v>
      </c>
      <c r="L413" s="7" t="s">
        <v>531</v>
      </c>
      <c r="M413" s="9">
        <v>241100</v>
      </c>
      <c r="N413" s="5" t="s">
        <v>182</v>
      </c>
      <c r="O413" s="31">
        <v>44322.0965352662</v>
      </c>
      <c r="P413" s="32">
        <v>44324.2811588773</v>
      </c>
      <c r="Q413" s="28" t="s">
        <v>38</v>
      </c>
      <c r="R413" s="29" t="s">
        <v>38</v>
      </c>
      <c r="S413" s="28" t="s">
        <v>120</v>
      </c>
      <c r="T413" s="28" t="s">
        <v>266</v>
      </c>
      <c r="U413" s="5" t="s">
        <v>153</v>
      </c>
      <c r="V413" s="28" t="s">
        <v>167</v>
      </c>
      <c r="W413" s="7" t="s">
        <v>1951</v>
      </c>
      <c r="X413" s="7" t="s">
        <v>38</v>
      </c>
      <c r="Y413" s="5" t="s">
        <v>156</v>
      </c>
      <c r="Z413" s="5" t="s">
        <v>333</v>
      </c>
      <c r="AA413" s="6" t="s">
        <v>38</v>
      </c>
      <c r="AB413" s="6" t="s">
        <v>38</v>
      </c>
      <c r="AC413" s="6" t="s">
        <v>38</v>
      </c>
      <c r="AD413" s="6" t="s">
        <v>38</v>
      </c>
      <c r="AE413" s="6" t="s">
        <v>38</v>
      </c>
    </row>
    <row r="414">
      <c r="A414" s="28" t="s">
        <v>1952</v>
      </c>
      <c r="B414" s="6" t="s">
        <v>1953</v>
      </c>
      <c r="C414" s="6" t="s">
        <v>1954</v>
      </c>
      <c r="D414" s="7" t="s">
        <v>1939</v>
      </c>
      <c r="E414" s="28" t="s">
        <v>1940</v>
      </c>
      <c r="F414" s="5" t="s">
        <v>22</v>
      </c>
      <c r="G414" s="6" t="s">
        <v>146</v>
      </c>
      <c r="H414" s="6" t="s">
        <v>38</v>
      </c>
      <c r="I414" s="6" t="s">
        <v>38</v>
      </c>
      <c r="J414" s="8" t="s">
        <v>529</v>
      </c>
      <c r="K414" s="5" t="s">
        <v>530</v>
      </c>
      <c r="L414" s="7" t="s">
        <v>531</v>
      </c>
      <c r="M414" s="9">
        <v>241200</v>
      </c>
      <c r="N414" s="5" t="s">
        <v>42</v>
      </c>
      <c r="O414" s="31">
        <v>44322.0965482986</v>
      </c>
      <c r="P414" s="32">
        <v>44324.2811590625</v>
      </c>
      <c r="Q414" s="28" t="s">
        <v>38</v>
      </c>
      <c r="R414" s="29" t="s">
        <v>1955</v>
      </c>
      <c r="S414" s="28" t="s">
        <v>120</v>
      </c>
      <c r="T414" s="28" t="s">
        <v>266</v>
      </c>
      <c r="U414" s="5" t="s">
        <v>153</v>
      </c>
      <c r="V414" s="28" t="s">
        <v>167</v>
      </c>
      <c r="W414" s="7" t="s">
        <v>1956</v>
      </c>
      <c r="X414" s="7" t="s">
        <v>38</v>
      </c>
      <c r="Y414" s="5" t="s">
        <v>156</v>
      </c>
      <c r="Z414" s="5" t="s">
        <v>38</v>
      </c>
      <c r="AA414" s="6" t="s">
        <v>38</v>
      </c>
      <c r="AB414" s="6" t="s">
        <v>38</v>
      </c>
      <c r="AC414" s="6" t="s">
        <v>38</v>
      </c>
      <c r="AD414" s="6" t="s">
        <v>38</v>
      </c>
      <c r="AE414" s="6" t="s">
        <v>38</v>
      </c>
    </row>
    <row r="415">
      <c r="A415" s="28" t="s">
        <v>1957</v>
      </c>
      <c r="B415" s="6" t="s">
        <v>1958</v>
      </c>
      <c r="C415" s="6" t="s">
        <v>1947</v>
      </c>
      <c r="D415" s="7" t="s">
        <v>1939</v>
      </c>
      <c r="E415" s="28" t="s">
        <v>1940</v>
      </c>
      <c r="F415" s="5" t="s">
        <v>22</v>
      </c>
      <c r="G415" s="6" t="s">
        <v>146</v>
      </c>
      <c r="H415" s="6" t="s">
        <v>38</v>
      </c>
      <c r="I415" s="6" t="s">
        <v>38</v>
      </c>
      <c r="J415" s="8" t="s">
        <v>529</v>
      </c>
      <c r="K415" s="5" t="s">
        <v>530</v>
      </c>
      <c r="L415" s="7" t="s">
        <v>531</v>
      </c>
      <c r="M415" s="9">
        <v>241300</v>
      </c>
      <c r="N415" s="5" t="s">
        <v>182</v>
      </c>
      <c r="O415" s="31">
        <v>44322.0965616551</v>
      </c>
      <c r="P415" s="32">
        <v>44324.2811592593</v>
      </c>
      <c r="Q415" s="28" t="s">
        <v>38</v>
      </c>
      <c r="R415" s="29" t="s">
        <v>38</v>
      </c>
      <c r="S415" s="28" t="s">
        <v>120</v>
      </c>
      <c r="T415" s="28" t="s">
        <v>266</v>
      </c>
      <c r="U415" s="5" t="s">
        <v>153</v>
      </c>
      <c r="V415" s="28" t="s">
        <v>167</v>
      </c>
      <c r="W415" s="7" t="s">
        <v>1959</v>
      </c>
      <c r="X415" s="7" t="s">
        <v>38</v>
      </c>
      <c r="Y415" s="5" t="s">
        <v>156</v>
      </c>
      <c r="Z415" s="5" t="s">
        <v>333</v>
      </c>
      <c r="AA415" s="6" t="s">
        <v>38</v>
      </c>
      <c r="AB415" s="6" t="s">
        <v>38</v>
      </c>
      <c r="AC415" s="6" t="s">
        <v>38</v>
      </c>
      <c r="AD415" s="6" t="s">
        <v>38</v>
      </c>
      <c r="AE415" s="6" t="s">
        <v>38</v>
      </c>
    </row>
    <row r="416">
      <c r="A416" s="28" t="s">
        <v>1960</v>
      </c>
      <c r="B416" s="6" t="s">
        <v>1961</v>
      </c>
      <c r="C416" s="6" t="s">
        <v>1947</v>
      </c>
      <c r="D416" s="7" t="s">
        <v>1939</v>
      </c>
      <c r="E416" s="28" t="s">
        <v>1940</v>
      </c>
      <c r="F416" s="5" t="s">
        <v>22</v>
      </c>
      <c r="G416" s="6" t="s">
        <v>146</v>
      </c>
      <c r="H416" s="6" t="s">
        <v>38</v>
      </c>
      <c r="I416" s="6" t="s">
        <v>38</v>
      </c>
      <c r="J416" s="8" t="s">
        <v>540</v>
      </c>
      <c r="K416" s="5" t="s">
        <v>541</v>
      </c>
      <c r="L416" s="7" t="s">
        <v>542</v>
      </c>
      <c r="M416" s="9">
        <v>241400</v>
      </c>
      <c r="N416" s="5" t="s">
        <v>42</v>
      </c>
      <c r="O416" s="31">
        <v>44322.0965730671</v>
      </c>
      <c r="P416" s="32">
        <v>44324.2811594097</v>
      </c>
      <c r="Q416" s="28" t="s">
        <v>38</v>
      </c>
      <c r="R416" s="29" t="s">
        <v>1962</v>
      </c>
      <c r="S416" s="28" t="s">
        <v>120</v>
      </c>
      <c r="T416" s="28" t="s">
        <v>266</v>
      </c>
      <c r="U416" s="5" t="s">
        <v>153</v>
      </c>
      <c r="V416" s="28" t="s">
        <v>167</v>
      </c>
      <c r="W416" s="7" t="s">
        <v>1963</v>
      </c>
      <c r="X416" s="7" t="s">
        <v>38</v>
      </c>
      <c r="Y416" s="5" t="s">
        <v>156</v>
      </c>
      <c r="Z416" s="5" t="s">
        <v>38</v>
      </c>
      <c r="AA416" s="6" t="s">
        <v>38</v>
      </c>
      <c r="AB416" s="6" t="s">
        <v>38</v>
      </c>
      <c r="AC416" s="6" t="s">
        <v>38</v>
      </c>
      <c r="AD416" s="6" t="s">
        <v>38</v>
      </c>
      <c r="AE416" s="6" t="s">
        <v>38</v>
      </c>
    </row>
    <row r="417">
      <c r="A417" s="28" t="s">
        <v>1964</v>
      </c>
      <c r="B417" s="6" t="s">
        <v>1965</v>
      </c>
      <c r="C417" s="6" t="s">
        <v>1947</v>
      </c>
      <c r="D417" s="7" t="s">
        <v>1939</v>
      </c>
      <c r="E417" s="28" t="s">
        <v>1940</v>
      </c>
      <c r="F417" s="5" t="s">
        <v>22</v>
      </c>
      <c r="G417" s="6" t="s">
        <v>146</v>
      </c>
      <c r="H417" s="6" t="s">
        <v>38</v>
      </c>
      <c r="I417" s="6" t="s">
        <v>38</v>
      </c>
      <c r="J417" s="8" t="s">
        <v>540</v>
      </c>
      <c r="K417" s="5" t="s">
        <v>541</v>
      </c>
      <c r="L417" s="7" t="s">
        <v>542</v>
      </c>
      <c r="M417" s="9">
        <v>241500</v>
      </c>
      <c r="N417" s="5" t="s">
        <v>182</v>
      </c>
      <c r="O417" s="31">
        <v>44322.0965842593</v>
      </c>
      <c r="P417" s="32">
        <v>44324.2811596065</v>
      </c>
      <c r="Q417" s="28" t="s">
        <v>38</v>
      </c>
      <c r="R417" s="29" t="s">
        <v>38</v>
      </c>
      <c r="S417" s="28" t="s">
        <v>120</v>
      </c>
      <c r="T417" s="28" t="s">
        <v>266</v>
      </c>
      <c r="U417" s="5" t="s">
        <v>153</v>
      </c>
      <c r="V417" s="28" t="s">
        <v>167</v>
      </c>
      <c r="W417" s="7" t="s">
        <v>1966</v>
      </c>
      <c r="X417" s="7" t="s">
        <v>38</v>
      </c>
      <c r="Y417" s="5" t="s">
        <v>156</v>
      </c>
      <c r="Z417" s="5" t="s">
        <v>333</v>
      </c>
      <c r="AA417" s="6" t="s">
        <v>38</v>
      </c>
      <c r="AB417" s="6" t="s">
        <v>38</v>
      </c>
      <c r="AC417" s="6" t="s">
        <v>38</v>
      </c>
      <c r="AD417" s="6" t="s">
        <v>38</v>
      </c>
      <c r="AE417" s="6" t="s">
        <v>38</v>
      </c>
    </row>
    <row r="418">
      <c r="A418" s="28" t="s">
        <v>1967</v>
      </c>
      <c r="B418" s="6" t="s">
        <v>1968</v>
      </c>
      <c r="C418" s="6" t="s">
        <v>1947</v>
      </c>
      <c r="D418" s="7" t="s">
        <v>1939</v>
      </c>
      <c r="E418" s="28" t="s">
        <v>1940</v>
      </c>
      <c r="F418" s="5" t="s">
        <v>22</v>
      </c>
      <c r="G418" s="6" t="s">
        <v>146</v>
      </c>
      <c r="H418" s="6" t="s">
        <v>38</v>
      </c>
      <c r="I418" s="6" t="s">
        <v>38</v>
      </c>
      <c r="J418" s="8" t="s">
        <v>540</v>
      </c>
      <c r="K418" s="5" t="s">
        <v>541</v>
      </c>
      <c r="L418" s="7" t="s">
        <v>542</v>
      </c>
      <c r="M418" s="9">
        <v>241600</v>
      </c>
      <c r="N418" s="5" t="s">
        <v>151</v>
      </c>
      <c r="O418" s="31">
        <v>44322.0965947569</v>
      </c>
      <c r="P418" s="32">
        <v>44324.2811598032</v>
      </c>
      <c r="Q418" s="28" t="s">
        <v>38</v>
      </c>
      <c r="R418" s="29" t="s">
        <v>38</v>
      </c>
      <c r="S418" s="28" t="s">
        <v>120</v>
      </c>
      <c r="T418" s="28" t="s">
        <v>266</v>
      </c>
      <c r="U418" s="5" t="s">
        <v>153</v>
      </c>
      <c r="V418" s="28" t="s">
        <v>167</v>
      </c>
      <c r="W418" s="7" t="s">
        <v>1969</v>
      </c>
      <c r="X418" s="7" t="s">
        <v>38</v>
      </c>
      <c r="Y418" s="5" t="s">
        <v>156</v>
      </c>
      <c r="Z418" s="5" t="s">
        <v>38</v>
      </c>
      <c r="AA418" s="6" t="s">
        <v>38</v>
      </c>
      <c r="AB418" s="6" t="s">
        <v>38</v>
      </c>
      <c r="AC418" s="6" t="s">
        <v>38</v>
      </c>
      <c r="AD418" s="6" t="s">
        <v>38</v>
      </c>
      <c r="AE418" s="6" t="s">
        <v>38</v>
      </c>
    </row>
    <row r="419">
      <c r="A419" s="28" t="s">
        <v>1970</v>
      </c>
      <c r="B419" s="6" t="s">
        <v>1971</v>
      </c>
      <c r="C419" s="6" t="s">
        <v>1947</v>
      </c>
      <c r="D419" s="7" t="s">
        <v>1939</v>
      </c>
      <c r="E419" s="28" t="s">
        <v>1940</v>
      </c>
      <c r="F419" s="5" t="s">
        <v>22</v>
      </c>
      <c r="G419" s="6" t="s">
        <v>146</v>
      </c>
      <c r="H419" s="6" t="s">
        <v>38</v>
      </c>
      <c r="I419" s="6" t="s">
        <v>38</v>
      </c>
      <c r="J419" s="8" t="s">
        <v>1778</v>
      </c>
      <c r="K419" s="5" t="s">
        <v>1779</v>
      </c>
      <c r="L419" s="7" t="s">
        <v>1780</v>
      </c>
      <c r="M419" s="9">
        <v>241700</v>
      </c>
      <c r="N419" s="5" t="s">
        <v>182</v>
      </c>
      <c r="O419" s="31">
        <v>44322.096606169</v>
      </c>
      <c r="P419" s="32">
        <v>44324.2811601505</v>
      </c>
      <c r="Q419" s="28" t="s">
        <v>38</v>
      </c>
      <c r="R419" s="29" t="s">
        <v>38</v>
      </c>
      <c r="S419" s="28" t="s">
        <v>120</v>
      </c>
      <c r="T419" s="28" t="s">
        <v>266</v>
      </c>
      <c r="U419" s="5" t="s">
        <v>153</v>
      </c>
      <c r="V419" s="28" t="s">
        <v>167</v>
      </c>
      <c r="W419" s="7" t="s">
        <v>1972</v>
      </c>
      <c r="X419" s="7" t="s">
        <v>38</v>
      </c>
      <c r="Y419" s="5" t="s">
        <v>156</v>
      </c>
      <c r="Z419" s="5" t="s">
        <v>333</v>
      </c>
      <c r="AA419" s="6" t="s">
        <v>38</v>
      </c>
      <c r="AB419" s="6" t="s">
        <v>38</v>
      </c>
      <c r="AC419" s="6" t="s">
        <v>38</v>
      </c>
      <c r="AD419" s="6" t="s">
        <v>38</v>
      </c>
      <c r="AE419" s="6" t="s">
        <v>38</v>
      </c>
    </row>
    <row r="420">
      <c r="A420" s="28" t="s">
        <v>1973</v>
      </c>
      <c r="B420" s="6" t="s">
        <v>1974</v>
      </c>
      <c r="C420" s="6" t="s">
        <v>1947</v>
      </c>
      <c r="D420" s="7" t="s">
        <v>1939</v>
      </c>
      <c r="E420" s="28" t="s">
        <v>1940</v>
      </c>
      <c r="F420" s="5" t="s">
        <v>22</v>
      </c>
      <c r="G420" s="6" t="s">
        <v>146</v>
      </c>
      <c r="H420" s="6" t="s">
        <v>38</v>
      </c>
      <c r="I420" s="6" t="s">
        <v>38</v>
      </c>
      <c r="J420" s="8" t="s">
        <v>558</v>
      </c>
      <c r="K420" s="5" t="s">
        <v>559</v>
      </c>
      <c r="L420" s="7" t="s">
        <v>560</v>
      </c>
      <c r="M420" s="9">
        <v>241800</v>
      </c>
      <c r="N420" s="5" t="s">
        <v>42</v>
      </c>
      <c r="O420" s="31">
        <v>44322.0966153935</v>
      </c>
      <c r="P420" s="32">
        <v>44324.2842204514</v>
      </c>
      <c r="Q420" s="28" t="s">
        <v>38</v>
      </c>
      <c r="R420" s="29" t="s">
        <v>1975</v>
      </c>
      <c r="S420" s="28" t="s">
        <v>120</v>
      </c>
      <c r="T420" s="28" t="s">
        <v>266</v>
      </c>
      <c r="U420" s="5" t="s">
        <v>153</v>
      </c>
      <c r="V420" s="28" t="s">
        <v>167</v>
      </c>
      <c r="W420" s="7" t="s">
        <v>1976</v>
      </c>
      <c r="X420" s="7" t="s">
        <v>38</v>
      </c>
      <c r="Y420" s="5" t="s">
        <v>156</v>
      </c>
      <c r="Z420" s="5" t="s">
        <v>38</v>
      </c>
      <c r="AA420" s="6" t="s">
        <v>38</v>
      </c>
      <c r="AB420" s="6" t="s">
        <v>38</v>
      </c>
      <c r="AC420" s="6" t="s">
        <v>38</v>
      </c>
      <c r="AD420" s="6" t="s">
        <v>38</v>
      </c>
      <c r="AE420" s="6" t="s">
        <v>38</v>
      </c>
    </row>
    <row r="421">
      <c r="A421" s="28" t="s">
        <v>1977</v>
      </c>
      <c r="B421" s="6" t="s">
        <v>1978</v>
      </c>
      <c r="C421" s="6" t="s">
        <v>1947</v>
      </c>
      <c r="D421" s="7" t="s">
        <v>1939</v>
      </c>
      <c r="E421" s="28" t="s">
        <v>1940</v>
      </c>
      <c r="F421" s="5" t="s">
        <v>22</v>
      </c>
      <c r="G421" s="6" t="s">
        <v>146</v>
      </c>
      <c r="H421" s="6" t="s">
        <v>38</v>
      </c>
      <c r="I421" s="6" t="s">
        <v>38</v>
      </c>
      <c r="J421" s="8" t="s">
        <v>570</v>
      </c>
      <c r="K421" s="5" t="s">
        <v>571</v>
      </c>
      <c r="L421" s="7" t="s">
        <v>572</v>
      </c>
      <c r="M421" s="9">
        <v>241900</v>
      </c>
      <c r="N421" s="5" t="s">
        <v>42</v>
      </c>
      <c r="O421" s="31">
        <v>44322.0966242245</v>
      </c>
      <c r="P421" s="32">
        <v>44324.2836393519</v>
      </c>
      <c r="Q421" s="28" t="s">
        <v>38</v>
      </c>
      <c r="R421" s="29" t="s">
        <v>1979</v>
      </c>
      <c r="S421" s="28" t="s">
        <v>120</v>
      </c>
      <c r="T421" s="28" t="s">
        <v>266</v>
      </c>
      <c r="U421" s="5" t="s">
        <v>153</v>
      </c>
      <c r="V421" s="28" t="s">
        <v>167</v>
      </c>
      <c r="W421" s="7" t="s">
        <v>1980</v>
      </c>
      <c r="X421" s="7" t="s">
        <v>38</v>
      </c>
      <c r="Y421" s="5" t="s">
        <v>156</v>
      </c>
      <c r="Z421" s="5" t="s">
        <v>38</v>
      </c>
      <c r="AA421" s="6" t="s">
        <v>38</v>
      </c>
      <c r="AB421" s="6" t="s">
        <v>38</v>
      </c>
      <c r="AC421" s="6" t="s">
        <v>38</v>
      </c>
      <c r="AD421" s="6" t="s">
        <v>38</v>
      </c>
      <c r="AE421" s="6" t="s">
        <v>38</v>
      </c>
    </row>
    <row r="422">
      <c r="A422" s="28" t="s">
        <v>1981</v>
      </c>
      <c r="B422" s="6" t="s">
        <v>1982</v>
      </c>
      <c r="C422" s="6" t="s">
        <v>1938</v>
      </c>
      <c r="D422" s="7" t="s">
        <v>1939</v>
      </c>
      <c r="E422" s="28" t="s">
        <v>1940</v>
      </c>
      <c r="F422" s="5" t="s">
        <v>22</v>
      </c>
      <c r="G422" s="6" t="s">
        <v>146</v>
      </c>
      <c r="H422" s="6" t="s">
        <v>38</v>
      </c>
      <c r="I422" s="6" t="s">
        <v>38</v>
      </c>
      <c r="J422" s="8" t="s">
        <v>580</v>
      </c>
      <c r="K422" s="5" t="s">
        <v>581</v>
      </c>
      <c r="L422" s="7" t="s">
        <v>582</v>
      </c>
      <c r="M422" s="9">
        <v>242000</v>
      </c>
      <c r="N422" s="5" t="s">
        <v>182</v>
      </c>
      <c r="O422" s="31">
        <v>44322.0966333333</v>
      </c>
      <c r="P422" s="32">
        <v>44324.2836388079</v>
      </c>
      <c r="Q422" s="28" t="s">
        <v>38</v>
      </c>
      <c r="R422" s="29" t="s">
        <v>38</v>
      </c>
      <c r="S422" s="28" t="s">
        <v>120</v>
      </c>
      <c r="T422" s="28" t="s">
        <v>266</v>
      </c>
      <c r="U422" s="5" t="s">
        <v>153</v>
      </c>
      <c r="V422" s="28" t="s">
        <v>167</v>
      </c>
      <c r="W422" s="7" t="s">
        <v>1983</v>
      </c>
      <c r="X422" s="7" t="s">
        <v>38</v>
      </c>
      <c r="Y422" s="5" t="s">
        <v>156</v>
      </c>
      <c r="Z422" s="5" t="s">
        <v>333</v>
      </c>
      <c r="AA422" s="6" t="s">
        <v>38</v>
      </c>
      <c r="AB422" s="6" t="s">
        <v>38</v>
      </c>
      <c r="AC422" s="6" t="s">
        <v>38</v>
      </c>
      <c r="AD422" s="6" t="s">
        <v>38</v>
      </c>
      <c r="AE422" s="6" t="s">
        <v>38</v>
      </c>
    </row>
    <row r="423">
      <c r="A423" s="28" t="s">
        <v>1984</v>
      </c>
      <c r="B423" s="6" t="s">
        <v>1985</v>
      </c>
      <c r="C423" s="6" t="s">
        <v>1947</v>
      </c>
      <c r="D423" s="7" t="s">
        <v>1939</v>
      </c>
      <c r="E423" s="28" t="s">
        <v>1940</v>
      </c>
      <c r="F423" s="5" t="s">
        <v>22</v>
      </c>
      <c r="G423" s="6" t="s">
        <v>146</v>
      </c>
      <c r="H423" s="6" t="s">
        <v>38</v>
      </c>
      <c r="I423" s="6" t="s">
        <v>38</v>
      </c>
      <c r="J423" s="8" t="s">
        <v>1166</v>
      </c>
      <c r="K423" s="5" t="s">
        <v>1167</v>
      </c>
      <c r="L423" s="7" t="s">
        <v>1168</v>
      </c>
      <c r="M423" s="9">
        <v>242100</v>
      </c>
      <c r="N423" s="5" t="s">
        <v>42</v>
      </c>
      <c r="O423" s="31">
        <v>44322.0966431366</v>
      </c>
      <c r="P423" s="32">
        <v>44324.2842202894</v>
      </c>
      <c r="Q423" s="28" t="s">
        <v>38</v>
      </c>
      <c r="R423" s="29" t="s">
        <v>1986</v>
      </c>
      <c r="S423" s="28" t="s">
        <v>120</v>
      </c>
      <c r="T423" s="28" t="s">
        <v>266</v>
      </c>
      <c r="U423" s="5" t="s">
        <v>153</v>
      </c>
      <c r="V423" s="28" t="s">
        <v>167</v>
      </c>
      <c r="W423" s="7" t="s">
        <v>1987</v>
      </c>
      <c r="X423" s="7" t="s">
        <v>38</v>
      </c>
      <c r="Y423" s="5" t="s">
        <v>156</v>
      </c>
      <c r="Z423" s="5" t="s">
        <v>38</v>
      </c>
      <c r="AA423" s="6" t="s">
        <v>38</v>
      </c>
      <c r="AB423" s="6" t="s">
        <v>38</v>
      </c>
      <c r="AC423" s="6" t="s">
        <v>38</v>
      </c>
      <c r="AD423" s="6" t="s">
        <v>38</v>
      </c>
      <c r="AE423" s="6" t="s">
        <v>38</v>
      </c>
    </row>
    <row r="424">
      <c r="A424" s="28" t="s">
        <v>1988</v>
      </c>
      <c r="B424" s="6" t="s">
        <v>1989</v>
      </c>
      <c r="C424" s="6" t="s">
        <v>1947</v>
      </c>
      <c r="D424" s="7" t="s">
        <v>1939</v>
      </c>
      <c r="E424" s="28" t="s">
        <v>1940</v>
      </c>
      <c r="F424" s="5" t="s">
        <v>22</v>
      </c>
      <c r="G424" s="6" t="s">
        <v>146</v>
      </c>
      <c r="H424" s="6" t="s">
        <v>38</v>
      </c>
      <c r="I424" s="6" t="s">
        <v>38</v>
      </c>
      <c r="J424" s="8" t="s">
        <v>688</v>
      </c>
      <c r="K424" s="5" t="s">
        <v>689</v>
      </c>
      <c r="L424" s="7" t="s">
        <v>690</v>
      </c>
      <c r="M424" s="9">
        <v>242200</v>
      </c>
      <c r="N424" s="5" t="s">
        <v>42</v>
      </c>
      <c r="O424" s="31">
        <v>44322.0966540162</v>
      </c>
      <c r="P424" s="32">
        <v>44324.2871084144</v>
      </c>
      <c r="Q424" s="28" t="s">
        <v>38</v>
      </c>
      <c r="R424" s="29" t="s">
        <v>1990</v>
      </c>
      <c r="S424" s="28" t="s">
        <v>120</v>
      </c>
      <c r="T424" s="28" t="s">
        <v>266</v>
      </c>
      <c r="U424" s="5" t="s">
        <v>153</v>
      </c>
      <c r="V424" s="28" t="s">
        <v>167</v>
      </c>
      <c r="W424" s="7" t="s">
        <v>1991</v>
      </c>
      <c r="X424" s="7" t="s">
        <v>38</v>
      </c>
      <c r="Y424" s="5" t="s">
        <v>156</v>
      </c>
      <c r="Z424" s="5" t="s">
        <v>38</v>
      </c>
      <c r="AA424" s="6" t="s">
        <v>38</v>
      </c>
      <c r="AB424" s="6" t="s">
        <v>38</v>
      </c>
      <c r="AC424" s="6" t="s">
        <v>38</v>
      </c>
      <c r="AD424" s="6" t="s">
        <v>38</v>
      </c>
      <c r="AE424" s="6" t="s">
        <v>38</v>
      </c>
    </row>
    <row r="425">
      <c r="A425" s="28" t="s">
        <v>1992</v>
      </c>
      <c r="B425" s="6" t="s">
        <v>1993</v>
      </c>
      <c r="C425" s="6" t="s">
        <v>1947</v>
      </c>
      <c r="D425" s="7" t="s">
        <v>1939</v>
      </c>
      <c r="E425" s="28" t="s">
        <v>1940</v>
      </c>
      <c r="F425" s="5" t="s">
        <v>22</v>
      </c>
      <c r="G425" s="6" t="s">
        <v>146</v>
      </c>
      <c r="H425" s="6" t="s">
        <v>38</v>
      </c>
      <c r="I425" s="6" t="s">
        <v>38</v>
      </c>
      <c r="J425" s="8" t="s">
        <v>688</v>
      </c>
      <c r="K425" s="5" t="s">
        <v>689</v>
      </c>
      <c r="L425" s="7" t="s">
        <v>690</v>
      </c>
      <c r="M425" s="9">
        <v>242300</v>
      </c>
      <c r="N425" s="5" t="s">
        <v>42</v>
      </c>
      <c r="O425" s="31">
        <v>44322.0966643519</v>
      </c>
      <c r="P425" s="32">
        <v>44324.2871085995</v>
      </c>
      <c r="Q425" s="28" t="s">
        <v>38</v>
      </c>
      <c r="R425" s="29" t="s">
        <v>1994</v>
      </c>
      <c r="S425" s="28" t="s">
        <v>120</v>
      </c>
      <c r="T425" s="28" t="s">
        <v>266</v>
      </c>
      <c r="U425" s="5" t="s">
        <v>153</v>
      </c>
      <c r="V425" s="28" t="s">
        <v>167</v>
      </c>
      <c r="W425" s="7" t="s">
        <v>1995</v>
      </c>
      <c r="X425" s="7" t="s">
        <v>38</v>
      </c>
      <c r="Y425" s="5" t="s">
        <v>156</v>
      </c>
      <c r="Z425" s="5" t="s">
        <v>38</v>
      </c>
      <c r="AA425" s="6" t="s">
        <v>38</v>
      </c>
      <c r="AB425" s="6" t="s">
        <v>38</v>
      </c>
      <c r="AC425" s="6" t="s">
        <v>38</v>
      </c>
      <c r="AD425" s="6" t="s">
        <v>38</v>
      </c>
      <c r="AE425" s="6" t="s">
        <v>38</v>
      </c>
    </row>
    <row r="426">
      <c r="A426" s="28" t="s">
        <v>1996</v>
      </c>
      <c r="B426" s="6" t="s">
        <v>1997</v>
      </c>
      <c r="C426" s="6" t="s">
        <v>1947</v>
      </c>
      <c r="D426" s="7" t="s">
        <v>1939</v>
      </c>
      <c r="E426" s="28" t="s">
        <v>1940</v>
      </c>
      <c r="F426" s="5" t="s">
        <v>22</v>
      </c>
      <c r="G426" s="6" t="s">
        <v>146</v>
      </c>
      <c r="H426" s="6" t="s">
        <v>38</v>
      </c>
      <c r="I426" s="6" t="s">
        <v>38</v>
      </c>
      <c r="J426" s="8" t="s">
        <v>889</v>
      </c>
      <c r="K426" s="5" t="s">
        <v>890</v>
      </c>
      <c r="L426" s="7" t="s">
        <v>662</v>
      </c>
      <c r="M426" s="9">
        <v>242400</v>
      </c>
      <c r="N426" s="5" t="s">
        <v>182</v>
      </c>
      <c r="O426" s="31">
        <v>44322.0966753819</v>
      </c>
      <c r="P426" s="32">
        <v>44324.2811603356</v>
      </c>
      <c r="Q426" s="28" t="s">
        <v>38</v>
      </c>
      <c r="R426" s="29" t="s">
        <v>38</v>
      </c>
      <c r="S426" s="28" t="s">
        <v>120</v>
      </c>
      <c r="T426" s="28" t="s">
        <v>266</v>
      </c>
      <c r="U426" s="5" t="s">
        <v>153</v>
      </c>
      <c r="V426" s="28" t="s">
        <v>167</v>
      </c>
      <c r="W426" s="7" t="s">
        <v>1998</v>
      </c>
      <c r="X426" s="7" t="s">
        <v>38</v>
      </c>
      <c r="Y426" s="5" t="s">
        <v>156</v>
      </c>
      <c r="Z426" s="5" t="s">
        <v>333</v>
      </c>
      <c r="AA426" s="6" t="s">
        <v>38</v>
      </c>
      <c r="AB426" s="6" t="s">
        <v>38</v>
      </c>
      <c r="AC426" s="6" t="s">
        <v>38</v>
      </c>
      <c r="AD426" s="6" t="s">
        <v>38</v>
      </c>
      <c r="AE426" s="6" t="s">
        <v>38</v>
      </c>
    </row>
    <row r="427">
      <c r="A427" s="28" t="s">
        <v>1999</v>
      </c>
      <c r="B427" s="6" t="s">
        <v>2000</v>
      </c>
      <c r="C427" s="6" t="s">
        <v>2001</v>
      </c>
      <c r="D427" s="7" t="s">
        <v>1939</v>
      </c>
      <c r="E427" s="28" t="s">
        <v>1940</v>
      </c>
      <c r="F427" s="5" t="s">
        <v>22</v>
      </c>
      <c r="G427" s="6" t="s">
        <v>146</v>
      </c>
      <c r="H427" s="6" t="s">
        <v>38</v>
      </c>
      <c r="I427" s="6" t="s">
        <v>38</v>
      </c>
      <c r="J427" s="8" t="s">
        <v>889</v>
      </c>
      <c r="K427" s="5" t="s">
        <v>890</v>
      </c>
      <c r="L427" s="7" t="s">
        <v>662</v>
      </c>
      <c r="M427" s="9">
        <v>242500</v>
      </c>
      <c r="N427" s="5" t="s">
        <v>182</v>
      </c>
      <c r="O427" s="31">
        <v>44322.0966864236</v>
      </c>
      <c r="P427" s="32">
        <v>44324.2811606829</v>
      </c>
      <c r="Q427" s="28" t="s">
        <v>38</v>
      </c>
      <c r="R427" s="29" t="s">
        <v>38</v>
      </c>
      <c r="S427" s="28" t="s">
        <v>120</v>
      </c>
      <c r="T427" s="28" t="s">
        <v>266</v>
      </c>
      <c r="U427" s="5" t="s">
        <v>153</v>
      </c>
      <c r="V427" s="28" t="s">
        <v>167</v>
      </c>
      <c r="W427" s="7" t="s">
        <v>2002</v>
      </c>
      <c r="X427" s="7" t="s">
        <v>38</v>
      </c>
      <c r="Y427" s="5" t="s">
        <v>156</v>
      </c>
      <c r="Z427" s="5" t="s">
        <v>333</v>
      </c>
      <c r="AA427" s="6" t="s">
        <v>38</v>
      </c>
      <c r="AB427" s="6" t="s">
        <v>38</v>
      </c>
      <c r="AC427" s="6" t="s">
        <v>38</v>
      </c>
      <c r="AD427" s="6" t="s">
        <v>38</v>
      </c>
      <c r="AE427" s="6" t="s">
        <v>38</v>
      </c>
    </row>
    <row r="428">
      <c r="A428" s="28" t="s">
        <v>2003</v>
      </c>
      <c r="B428" s="6" t="s">
        <v>2004</v>
      </c>
      <c r="C428" s="6" t="s">
        <v>2005</v>
      </c>
      <c r="D428" s="7" t="s">
        <v>1939</v>
      </c>
      <c r="E428" s="28" t="s">
        <v>1940</v>
      </c>
      <c r="F428" s="5" t="s">
        <v>22</v>
      </c>
      <c r="G428" s="6" t="s">
        <v>146</v>
      </c>
      <c r="H428" s="6" t="s">
        <v>38</v>
      </c>
      <c r="I428" s="6" t="s">
        <v>38</v>
      </c>
      <c r="J428" s="8" t="s">
        <v>889</v>
      </c>
      <c r="K428" s="5" t="s">
        <v>890</v>
      </c>
      <c r="L428" s="7" t="s">
        <v>662</v>
      </c>
      <c r="M428" s="9">
        <v>242600</v>
      </c>
      <c r="N428" s="5" t="s">
        <v>42</v>
      </c>
      <c r="O428" s="31">
        <v>44322.0967054051</v>
      </c>
      <c r="P428" s="32">
        <v>44324.2811608796</v>
      </c>
      <c r="Q428" s="28" t="s">
        <v>38</v>
      </c>
      <c r="R428" s="29" t="s">
        <v>2006</v>
      </c>
      <c r="S428" s="28" t="s">
        <v>120</v>
      </c>
      <c r="T428" s="28" t="s">
        <v>266</v>
      </c>
      <c r="U428" s="5" t="s">
        <v>153</v>
      </c>
      <c r="V428" s="28" t="s">
        <v>167</v>
      </c>
      <c r="W428" s="7" t="s">
        <v>2007</v>
      </c>
      <c r="X428" s="7" t="s">
        <v>38</v>
      </c>
      <c r="Y428" s="5" t="s">
        <v>156</v>
      </c>
      <c r="Z428" s="5" t="s">
        <v>38</v>
      </c>
      <c r="AA428" s="6" t="s">
        <v>38</v>
      </c>
      <c r="AB428" s="6" t="s">
        <v>38</v>
      </c>
      <c r="AC428" s="6" t="s">
        <v>38</v>
      </c>
      <c r="AD428" s="6" t="s">
        <v>38</v>
      </c>
      <c r="AE428" s="6" t="s">
        <v>38</v>
      </c>
    </row>
    <row r="429">
      <c r="A429" s="28" t="s">
        <v>2008</v>
      </c>
      <c r="B429" s="6" t="s">
        <v>2009</v>
      </c>
      <c r="C429" s="6" t="s">
        <v>1947</v>
      </c>
      <c r="D429" s="7" t="s">
        <v>1939</v>
      </c>
      <c r="E429" s="28" t="s">
        <v>1940</v>
      </c>
      <c r="F429" s="5" t="s">
        <v>22</v>
      </c>
      <c r="G429" s="6" t="s">
        <v>146</v>
      </c>
      <c r="H429" s="6" t="s">
        <v>38</v>
      </c>
      <c r="I429" s="6" t="s">
        <v>38</v>
      </c>
      <c r="J429" s="8" t="s">
        <v>889</v>
      </c>
      <c r="K429" s="5" t="s">
        <v>890</v>
      </c>
      <c r="L429" s="7" t="s">
        <v>662</v>
      </c>
      <c r="M429" s="9">
        <v>242700</v>
      </c>
      <c r="N429" s="5" t="s">
        <v>42</v>
      </c>
      <c r="O429" s="31">
        <v>44322.0967185995</v>
      </c>
      <c r="P429" s="32">
        <v>44324.2811610764</v>
      </c>
      <c r="Q429" s="28" t="s">
        <v>38</v>
      </c>
      <c r="R429" s="29" t="s">
        <v>2010</v>
      </c>
      <c r="S429" s="28" t="s">
        <v>120</v>
      </c>
      <c r="T429" s="28" t="s">
        <v>266</v>
      </c>
      <c r="U429" s="5" t="s">
        <v>153</v>
      </c>
      <c r="V429" s="28" t="s">
        <v>167</v>
      </c>
      <c r="W429" s="7" t="s">
        <v>2011</v>
      </c>
      <c r="X429" s="7" t="s">
        <v>38</v>
      </c>
      <c r="Y429" s="5" t="s">
        <v>156</v>
      </c>
      <c r="Z429" s="5" t="s">
        <v>38</v>
      </c>
      <c r="AA429" s="6" t="s">
        <v>38</v>
      </c>
      <c r="AB429" s="6" t="s">
        <v>38</v>
      </c>
      <c r="AC429" s="6" t="s">
        <v>38</v>
      </c>
      <c r="AD429" s="6" t="s">
        <v>38</v>
      </c>
      <c r="AE429" s="6" t="s">
        <v>38</v>
      </c>
    </row>
    <row r="430">
      <c r="A430" s="28" t="s">
        <v>2012</v>
      </c>
      <c r="B430" s="6" t="s">
        <v>2013</v>
      </c>
      <c r="C430" s="6" t="s">
        <v>2014</v>
      </c>
      <c r="D430" s="7" t="s">
        <v>1939</v>
      </c>
      <c r="E430" s="28" t="s">
        <v>1940</v>
      </c>
      <c r="F430" s="5" t="s">
        <v>22</v>
      </c>
      <c r="G430" s="6" t="s">
        <v>146</v>
      </c>
      <c r="H430" s="6" t="s">
        <v>38</v>
      </c>
      <c r="I430" s="6" t="s">
        <v>38</v>
      </c>
      <c r="J430" s="8" t="s">
        <v>1803</v>
      </c>
      <c r="K430" s="5" t="s">
        <v>1804</v>
      </c>
      <c r="L430" s="7" t="s">
        <v>1805</v>
      </c>
      <c r="M430" s="9">
        <v>242800</v>
      </c>
      <c r="N430" s="5" t="s">
        <v>42</v>
      </c>
      <c r="O430" s="31">
        <v>44322.0967278125</v>
      </c>
      <c r="P430" s="32">
        <v>44324.2811612268</v>
      </c>
      <c r="Q430" s="28" t="s">
        <v>38</v>
      </c>
      <c r="R430" s="29" t="s">
        <v>2015</v>
      </c>
      <c r="S430" s="28" t="s">
        <v>120</v>
      </c>
      <c r="T430" s="28" t="s">
        <v>266</v>
      </c>
      <c r="U430" s="5" t="s">
        <v>153</v>
      </c>
      <c r="V430" s="28" t="s">
        <v>167</v>
      </c>
      <c r="W430" s="7" t="s">
        <v>2016</v>
      </c>
      <c r="X430" s="7" t="s">
        <v>38</v>
      </c>
      <c r="Y430" s="5" t="s">
        <v>156</v>
      </c>
      <c r="Z430" s="5" t="s">
        <v>38</v>
      </c>
      <c r="AA430" s="6" t="s">
        <v>38</v>
      </c>
      <c r="AB430" s="6" t="s">
        <v>38</v>
      </c>
      <c r="AC430" s="6" t="s">
        <v>38</v>
      </c>
      <c r="AD430" s="6" t="s">
        <v>38</v>
      </c>
      <c r="AE430" s="6" t="s">
        <v>38</v>
      </c>
    </row>
    <row r="431">
      <c r="A431" s="28" t="s">
        <v>2017</v>
      </c>
      <c r="B431" s="6" t="s">
        <v>2018</v>
      </c>
      <c r="C431" s="6" t="s">
        <v>1947</v>
      </c>
      <c r="D431" s="7" t="s">
        <v>1939</v>
      </c>
      <c r="E431" s="28" t="s">
        <v>1940</v>
      </c>
      <c r="F431" s="5" t="s">
        <v>22</v>
      </c>
      <c r="G431" s="6" t="s">
        <v>146</v>
      </c>
      <c r="H431" s="6" t="s">
        <v>38</v>
      </c>
      <c r="I431" s="6" t="s">
        <v>38</v>
      </c>
      <c r="J431" s="8" t="s">
        <v>1803</v>
      </c>
      <c r="K431" s="5" t="s">
        <v>1804</v>
      </c>
      <c r="L431" s="7" t="s">
        <v>1805</v>
      </c>
      <c r="M431" s="9">
        <v>242900</v>
      </c>
      <c r="N431" s="5" t="s">
        <v>151</v>
      </c>
      <c r="O431" s="31">
        <v>44322.0967383102</v>
      </c>
      <c r="P431" s="32">
        <v>44324.2811585301</v>
      </c>
      <c r="Q431" s="28" t="s">
        <v>38</v>
      </c>
      <c r="R431" s="29" t="s">
        <v>38</v>
      </c>
      <c r="S431" s="28" t="s">
        <v>120</v>
      </c>
      <c r="T431" s="28" t="s">
        <v>266</v>
      </c>
      <c r="U431" s="5" t="s">
        <v>153</v>
      </c>
      <c r="V431" s="28" t="s">
        <v>167</v>
      </c>
      <c r="W431" s="7" t="s">
        <v>2019</v>
      </c>
      <c r="X431" s="7" t="s">
        <v>38</v>
      </c>
      <c r="Y431" s="5" t="s">
        <v>156</v>
      </c>
      <c r="Z431" s="5" t="s">
        <v>38</v>
      </c>
      <c r="AA431" s="6" t="s">
        <v>38</v>
      </c>
      <c r="AB431" s="6" t="s">
        <v>38</v>
      </c>
      <c r="AC431" s="6" t="s">
        <v>38</v>
      </c>
      <c r="AD431" s="6" t="s">
        <v>38</v>
      </c>
      <c r="AE431" s="6" t="s">
        <v>38</v>
      </c>
    </row>
    <row r="432">
      <c r="A432" s="28" t="s">
        <v>2020</v>
      </c>
      <c r="B432" s="6" t="s">
        <v>2021</v>
      </c>
      <c r="C432" s="6" t="s">
        <v>1947</v>
      </c>
      <c r="D432" s="7" t="s">
        <v>1939</v>
      </c>
      <c r="E432" s="28" t="s">
        <v>1940</v>
      </c>
      <c r="F432" s="5" t="s">
        <v>22</v>
      </c>
      <c r="G432" s="6" t="s">
        <v>146</v>
      </c>
      <c r="H432" s="6" t="s">
        <v>38</v>
      </c>
      <c r="I432" s="6" t="s">
        <v>38</v>
      </c>
      <c r="J432" s="8" t="s">
        <v>1803</v>
      </c>
      <c r="K432" s="5" t="s">
        <v>1804</v>
      </c>
      <c r="L432" s="7" t="s">
        <v>1805</v>
      </c>
      <c r="M432" s="9">
        <v>243000</v>
      </c>
      <c r="N432" s="5" t="s">
        <v>42</v>
      </c>
      <c r="O432" s="31">
        <v>44322.0967482639</v>
      </c>
      <c r="P432" s="32">
        <v>44324.2816542477</v>
      </c>
      <c r="Q432" s="28" t="s">
        <v>38</v>
      </c>
      <c r="R432" s="29" t="s">
        <v>2022</v>
      </c>
      <c r="S432" s="28" t="s">
        <v>120</v>
      </c>
      <c r="T432" s="28" t="s">
        <v>266</v>
      </c>
      <c r="U432" s="5" t="s">
        <v>153</v>
      </c>
      <c r="V432" s="28" t="s">
        <v>167</v>
      </c>
      <c r="W432" s="7" t="s">
        <v>2023</v>
      </c>
      <c r="X432" s="7" t="s">
        <v>38</v>
      </c>
      <c r="Y432" s="5" t="s">
        <v>156</v>
      </c>
      <c r="Z432" s="5" t="s">
        <v>38</v>
      </c>
      <c r="AA432" s="6" t="s">
        <v>38</v>
      </c>
      <c r="AB432" s="6" t="s">
        <v>38</v>
      </c>
      <c r="AC432" s="6" t="s">
        <v>38</v>
      </c>
      <c r="AD432" s="6" t="s">
        <v>38</v>
      </c>
      <c r="AE432" s="6" t="s">
        <v>38</v>
      </c>
    </row>
    <row r="433">
      <c r="A433" s="28" t="s">
        <v>2024</v>
      </c>
      <c r="B433" s="6" t="s">
        <v>2025</v>
      </c>
      <c r="C433" s="6" t="s">
        <v>1947</v>
      </c>
      <c r="D433" s="7" t="s">
        <v>1939</v>
      </c>
      <c r="E433" s="28" t="s">
        <v>1940</v>
      </c>
      <c r="F433" s="5" t="s">
        <v>22</v>
      </c>
      <c r="G433" s="6" t="s">
        <v>146</v>
      </c>
      <c r="H433" s="6" t="s">
        <v>38</v>
      </c>
      <c r="I433" s="6" t="s">
        <v>38</v>
      </c>
      <c r="J433" s="8" t="s">
        <v>1803</v>
      </c>
      <c r="K433" s="5" t="s">
        <v>1804</v>
      </c>
      <c r="L433" s="7" t="s">
        <v>1805</v>
      </c>
      <c r="M433" s="9">
        <v>243100</v>
      </c>
      <c r="N433" s="5" t="s">
        <v>182</v>
      </c>
      <c r="O433" s="31">
        <v>44322.0967576736</v>
      </c>
      <c r="P433" s="32">
        <v>44324.2816543981</v>
      </c>
      <c r="Q433" s="28" t="s">
        <v>38</v>
      </c>
      <c r="R433" s="29" t="s">
        <v>38</v>
      </c>
      <c r="S433" s="28" t="s">
        <v>120</v>
      </c>
      <c r="T433" s="28" t="s">
        <v>266</v>
      </c>
      <c r="U433" s="5" t="s">
        <v>153</v>
      </c>
      <c r="V433" s="28" t="s">
        <v>167</v>
      </c>
      <c r="W433" s="7" t="s">
        <v>2026</v>
      </c>
      <c r="X433" s="7" t="s">
        <v>38</v>
      </c>
      <c r="Y433" s="5" t="s">
        <v>156</v>
      </c>
      <c r="Z433" s="5" t="s">
        <v>333</v>
      </c>
      <c r="AA433" s="6" t="s">
        <v>38</v>
      </c>
      <c r="AB433" s="6" t="s">
        <v>38</v>
      </c>
      <c r="AC433" s="6" t="s">
        <v>38</v>
      </c>
      <c r="AD433" s="6" t="s">
        <v>38</v>
      </c>
      <c r="AE433" s="6" t="s">
        <v>38</v>
      </c>
    </row>
    <row r="434">
      <c r="A434" s="28" t="s">
        <v>2027</v>
      </c>
      <c r="B434" s="6" t="s">
        <v>2028</v>
      </c>
      <c r="C434" s="6" t="s">
        <v>1947</v>
      </c>
      <c r="D434" s="7" t="s">
        <v>1939</v>
      </c>
      <c r="E434" s="28" t="s">
        <v>1940</v>
      </c>
      <c r="F434" s="5" t="s">
        <v>22</v>
      </c>
      <c r="G434" s="6" t="s">
        <v>146</v>
      </c>
      <c r="H434" s="6" t="s">
        <v>38</v>
      </c>
      <c r="I434" s="6" t="s">
        <v>38</v>
      </c>
      <c r="J434" s="8" t="s">
        <v>617</v>
      </c>
      <c r="K434" s="5" t="s">
        <v>618</v>
      </c>
      <c r="L434" s="7" t="s">
        <v>619</v>
      </c>
      <c r="M434" s="9">
        <v>243200</v>
      </c>
      <c r="N434" s="5" t="s">
        <v>42</v>
      </c>
      <c r="O434" s="31">
        <v>44322.0967676273</v>
      </c>
      <c r="P434" s="32">
        <v>44324.2871087963</v>
      </c>
      <c r="Q434" s="28" t="s">
        <v>38</v>
      </c>
      <c r="R434" s="29" t="s">
        <v>2029</v>
      </c>
      <c r="S434" s="28" t="s">
        <v>120</v>
      </c>
      <c r="T434" s="28" t="s">
        <v>266</v>
      </c>
      <c r="U434" s="5" t="s">
        <v>153</v>
      </c>
      <c r="V434" s="28" t="s">
        <v>167</v>
      </c>
      <c r="W434" s="7" t="s">
        <v>2030</v>
      </c>
      <c r="X434" s="7" t="s">
        <v>38</v>
      </c>
      <c r="Y434" s="5" t="s">
        <v>156</v>
      </c>
      <c r="Z434" s="5" t="s">
        <v>38</v>
      </c>
      <c r="AA434" s="6" t="s">
        <v>38</v>
      </c>
      <c r="AB434" s="6" t="s">
        <v>38</v>
      </c>
      <c r="AC434" s="6" t="s">
        <v>38</v>
      </c>
      <c r="AD434" s="6" t="s">
        <v>38</v>
      </c>
      <c r="AE434" s="6" t="s">
        <v>38</v>
      </c>
    </row>
    <row r="435">
      <c r="A435" s="28" t="s">
        <v>2031</v>
      </c>
      <c r="B435" s="6" t="s">
        <v>2032</v>
      </c>
      <c r="C435" s="6" t="s">
        <v>1947</v>
      </c>
      <c r="D435" s="7" t="s">
        <v>1939</v>
      </c>
      <c r="E435" s="28" t="s">
        <v>1940</v>
      </c>
      <c r="F435" s="5" t="s">
        <v>22</v>
      </c>
      <c r="G435" s="6" t="s">
        <v>146</v>
      </c>
      <c r="H435" s="6" t="s">
        <v>38</v>
      </c>
      <c r="I435" s="6" t="s">
        <v>38</v>
      </c>
      <c r="J435" s="8" t="s">
        <v>617</v>
      </c>
      <c r="K435" s="5" t="s">
        <v>618</v>
      </c>
      <c r="L435" s="7" t="s">
        <v>619</v>
      </c>
      <c r="M435" s="9">
        <v>243300</v>
      </c>
      <c r="N435" s="5" t="s">
        <v>151</v>
      </c>
      <c r="O435" s="31">
        <v>44322.0967779282</v>
      </c>
      <c r="P435" s="32">
        <v>44324.2871089931</v>
      </c>
      <c r="Q435" s="28" t="s">
        <v>38</v>
      </c>
      <c r="R435" s="29" t="s">
        <v>38</v>
      </c>
      <c r="S435" s="28" t="s">
        <v>120</v>
      </c>
      <c r="T435" s="28" t="s">
        <v>266</v>
      </c>
      <c r="U435" s="5" t="s">
        <v>153</v>
      </c>
      <c r="V435" s="28" t="s">
        <v>167</v>
      </c>
      <c r="W435" s="7" t="s">
        <v>2033</v>
      </c>
      <c r="X435" s="7" t="s">
        <v>38</v>
      </c>
      <c r="Y435" s="5" t="s">
        <v>156</v>
      </c>
      <c r="Z435" s="5" t="s">
        <v>38</v>
      </c>
      <c r="AA435" s="6" t="s">
        <v>38</v>
      </c>
      <c r="AB435" s="6" t="s">
        <v>38</v>
      </c>
      <c r="AC435" s="6" t="s">
        <v>38</v>
      </c>
      <c r="AD435" s="6" t="s">
        <v>38</v>
      </c>
      <c r="AE435" s="6" t="s">
        <v>38</v>
      </c>
    </row>
    <row r="436">
      <c r="A436" s="28" t="s">
        <v>2034</v>
      </c>
      <c r="B436" s="6" t="s">
        <v>2035</v>
      </c>
      <c r="C436" s="6" t="s">
        <v>2036</v>
      </c>
      <c r="D436" s="7" t="s">
        <v>1939</v>
      </c>
      <c r="E436" s="28" t="s">
        <v>1940</v>
      </c>
      <c r="F436" s="5" t="s">
        <v>22</v>
      </c>
      <c r="G436" s="6" t="s">
        <v>146</v>
      </c>
      <c r="H436" s="6" t="s">
        <v>38</v>
      </c>
      <c r="I436" s="6" t="s">
        <v>38</v>
      </c>
      <c r="J436" s="8" t="s">
        <v>617</v>
      </c>
      <c r="K436" s="5" t="s">
        <v>618</v>
      </c>
      <c r="L436" s="7" t="s">
        <v>619</v>
      </c>
      <c r="M436" s="9">
        <v>243400</v>
      </c>
      <c r="N436" s="5" t="s">
        <v>42</v>
      </c>
      <c r="O436" s="31">
        <v>44322.0967875347</v>
      </c>
      <c r="P436" s="32">
        <v>44324.2871093403</v>
      </c>
      <c r="Q436" s="28" t="s">
        <v>38</v>
      </c>
      <c r="R436" s="29" t="s">
        <v>2037</v>
      </c>
      <c r="S436" s="28" t="s">
        <v>120</v>
      </c>
      <c r="T436" s="28" t="s">
        <v>266</v>
      </c>
      <c r="U436" s="5" t="s">
        <v>153</v>
      </c>
      <c r="V436" s="28" t="s">
        <v>167</v>
      </c>
      <c r="W436" s="7" t="s">
        <v>2038</v>
      </c>
      <c r="X436" s="7" t="s">
        <v>38</v>
      </c>
      <c r="Y436" s="5" t="s">
        <v>156</v>
      </c>
      <c r="Z436" s="5" t="s">
        <v>38</v>
      </c>
      <c r="AA436" s="6" t="s">
        <v>38</v>
      </c>
      <c r="AB436" s="6" t="s">
        <v>38</v>
      </c>
      <c r="AC436" s="6" t="s">
        <v>38</v>
      </c>
      <c r="AD436" s="6" t="s">
        <v>38</v>
      </c>
      <c r="AE436" s="6" t="s">
        <v>38</v>
      </c>
    </row>
    <row r="437">
      <c r="A437" s="28" t="s">
        <v>2039</v>
      </c>
      <c r="B437" s="6" t="s">
        <v>2040</v>
      </c>
      <c r="C437" s="6" t="s">
        <v>2036</v>
      </c>
      <c r="D437" s="7" t="s">
        <v>1939</v>
      </c>
      <c r="E437" s="28" t="s">
        <v>1940</v>
      </c>
      <c r="F437" s="5" t="s">
        <v>22</v>
      </c>
      <c r="G437" s="6" t="s">
        <v>146</v>
      </c>
      <c r="H437" s="6" t="s">
        <v>38</v>
      </c>
      <c r="I437" s="6" t="s">
        <v>38</v>
      </c>
      <c r="J437" s="8" t="s">
        <v>617</v>
      </c>
      <c r="K437" s="5" t="s">
        <v>618</v>
      </c>
      <c r="L437" s="7" t="s">
        <v>619</v>
      </c>
      <c r="M437" s="9">
        <v>243500</v>
      </c>
      <c r="N437" s="5" t="s">
        <v>42</v>
      </c>
      <c r="O437" s="31">
        <v>44322.0967978356</v>
      </c>
      <c r="P437" s="32">
        <v>44324.2871095255</v>
      </c>
      <c r="Q437" s="28" t="s">
        <v>38</v>
      </c>
      <c r="R437" s="29" t="s">
        <v>2041</v>
      </c>
      <c r="S437" s="28" t="s">
        <v>120</v>
      </c>
      <c r="T437" s="28" t="s">
        <v>266</v>
      </c>
      <c r="U437" s="5" t="s">
        <v>153</v>
      </c>
      <c r="V437" s="28" t="s">
        <v>167</v>
      </c>
      <c r="W437" s="7" t="s">
        <v>2042</v>
      </c>
      <c r="X437" s="7" t="s">
        <v>38</v>
      </c>
      <c r="Y437" s="5" t="s">
        <v>156</v>
      </c>
      <c r="Z437" s="5" t="s">
        <v>38</v>
      </c>
      <c r="AA437" s="6" t="s">
        <v>38</v>
      </c>
      <c r="AB437" s="6" t="s">
        <v>38</v>
      </c>
      <c r="AC437" s="6" t="s">
        <v>38</v>
      </c>
      <c r="AD437" s="6" t="s">
        <v>38</v>
      </c>
      <c r="AE437" s="6" t="s">
        <v>38</v>
      </c>
    </row>
    <row r="438">
      <c r="A438" s="28" t="s">
        <v>2043</v>
      </c>
      <c r="B438" s="6" t="s">
        <v>2044</v>
      </c>
      <c r="C438" s="6" t="s">
        <v>1947</v>
      </c>
      <c r="D438" s="7" t="s">
        <v>1939</v>
      </c>
      <c r="E438" s="28" t="s">
        <v>1940</v>
      </c>
      <c r="F438" s="5" t="s">
        <v>22</v>
      </c>
      <c r="G438" s="6" t="s">
        <v>146</v>
      </c>
      <c r="H438" s="6" t="s">
        <v>38</v>
      </c>
      <c r="I438" s="6" t="s">
        <v>38</v>
      </c>
      <c r="J438" s="8" t="s">
        <v>617</v>
      </c>
      <c r="K438" s="5" t="s">
        <v>618</v>
      </c>
      <c r="L438" s="7" t="s">
        <v>619</v>
      </c>
      <c r="M438" s="9">
        <v>243600</v>
      </c>
      <c r="N438" s="5" t="s">
        <v>42</v>
      </c>
      <c r="O438" s="31">
        <v>44322.0968143171</v>
      </c>
      <c r="P438" s="32">
        <v>44324.2871096875</v>
      </c>
      <c r="Q438" s="28" t="s">
        <v>38</v>
      </c>
      <c r="R438" s="29" t="s">
        <v>2045</v>
      </c>
      <c r="S438" s="28" t="s">
        <v>120</v>
      </c>
      <c r="T438" s="28" t="s">
        <v>266</v>
      </c>
      <c r="U438" s="5" t="s">
        <v>153</v>
      </c>
      <c r="V438" s="28" t="s">
        <v>167</v>
      </c>
      <c r="W438" s="7" t="s">
        <v>2046</v>
      </c>
      <c r="X438" s="7" t="s">
        <v>38</v>
      </c>
      <c r="Y438" s="5" t="s">
        <v>156</v>
      </c>
      <c r="Z438" s="5" t="s">
        <v>38</v>
      </c>
      <c r="AA438" s="6" t="s">
        <v>38</v>
      </c>
      <c r="AB438" s="6" t="s">
        <v>38</v>
      </c>
      <c r="AC438" s="6" t="s">
        <v>38</v>
      </c>
      <c r="AD438" s="6" t="s">
        <v>38</v>
      </c>
      <c r="AE438" s="6" t="s">
        <v>38</v>
      </c>
    </row>
    <row r="439">
      <c r="A439" s="28" t="s">
        <v>2047</v>
      </c>
      <c r="B439" s="6" t="s">
        <v>2048</v>
      </c>
      <c r="C439" s="6" t="s">
        <v>2036</v>
      </c>
      <c r="D439" s="7" t="s">
        <v>1939</v>
      </c>
      <c r="E439" s="28" t="s">
        <v>1940</v>
      </c>
      <c r="F439" s="5" t="s">
        <v>22</v>
      </c>
      <c r="G439" s="6" t="s">
        <v>146</v>
      </c>
      <c r="H439" s="6" t="s">
        <v>38</v>
      </c>
      <c r="I439" s="6" t="s">
        <v>38</v>
      </c>
      <c r="J439" s="8" t="s">
        <v>617</v>
      </c>
      <c r="K439" s="5" t="s">
        <v>618</v>
      </c>
      <c r="L439" s="7" t="s">
        <v>619</v>
      </c>
      <c r="M439" s="9">
        <v>243700</v>
      </c>
      <c r="N439" s="5" t="s">
        <v>42</v>
      </c>
      <c r="O439" s="31">
        <v>44322.0968305903</v>
      </c>
      <c r="P439" s="32">
        <v>44324.2871098727</v>
      </c>
      <c r="Q439" s="28" t="s">
        <v>38</v>
      </c>
      <c r="R439" s="29" t="s">
        <v>2049</v>
      </c>
      <c r="S439" s="28" t="s">
        <v>120</v>
      </c>
      <c r="T439" s="28" t="s">
        <v>266</v>
      </c>
      <c r="U439" s="5" t="s">
        <v>153</v>
      </c>
      <c r="V439" s="28" t="s">
        <v>167</v>
      </c>
      <c r="W439" s="7" t="s">
        <v>2050</v>
      </c>
      <c r="X439" s="7" t="s">
        <v>38</v>
      </c>
      <c r="Y439" s="5" t="s">
        <v>156</v>
      </c>
      <c r="Z439" s="5" t="s">
        <v>38</v>
      </c>
      <c r="AA439" s="6" t="s">
        <v>38</v>
      </c>
      <c r="AB439" s="6" t="s">
        <v>38</v>
      </c>
      <c r="AC439" s="6" t="s">
        <v>38</v>
      </c>
      <c r="AD439" s="6" t="s">
        <v>38</v>
      </c>
      <c r="AE439" s="6" t="s">
        <v>38</v>
      </c>
    </row>
    <row r="440">
      <c r="A440" s="28" t="s">
        <v>2051</v>
      </c>
      <c r="B440" s="6" t="s">
        <v>2052</v>
      </c>
      <c r="C440" s="6" t="s">
        <v>1947</v>
      </c>
      <c r="D440" s="7" t="s">
        <v>1939</v>
      </c>
      <c r="E440" s="28" t="s">
        <v>1940</v>
      </c>
      <c r="F440" s="5" t="s">
        <v>22</v>
      </c>
      <c r="G440" s="6" t="s">
        <v>146</v>
      </c>
      <c r="H440" s="6" t="s">
        <v>38</v>
      </c>
      <c r="I440" s="6" t="s">
        <v>38</v>
      </c>
      <c r="J440" s="8" t="s">
        <v>798</v>
      </c>
      <c r="K440" s="5" t="s">
        <v>799</v>
      </c>
      <c r="L440" s="7" t="s">
        <v>284</v>
      </c>
      <c r="M440" s="9">
        <v>243800</v>
      </c>
      <c r="N440" s="5" t="s">
        <v>182</v>
      </c>
      <c r="O440" s="31">
        <v>44322.0968497685</v>
      </c>
      <c r="P440" s="32">
        <v>44324.2816545949</v>
      </c>
      <c r="Q440" s="28" t="s">
        <v>38</v>
      </c>
      <c r="R440" s="29" t="s">
        <v>38</v>
      </c>
      <c r="S440" s="28" t="s">
        <v>120</v>
      </c>
      <c r="T440" s="28" t="s">
        <v>285</v>
      </c>
      <c r="U440" s="5" t="s">
        <v>153</v>
      </c>
      <c r="V440" s="28" t="s">
        <v>167</v>
      </c>
      <c r="W440" s="7" t="s">
        <v>1520</v>
      </c>
      <c r="X440" s="7" t="s">
        <v>38</v>
      </c>
      <c r="Y440" s="5" t="s">
        <v>156</v>
      </c>
      <c r="Z440" s="5" t="s">
        <v>1711</v>
      </c>
      <c r="AA440" s="6" t="s">
        <v>38</v>
      </c>
      <c r="AB440" s="6" t="s">
        <v>38</v>
      </c>
      <c r="AC440" s="6" t="s">
        <v>38</v>
      </c>
      <c r="AD440" s="6" t="s">
        <v>38</v>
      </c>
      <c r="AE440" s="6" t="s">
        <v>38</v>
      </c>
    </row>
    <row r="441">
      <c r="A441" s="28" t="s">
        <v>2053</v>
      </c>
      <c r="B441" s="6" t="s">
        <v>2054</v>
      </c>
      <c r="C441" s="6" t="s">
        <v>1938</v>
      </c>
      <c r="D441" s="7" t="s">
        <v>1939</v>
      </c>
      <c r="E441" s="28" t="s">
        <v>1940</v>
      </c>
      <c r="F441" s="5" t="s">
        <v>22</v>
      </c>
      <c r="G441" s="6" t="s">
        <v>146</v>
      </c>
      <c r="H441" s="6" t="s">
        <v>38</v>
      </c>
      <c r="I441" s="6" t="s">
        <v>38</v>
      </c>
      <c r="J441" s="8" t="s">
        <v>2055</v>
      </c>
      <c r="K441" s="5" t="s">
        <v>2056</v>
      </c>
      <c r="L441" s="7" t="s">
        <v>2057</v>
      </c>
      <c r="M441" s="9">
        <v>243900</v>
      </c>
      <c r="N441" s="5" t="s">
        <v>182</v>
      </c>
      <c r="O441" s="31">
        <v>44322.0968704051</v>
      </c>
      <c r="P441" s="32">
        <v>44324.2840226042</v>
      </c>
      <c r="Q441" s="28" t="s">
        <v>38</v>
      </c>
      <c r="R441" s="29" t="s">
        <v>38</v>
      </c>
      <c r="S441" s="28" t="s">
        <v>120</v>
      </c>
      <c r="T441" s="28" t="s">
        <v>448</v>
      </c>
      <c r="U441" s="5" t="s">
        <v>358</v>
      </c>
      <c r="V441" s="28" t="s">
        <v>1279</v>
      </c>
      <c r="W441" s="7" t="s">
        <v>2058</v>
      </c>
      <c r="X441" s="7" t="s">
        <v>38</v>
      </c>
      <c r="Y441" s="5" t="s">
        <v>156</v>
      </c>
      <c r="Z441" s="5" t="s">
        <v>838</v>
      </c>
      <c r="AA441" s="6" t="s">
        <v>38</v>
      </c>
      <c r="AB441" s="6" t="s">
        <v>38</v>
      </c>
      <c r="AC441" s="6" t="s">
        <v>38</v>
      </c>
      <c r="AD441" s="6" t="s">
        <v>38</v>
      </c>
      <c r="AE441" s="6" t="s">
        <v>38</v>
      </c>
    </row>
    <row r="442">
      <c r="A442" s="28" t="s">
        <v>2059</v>
      </c>
      <c r="B442" s="6" t="s">
        <v>2060</v>
      </c>
      <c r="C442" s="6" t="s">
        <v>1938</v>
      </c>
      <c r="D442" s="7" t="s">
        <v>1939</v>
      </c>
      <c r="E442" s="28" t="s">
        <v>1940</v>
      </c>
      <c r="F442" s="5" t="s">
        <v>22</v>
      </c>
      <c r="G442" s="6" t="s">
        <v>146</v>
      </c>
      <c r="H442" s="6" t="s">
        <v>38</v>
      </c>
      <c r="I442" s="6" t="s">
        <v>38</v>
      </c>
      <c r="J442" s="8" t="s">
        <v>2055</v>
      </c>
      <c r="K442" s="5" t="s">
        <v>2056</v>
      </c>
      <c r="L442" s="7" t="s">
        <v>2057</v>
      </c>
      <c r="M442" s="9">
        <v>244000</v>
      </c>
      <c r="N442" s="5" t="s">
        <v>182</v>
      </c>
      <c r="O442" s="31">
        <v>44322.0968910069</v>
      </c>
      <c r="P442" s="32">
        <v>44324.284022419</v>
      </c>
      <c r="Q442" s="28" t="s">
        <v>38</v>
      </c>
      <c r="R442" s="29" t="s">
        <v>38</v>
      </c>
      <c r="S442" s="28" t="s">
        <v>120</v>
      </c>
      <c r="T442" s="28" t="s">
        <v>448</v>
      </c>
      <c r="U442" s="5" t="s">
        <v>358</v>
      </c>
      <c r="V442" s="28" t="s">
        <v>1279</v>
      </c>
      <c r="W442" s="7" t="s">
        <v>2061</v>
      </c>
      <c r="X442" s="7" t="s">
        <v>38</v>
      </c>
      <c r="Y442" s="5" t="s">
        <v>156</v>
      </c>
      <c r="Z442" s="5" t="s">
        <v>838</v>
      </c>
      <c r="AA442" s="6" t="s">
        <v>38</v>
      </c>
      <c r="AB442" s="6" t="s">
        <v>38</v>
      </c>
      <c r="AC442" s="6" t="s">
        <v>38</v>
      </c>
      <c r="AD442" s="6" t="s">
        <v>38</v>
      </c>
      <c r="AE442" s="6" t="s">
        <v>38</v>
      </c>
    </row>
    <row r="443">
      <c r="A443" s="28" t="s">
        <v>2062</v>
      </c>
      <c r="B443" s="6" t="s">
        <v>2063</v>
      </c>
      <c r="C443" s="6" t="s">
        <v>1938</v>
      </c>
      <c r="D443" s="7" t="s">
        <v>1939</v>
      </c>
      <c r="E443" s="28" t="s">
        <v>1940</v>
      </c>
      <c r="F443" s="5" t="s">
        <v>22</v>
      </c>
      <c r="G443" s="6" t="s">
        <v>146</v>
      </c>
      <c r="H443" s="6" t="s">
        <v>38</v>
      </c>
      <c r="I443" s="6" t="s">
        <v>38</v>
      </c>
      <c r="J443" s="8" t="s">
        <v>668</v>
      </c>
      <c r="K443" s="5" t="s">
        <v>669</v>
      </c>
      <c r="L443" s="7" t="s">
        <v>670</v>
      </c>
      <c r="M443" s="9">
        <v>244100</v>
      </c>
      <c r="N443" s="5" t="s">
        <v>182</v>
      </c>
      <c r="O443" s="31">
        <v>44322.0969128819</v>
      </c>
      <c r="P443" s="32">
        <v>44324.0929615741</v>
      </c>
      <c r="Q443" s="28" t="s">
        <v>38</v>
      </c>
      <c r="R443" s="29" t="s">
        <v>38</v>
      </c>
      <c r="S443" s="28" t="s">
        <v>120</v>
      </c>
      <c r="T443" s="28" t="s">
        <v>439</v>
      </c>
      <c r="U443" s="5" t="s">
        <v>358</v>
      </c>
      <c r="V443" s="28" t="s">
        <v>905</v>
      </c>
      <c r="W443" s="7" t="s">
        <v>2064</v>
      </c>
      <c r="X443" s="7" t="s">
        <v>38</v>
      </c>
      <c r="Y443" s="5" t="s">
        <v>156</v>
      </c>
      <c r="Z443" s="5" t="s">
        <v>838</v>
      </c>
      <c r="AA443" s="6" t="s">
        <v>38</v>
      </c>
      <c r="AB443" s="6" t="s">
        <v>38</v>
      </c>
      <c r="AC443" s="6" t="s">
        <v>38</v>
      </c>
      <c r="AD443" s="6" t="s">
        <v>38</v>
      </c>
      <c r="AE443" s="6" t="s">
        <v>38</v>
      </c>
    </row>
    <row r="444">
      <c r="A444" s="28" t="s">
        <v>2065</v>
      </c>
      <c r="B444" s="6" t="s">
        <v>2066</v>
      </c>
      <c r="C444" s="6" t="s">
        <v>2067</v>
      </c>
      <c r="D444" s="7" t="s">
        <v>1939</v>
      </c>
      <c r="E444" s="28" t="s">
        <v>1940</v>
      </c>
      <c r="F444" s="5" t="s">
        <v>22</v>
      </c>
      <c r="G444" s="6" t="s">
        <v>146</v>
      </c>
      <c r="H444" s="6" t="s">
        <v>38</v>
      </c>
      <c r="I444" s="6" t="s">
        <v>38</v>
      </c>
      <c r="J444" s="8" t="s">
        <v>770</v>
      </c>
      <c r="K444" s="5" t="s">
        <v>771</v>
      </c>
      <c r="L444" s="7" t="s">
        <v>264</v>
      </c>
      <c r="M444" s="9">
        <v>244200</v>
      </c>
      <c r="N444" s="5" t="s">
        <v>42</v>
      </c>
      <c r="O444" s="31">
        <v>44322.0969293634</v>
      </c>
      <c r="P444" s="32">
        <v>44324.2816547801</v>
      </c>
      <c r="Q444" s="28" t="s">
        <v>38</v>
      </c>
      <c r="R444" s="29" t="s">
        <v>2068</v>
      </c>
      <c r="S444" s="28" t="s">
        <v>120</v>
      </c>
      <c r="T444" s="28" t="s">
        <v>266</v>
      </c>
      <c r="U444" s="5" t="s">
        <v>153</v>
      </c>
      <c r="V444" s="28" t="s">
        <v>413</v>
      </c>
      <c r="W444" s="7" t="s">
        <v>2069</v>
      </c>
      <c r="X444" s="7" t="s">
        <v>38</v>
      </c>
      <c r="Y444" s="5" t="s">
        <v>156</v>
      </c>
      <c r="Z444" s="5" t="s">
        <v>38</v>
      </c>
      <c r="AA444" s="6" t="s">
        <v>38</v>
      </c>
      <c r="AB444" s="6" t="s">
        <v>38</v>
      </c>
      <c r="AC444" s="6" t="s">
        <v>38</v>
      </c>
      <c r="AD444" s="6" t="s">
        <v>38</v>
      </c>
      <c r="AE444" s="6" t="s">
        <v>38</v>
      </c>
    </row>
    <row r="445">
      <c r="A445" s="28" t="s">
        <v>2070</v>
      </c>
      <c r="B445" s="6" t="s">
        <v>2071</v>
      </c>
      <c r="C445" s="6" t="s">
        <v>2072</v>
      </c>
      <c r="D445" s="7" t="s">
        <v>1939</v>
      </c>
      <c r="E445" s="28" t="s">
        <v>1940</v>
      </c>
      <c r="F445" s="5" t="s">
        <v>22</v>
      </c>
      <c r="G445" s="6" t="s">
        <v>146</v>
      </c>
      <c r="H445" s="6" t="s">
        <v>38</v>
      </c>
      <c r="I445" s="6" t="s">
        <v>38</v>
      </c>
      <c r="J445" s="8" t="s">
        <v>1069</v>
      </c>
      <c r="K445" s="5" t="s">
        <v>1070</v>
      </c>
      <c r="L445" s="7" t="s">
        <v>284</v>
      </c>
      <c r="M445" s="9">
        <v>244300</v>
      </c>
      <c r="N445" s="5" t="s">
        <v>42</v>
      </c>
      <c r="O445" s="31">
        <v>44322.0969410069</v>
      </c>
      <c r="P445" s="32">
        <v>44324.2816551273</v>
      </c>
      <c r="Q445" s="28" t="s">
        <v>38</v>
      </c>
      <c r="R445" s="29" t="s">
        <v>2073</v>
      </c>
      <c r="S445" s="28" t="s">
        <v>120</v>
      </c>
      <c r="T445" s="28" t="s">
        <v>285</v>
      </c>
      <c r="U445" s="5" t="s">
        <v>153</v>
      </c>
      <c r="V445" s="28" t="s">
        <v>413</v>
      </c>
      <c r="W445" s="7" t="s">
        <v>854</v>
      </c>
      <c r="X445" s="7" t="s">
        <v>38</v>
      </c>
      <c r="Y445" s="5" t="s">
        <v>156</v>
      </c>
      <c r="Z445" s="5" t="s">
        <v>38</v>
      </c>
      <c r="AA445" s="6" t="s">
        <v>38</v>
      </c>
      <c r="AB445" s="6" t="s">
        <v>38</v>
      </c>
      <c r="AC445" s="6" t="s">
        <v>38</v>
      </c>
      <c r="AD445" s="6" t="s">
        <v>38</v>
      </c>
      <c r="AE445" s="6" t="s">
        <v>38</v>
      </c>
    </row>
    <row r="446">
      <c r="A446" s="28" t="s">
        <v>2074</v>
      </c>
      <c r="B446" s="6" t="s">
        <v>2075</v>
      </c>
      <c r="C446" s="6" t="s">
        <v>1947</v>
      </c>
      <c r="D446" s="7" t="s">
        <v>1939</v>
      </c>
      <c r="E446" s="28" t="s">
        <v>1940</v>
      </c>
      <c r="F446" s="5" t="s">
        <v>246</v>
      </c>
      <c r="G446" s="6" t="s">
        <v>37</v>
      </c>
      <c r="H446" s="6" t="s">
        <v>38</v>
      </c>
      <c r="I446" s="6" t="s">
        <v>38</v>
      </c>
      <c r="J446" s="8" t="s">
        <v>86</v>
      </c>
      <c r="K446" s="5" t="s">
        <v>87</v>
      </c>
      <c r="L446" s="7" t="s">
        <v>88</v>
      </c>
      <c r="M446" s="9">
        <v>244400</v>
      </c>
      <c r="N446" s="5" t="s">
        <v>89</v>
      </c>
      <c r="O446" s="31">
        <v>44322.0969520486</v>
      </c>
      <c r="P446" s="32">
        <v>44355.6536226042</v>
      </c>
      <c r="Q446" s="28" t="s">
        <v>38</v>
      </c>
      <c r="R446" s="29" t="s">
        <v>38</v>
      </c>
      <c r="S446" s="28" t="s">
        <v>120</v>
      </c>
      <c r="T446" s="28" t="s">
        <v>38</v>
      </c>
      <c r="U446" s="5" t="s">
        <v>38</v>
      </c>
      <c r="V446" s="28" t="s">
        <v>413</v>
      </c>
      <c r="W446" s="7" t="s">
        <v>38</v>
      </c>
      <c r="X446" s="7" t="s">
        <v>38</v>
      </c>
      <c r="Y446" s="5" t="s">
        <v>38</v>
      </c>
      <c r="Z446" s="5" t="s">
        <v>38</v>
      </c>
      <c r="AA446" s="6" t="s">
        <v>38</v>
      </c>
      <c r="AB446" s="6" t="s">
        <v>38</v>
      </c>
      <c r="AC446" s="6" t="s">
        <v>38</v>
      </c>
      <c r="AD446" s="6" t="s">
        <v>38</v>
      </c>
      <c r="AE446" s="6" t="s">
        <v>38</v>
      </c>
    </row>
    <row r="447">
      <c r="A447" s="28" t="s">
        <v>2076</v>
      </c>
      <c r="B447" s="6" t="s">
        <v>2077</v>
      </c>
      <c r="C447" s="6" t="s">
        <v>1947</v>
      </c>
      <c r="D447" s="7" t="s">
        <v>1939</v>
      </c>
      <c r="E447" s="28" t="s">
        <v>1940</v>
      </c>
      <c r="F447" s="5" t="s">
        <v>250</v>
      </c>
      <c r="G447" s="6" t="s">
        <v>37</v>
      </c>
      <c r="H447" s="6" t="s">
        <v>38</v>
      </c>
      <c r="I447" s="6" t="s">
        <v>38</v>
      </c>
      <c r="J447" s="8" t="s">
        <v>86</v>
      </c>
      <c r="K447" s="5" t="s">
        <v>87</v>
      </c>
      <c r="L447" s="7" t="s">
        <v>88</v>
      </c>
      <c r="M447" s="9">
        <v>244500</v>
      </c>
      <c r="N447" s="5" t="s">
        <v>89</v>
      </c>
      <c r="O447" s="31">
        <v>44322.0969521991</v>
      </c>
      <c r="P447" s="32">
        <v>44355.6536226042</v>
      </c>
      <c r="Q447" s="28" t="s">
        <v>38</v>
      </c>
      <c r="R447" s="29" t="s">
        <v>38</v>
      </c>
      <c r="S447" s="28" t="s">
        <v>120</v>
      </c>
      <c r="T447" s="28" t="s">
        <v>38</v>
      </c>
      <c r="U447" s="5" t="s">
        <v>38</v>
      </c>
      <c r="V447" s="28" t="s">
        <v>413</v>
      </c>
      <c r="W447" s="7" t="s">
        <v>38</v>
      </c>
      <c r="X447" s="7" t="s">
        <v>38</v>
      </c>
      <c r="Y447" s="5" t="s">
        <v>38</v>
      </c>
      <c r="Z447" s="5" t="s">
        <v>38</v>
      </c>
      <c r="AA447" s="6" t="s">
        <v>38</v>
      </c>
      <c r="AB447" s="6" t="s">
        <v>38</v>
      </c>
      <c r="AC447" s="6" t="s">
        <v>38</v>
      </c>
      <c r="AD447" s="6" t="s">
        <v>38</v>
      </c>
      <c r="AE447" s="6" t="s">
        <v>38</v>
      </c>
    </row>
    <row r="448">
      <c r="A448" s="28" t="s">
        <v>2078</v>
      </c>
      <c r="B448" s="6" t="s">
        <v>2079</v>
      </c>
      <c r="C448" s="6" t="s">
        <v>1947</v>
      </c>
      <c r="D448" s="7" t="s">
        <v>1939</v>
      </c>
      <c r="E448" s="28" t="s">
        <v>1940</v>
      </c>
      <c r="F448" s="5" t="s">
        <v>22</v>
      </c>
      <c r="G448" s="6" t="s">
        <v>146</v>
      </c>
      <c r="H448" s="6" t="s">
        <v>38</v>
      </c>
      <c r="I448" s="6" t="s">
        <v>38</v>
      </c>
      <c r="J448" s="8" t="s">
        <v>2080</v>
      </c>
      <c r="K448" s="5" t="s">
        <v>2081</v>
      </c>
      <c r="L448" s="7" t="s">
        <v>754</v>
      </c>
      <c r="M448" s="9">
        <v>244600</v>
      </c>
      <c r="N448" s="5" t="s">
        <v>42</v>
      </c>
      <c r="O448" s="31">
        <v>44322.0969523958</v>
      </c>
      <c r="P448" s="32">
        <v>44324.2816553241</v>
      </c>
      <c r="Q448" s="28" t="s">
        <v>38</v>
      </c>
      <c r="R448" s="29" t="s">
        <v>2082</v>
      </c>
      <c r="S448" s="28" t="s">
        <v>120</v>
      </c>
      <c r="T448" s="28" t="s">
        <v>755</v>
      </c>
      <c r="U448" s="5" t="s">
        <v>358</v>
      </c>
      <c r="V448" s="28" t="s">
        <v>440</v>
      </c>
      <c r="W448" s="7" t="s">
        <v>2083</v>
      </c>
      <c r="X448" s="7" t="s">
        <v>38</v>
      </c>
      <c r="Y448" s="5" t="s">
        <v>156</v>
      </c>
      <c r="Z448" s="5" t="s">
        <v>38</v>
      </c>
      <c r="AA448" s="6" t="s">
        <v>38</v>
      </c>
      <c r="AB448" s="6" t="s">
        <v>38</v>
      </c>
      <c r="AC448" s="6" t="s">
        <v>38</v>
      </c>
      <c r="AD448" s="6" t="s">
        <v>38</v>
      </c>
      <c r="AE448" s="6" t="s">
        <v>38</v>
      </c>
    </row>
    <row r="449">
      <c r="A449" s="28" t="s">
        <v>2084</v>
      </c>
      <c r="B449" s="6" t="s">
        <v>2085</v>
      </c>
      <c r="C449" s="6" t="s">
        <v>1947</v>
      </c>
      <c r="D449" s="7" t="s">
        <v>1939</v>
      </c>
      <c r="E449" s="28" t="s">
        <v>1940</v>
      </c>
      <c r="F449" s="5" t="s">
        <v>22</v>
      </c>
      <c r="G449" s="6" t="s">
        <v>146</v>
      </c>
      <c r="H449" s="6" t="s">
        <v>38</v>
      </c>
      <c r="I449" s="6" t="s">
        <v>38</v>
      </c>
      <c r="J449" s="8" t="s">
        <v>444</v>
      </c>
      <c r="K449" s="5" t="s">
        <v>445</v>
      </c>
      <c r="L449" s="7" t="s">
        <v>446</v>
      </c>
      <c r="M449" s="9">
        <v>244700</v>
      </c>
      <c r="N449" s="5" t="s">
        <v>42</v>
      </c>
      <c r="O449" s="31">
        <v>44322.0969634259</v>
      </c>
      <c r="P449" s="32">
        <v>44324.2816554745</v>
      </c>
      <c r="Q449" s="28" t="s">
        <v>38</v>
      </c>
      <c r="R449" s="29" t="s">
        <v>2086</v>
      </c>
      <c r="S449" s="28" t="s">
        <v>120</v>
      </c>
      <c r="T449" s="28" t="s">
        <v>448</v>
      </c>
      <c r="U449" s="5" t="s">
        <v>358</v>
      </c>
      <c r="V449" s="28" t="s">
        <v>440</v>
      </c>
      <c r="W449" s="7" t="s">
        <v>2087</v>
      </c>
      <c r="X449" s="7" t="s">
        <v>38</v>
      </c>
      <c r="Y449" s="5" t="s">
        <v>156</v>
      </c>
      <c r="Z449" s="5" t="s">
        <v>38</v>
      </c>
      <c r="AA449" s="6" t="s">
        <v>38</v>
      </c>
      <c r="AB449" s="6" t="s">
        <v>38</v>
      </c>
      <c r="AC449" s="6" t="s">
        <v>38</v>
      </c>
      <c r="AD449" s="6" t="s">
        <v>38</v>
      </c>
      <c r="AE449" s="6" t="s">
        <v>38</v>
      </c>
    </row>
    <row r="450">
      <c r="A450" s="30" t="s">
        <v>2088</v>
      </c>
      <c r="B450" s="6" t="s">
        <v>2089</v>
      </c>
      <c r="C450" s="6" t="s">
        <v>1947</v>
      </c>
      <c r="D450" s="7" t="s">
        <v>1939</v>
      </c>
      <c r="E450" s="28" t="s">
        <v>1940</v>
      </c>
      <c r="F450" s="5" t="s">
        <v>22</v>
      </c>
      <c r="G450" s="6" t="s">
        <v>146</v>
      </c>
      <c r="H450" s="6" t="s">
        <v>38</v>
      </c>
      <c r="I450" s="6" t="s">
        <v>38</v>
      </c>
      <c r="J450" s="8" t="s">
        <v>444</v>
      </c>
      <c r="K450" s="5" t="s">
        <v>445</v>
      </c>
      <c r="L450" s="7" t="s">
        <v>446</v>
      </c>
      <c r="M450" s="9">
        <v>244800</v>
      </c>
      <c r="N450" s="5" t="s">
        <v>151</v>
      </c>
      <c r="O450" s="31">
        <v>44322.0969733796</v>
      </c>
      <c r="Q450" s="28" t="s">
        <v>38</v>
      </c>
      <c r="R450" s="29" t="s">
        <v>38</v>
      </c>
      <c r="S450" s="28" t="s">
        <v>120</v>
      </c>
      <c r="T450" s="28" t="s">
        <v>448</v>
      </c>
      <c r="U450" s="5" t="s">
        <v>358</v>
      </c>
      <c r="V450" s="28" t="s">
        <v>440</v>
      </c>
      <c r="W450" s="7" t="s">
        <v>2090</v>
      </c>
      <c r="X450" s="7" t="s">
        <v>38</v>
      </c>
      <c r="Y450" s="5" t="s">
        <v>156</v>
      </c>
      <c r="Z450" s="5" t="s">
        <v>38</v>
      </c>
      <c r="AA450" s="6" t="s">
        <v>38</v>
      </c>
      <c r="AB450" s="6" t="s">
        <v>38</v>
      </c>
      <c r="AC450" s="6" t="s">
        <v>38</v>
      </c>
      <c r="AD450" s="6" t="s">
        <v>38</v>
      </c>
      <c r="AE450" s="6" t="s">
        <v>38</v>
      </c>
    </row>
    <row r="451">
      <c r="A451" s="28" t="s">
        <v>2091</v>
      </c>
      <c r="B451" s="6" t="s">
        <v>2092</v>
      </c>
      <c r="C451" s="6" t="s">
        <v>1947</v>
      </c>
      <c r="D451" s="7" t="s">
        <v>1939</v>
      </c>
      <c r="E451" s="28" t="s">
        <v>1940</v>
      </c>
      <c r="F451" s="5" t="s">
        <v>22</v>
      </c>
      <c r="G451" s="6" t="s">
        <v>146</v>
      </c>
      <c r="H451" s="6" t="s">
        <v>38</v>
      </c>
      <c r="I451" s="6" t="s">
        <v>38</v>
      </c>
      <c r="J451" s="8" t="s">
        <v>435</v>
      </c>
      <c r="K451" s="5" t="s">
        <v>436</v>
      </c>
      <c r="L451" s="7" t="s">
        <v>437</v>
      </c>
      <c r="M451" s="9">
        <v>244900</v>
      </c>
      <c r="N451" s="5" t="s">
        <v>151</v>
      </c>
      <c r="O451" s="31">
        <v>44322.0969836806</v>
      </c>
      <c r="P451" s="32">
        <v>44324.2816556713</v>
      </c>
      <c r="Q451" s="28" t="s">
        <v>38</v>
      </c>
      <c r="R451" s="29" t="s">
        <v>38</v>
      </c>
      <c r="S451" s="28" t="s">
        <v>120</v>
      </c>
      <c r="T451" s="28" t="s">
        <v>439</v>
      </c>
      <c r="U451" s="5" t="s">
        <v>358</v>
      </c>
      <c r="V451" s="28" t="s">
        <v>440</v>
      </c>
      <c r="W451" s="7" t="s">
        <v>2093</v>
      </c>
      <c r="X451" s="7" t="s">
        <v>38</v>
      </c>
      <c r="Y451" s="5" t="s">
        <v>156</v>
      </c>
      <c r="Z451" s="5" t="s">
        <v>38</v>
      </c>
      <c r="AA451" s="6" t="s">
        <v>38</v>
      </c>
      <c r="AB451" s="6" t="s">
        <v>38</v>
      </c>
      <c r="AC451" s="6" t="s">
        <v>38</v>
      </c>
      <c r="AD451" s="6" t="s">
        <v>38</v>
      </c>
      <c r="AE451" s="6" t="s">
        <v>38</v>
      </c>
    </row>
    <row r="452">
      <c r="A452" s="28" t="s">
        <v>2094</v>
      </c>
      <c r="B452" s="6" t="s">
        <v>2095</v>
      </c>
      <c r="C452" s="6" t="s">
        <v>1947</v>
      </c>
      <c r="D452" s="7" t="s">
        <v>1939</v>
      </c>
      <c r="E452" s="28" t="s">
        <v>1940</v>
      </c>
      <c r="F452" s="5" t="s">
        <v>22</v>
      </c>
      <c r="G452" s="6" t="s">
        <v>146</v>
      </c>
      <c r="H452" s="6" t="s">
        <v>38</v>
      </c>
      <c r="I452" s="6" t="s">
        <v>38</v>
      </c>
      <c r="J452" s="8" t="s">
        <v>2096</v>
      </c>
      <c r="K452" s="5" t="s">
        <v>2097</v>
      </c>
      <c r="L452" s="7" t="s">
        <v>2098</v>
      </c>
      <c r="M452" s="9">
        <v>0</v>
      </c>
      <c r="N452" s="5" t="s">
        <v>42</v>
      </c>
      <c r="O452" s="31">
        <v>44322.0969947107</v>
      </c>
      <c r="P452" s="32">
        <v>44324.2823500347</v>
      </c>
      <c r="Q452" s="28" t="s">
        <v>38</v>
      </c>
      <c r="R452" s="29" t="s">
        <v>2099</v>
      </c>
      <c r="S452" s="28" t="s">
        <v>120</v>
      </c>
      <c r="T452" s="28" t="s">
        <v>2100</v>
      </c>
      <c r="U452" s="5" t="s">
        <v>2101</v>
      </c>
      <c r="V452" s="28" t="s">
        <v>1023</v>
      </c>
      <c r="W452" s="7" t="s">
        <v>2102</v>
      </c>
      <c r="X452" s="7" t="s">
        <v>38</v>
      </c>
      <c r="Y452" s="5" t="s">
        <v>156</v>
      </c>
      <c r="Z452" s="5" t="s">
        <v>38</v>
      </c>
      <c r="AA452" s="6" t="s">
        <v>38</v>
      </c>
      <c r="AB452" s="6" t="s">
        <v>38</v>
      </c>
      <c r="AC452" s="6" t="s">
        <v>38</v>
      </c>
      <c r="AD452" s="6" t="s">
        <v>38</v>
      </c>
      <c r="AE452" s="6" t="s">
        <v>38</v>
      </c>
    </row>
    <row r="453">
      <c r="A453" s="28" t="s">
        <v>2103</v>
      </c>
      <c r="B453" s="6" t="s">
        <v>2104</v>
      </c>
      <c r="C453" s="6" t="s">
        <v>1947</v>
      </c>
      <c r="D453" s="7" t="s">
        <v>1939</v>
      </c>
      <c r="E453" s="28" t="s">
        <v>1940</v>
      </c>
      <c r="F453" s="5" t="s">
        <v>22</v>
      </c>
      <c r="G453" s="6" t="s">
        <v>146</v>
      </c>
      <c r="H453" s="6" t="s">
        <v>38</v>
      </c>
      <c r="I453" s="6" t="s">
        <v>38</v>
      </c>
      <c r="J453" s="8" t="s">
        <v>2096</v>
      </c>
      <c r="K453" s="5" t="s">
        <v>2097</v>
      </c>
      <c r="L453" s="7" t="s">
        <v>2098</v>
      </c>
      <c r="M453" s="9">
        <v>245100</v>
      </c>
      <c r="N453" s="5" t="s">
        <v>42</v>
      </c>
      <c r="O453" s="31">
        <v>44322.0970057523</v>
      </c>
      <c r="P453" s="32">
        <v>44324.2823503819</v>
      </c>
      <c r="Q453" s="28" t="s">
        <v>38</v>
      </c>
      <c r="R453" s="29" t="s">
        <v>2105</v>
      </c>
      <c r="S453" s="28" t="s">
        <v>120</v>
      </c>
      <c r="T453" s="28" t="s">
        <v>2100</v>
      </c>
      <c r="U453" s="5" t="s">
        <v>2101</v>
      </c>
      <c r="V453" s="28" t="s">
        <v>1023</v>
      </c>
      <c r="W453" s="7" t="s">
        <v>2106</v>
      </c>
      <c r="X453" s="7" t="s">
        <v>38</v>
      </c>
      <c r="Y453" s="5" t="s">
        <v>156</v>
      </c>
      <c r="Z453" s="5" t="s">
        <v>38</v>
      </c>
      <c r="AA453" s="6" t="s">
        <v>38</v>
      </c>
      <c r="AB453" s="6" t="s">
        <v>38</v>
      </c>
      <c r="AC453" s="6" t="s">
        <v>38</v>
      </c>
      <c r="AD453" s="6" t="s">
        <v>38</v>
      </c>
      <c r="AE453" s="6" t="s">
        <v>38</v>
      </c>
    </row>
    <row r="454">
      <c r="A454" s="28" t="s">
        <v>2107</v>
      </c>
      <c r="B454" s="6" t="s">
        <v>2108</v>
      </c>
      <c r="C454" s="6" t="s">
        <v>1947</v>
      </c>
      <c r="D454" s="7" t="s">
        <v>1939</v>
      </c>
      <c r="E454" s="28" t="s">
        <v>1940</v>
      </c>
      <c r="F454" s="5" t="s">
        <v>22</v>
      </c>
      <c r="G454" s="6" t="s">
        <v>146</v>
      </c>
      <c r="H454" s="6" t="s">
        <v>38</v>
      </c>
      <c r="I454" s="6" t="s">
        <v>38</v>
      </c>
      <c r="J454" s="8" t="s">
        <v>1104</v>
      </c>
      <c r="K454" s="5" t="s">
        <v>1105</v>
      </c>
      <c r="L454" s="7" t="s">
        <v>320</v>
      </c>
      <c r="M454" s="9">
        <v>245200</v>
      </c>
      <c r="N454" s="5" t="s">
        <v>42</v>
      </c>
      <c r="O454" s="31">
        <v>44322.0970173264</v>
      </c>
      <c r="P454" s="32">
        <v>44324.2823505787</v>
      </c>
      <c r="Q454" s="28" t="s">
        <v>38</v>
      </c>
      <c r="R454" s="29" t="s">
        <v>2109</v>
      </c>
      <c r="S454" s="28" t="s">
        <v>128</v>
      </c>
      <c r="T454" s="28" t="s">
        <v>322</v>
      </c>
      <c r="U454" s="5" t="s">
        <v>207</v>
      </c>
      <c r="V454" s="28" t="s">
        <v>1023</v>
      </c>
      <c r="W454" s="7" t="s">
        <v>2110</v>
      </c>
      <c r="X454" s="7" t="s">
        <v>38</v>
      </c>
      <c r="Y454" s="5" t="s">
        <v>156</v>
      </c>
      <c r="Z454" s="5" t="s">
        <v>38</v>
      </c>
      <c r="AA454" s="6" t="s">
        <v>38</v>
      </c>
      <c r="AB454" s="6" t="s">
        <v>38</v>
      </c>
      <c r="AC454" s="6" t="s">
        <v>38</v>
      </c>
      <c r="AD454" s="6" t="s">
        <v>38</v>
      </c>
      <c r="AE454" s="6" t="s">
        <v>38</v>
      </c>
    </row>
    <row r="455">
      <c r="A455" s="28" t="s">
        <v>2111</v>
      </c>
      <c r="B455" s="6" t="s">
        <v>2112</v>
      </c>
      <c r="C455" s="6" t="s">
        <v>1947</v>
      </c>
      <c r="D455" s="7" t="s">
        <v>1939</v>
      </c>
      <c r="E455" s="28" t="s">
        <v>1940</v>
      </c>
      <c r="F455" s="5" t="s">
        <v>22</v>
      </c>
      <c r="G455" s="6" t="s">
        <v>146</v>
      </c>
      <c r="H455" s="6" t="s">
        <v>38</v>
      </c>
      <c r="I455" s="6" t="s">
        <v>38</v>
      </c>
      <c r="J455" s="8" t="s">
        <v>1104</v>
      </c>
      <c r="K455" s="5" t="s">
        <v>1105</v>
      </c>
      <c r="L455" s="7" t="s">
        <v>320</v>
      </c>
      <c r="M455" s="9">
        <v>245300</v>
      </c>
      <c r="N455" s="5" t="s">
        <v>42</v>
      </c>
      <c r="O455" s="31">
        <v>44322.0970281597</v>
      </c>
      <c r="P455" s="32">
        <v>44324.2823507755</v>
      </c>
      <c r="Q455" s="28" t="s">
        <v>38</v>
      </c>
      <c r="R455" s="29" t="s">
        <v>2113</v>
      </c>
      <c r="S455" s="28" t="s">
        <v>128</v>
      </c>
      <c r="T455" s="28" t="s">
        <v>322</v>
      </c>
      <c r="U455" s="5" t="s">
        <v>207</v>
      </c>
      <c r="V455" s="28" t="s">
        <v>1023</v>
      </c>
      <c r="W455" s="7" t="s">
        <v>2114</v>
      </c>
      <c r="X455" s="7" t="s">
        <v>38</v>
      </c>
      <c r="Y455" s="5" t="s">
        <v>156</v>
      </c>
      <c r="Z455" s="5" t="s">
        <v>38</v>
      </c>
      <c r="AA455" s="6" t="s">
        <v>38</v>
      </c>
      <c r="AB455" s="6" t="s">
        <v>38</v>
      </c>
      <c r="AC455" s="6" t="s">
        <v>38</v>
      </c>
      <c r="AD455" s="6" t="s">
        <v>38</v>
      </c>
      <c r="AE455" s="6" t="s">
        <v>38</v>
      </c>
    </row>
    <row r="456">
      <c r="A456" s="28" t="s">
        <v>2115</v>
      </c>
      <c r="B456" s="6" t="s">
        <v>2116</v>
      </c>
      <c r="C456" s="6" t="s">
        <v>1947</v>
      </c>
      <c r="D456" s="7" t="s">
        <v>1939</v>
      </c>
      <c r="E456" s="28" t="s">
        <v>1940</v>
      </c>
      <c r="F456" s="5" t="s">
        <v>22</v>
      </c>
      <c r="G456" s="6" t="s">
        <v>146</v>
      </c>
      <c r="H456" s="6" t="s">
        <v>38</v>
      </c>
      <c r="I456" s="6" t="s">
        <v>38</v>
      </c>
      <c r="J456" s="8" t="s">
        <v>1104</v>
      </c>
      <c r="K456" s="5" t="s">
        <v>1105</v>
      </c>
      <c r="L456" s="7" t="s">
        <v>320</v>
      </c>
      <c r="M456" s="9">
        <v>245400</v>
      </c>
      <c r="N456" s="5" t="s">
        <v>42</v>
      </c>
      <c r="O456" s="31">
        <v>44322.0970415509</v>
      </c>
      <c r="P456" s="32">
        <v>44324.2823511227</v>
      </c>
      <c r="Q456" s="28" t="s">
        <v>38</v>
      </c>
      <c r="R456" s="29" t="s">
        <v>2117</v>
      </c>
      <c r="S456" s="28" t="s">
        <v>128</v>
      </c>
      <c r="T456" s="28" t="s">
        <v>322</v>
      </c>
      <c r="U456" s="5" t="s">
        <v>207</v>
      </c>
      <c r="V456" s="28" t="s">
        <v>1023</v>
      </c>
      <c r="W456" s="7" t="s">
        <v>2118</v>
      </c>
      <c r="X456" s="7" t="s">
        <v>38</v>
      </c>
      <c r="Y456" s="5" t="s">
        <v>156</v>
      </c>
      <c r="Z456" s="5" t="s">
        <v>38</v>
      </c>
      <c r="AA456" s="6" t="s">
        <v>38</v>
      </c>
      <c r="AB456" s="6" t="s">
        <v>38</v>
      </c>
      <c r="AC456" s="6" t="s">
        <v>38</v>
      </c>
      <c r="AD456" s="6" t="s">
        <v>38</v>
      </c>
      <c r="AE456" s="6" t="s">
        <v>38</v>
      </c>
    </row>
    <row r="457">
      <c r="A457" s="28" t="s">
        <v>2119</v>
      </c>
      <c r="B457" s="6" t="s">
        <v>2120</v>
      </c>
      <c r="C457" s="6" t="s">
        <v>1947</v>
      </c>
      <c r="D457" s="7" t="s">
        <v>1939</v>
      </c>
      <c r="E457" s="28" t="s">
        <v>1940</v>
      </c>
      <c r="F457" s="5" t="s">
        <v>22</v>
      </c>
      <c r="G457" s="6" t="s">
        <v>146</v>
      </c>
      <c r="H457" s="6" t="s">
        <v>38</v>
      </c>
      <c r="I457" s="6" t="s">
        <v>38</v>
      </c>
      <c r="J457" s="8" t="s">
        <v>1104</v>
      </c>
      <c r="K457" s="5" t="s">
        <v>1105</v>
      </c>
      <c r="L457" s="7" t="s">
        <v>320</v>
      </c>
      <c r="M457" s="9">
        <v>245500</v>
      </c>
      <c r="N457" s="5" t="s">
        <v>182</v>
      </c>
      <c r="O457" s="31">
        <v>44322.0970543981</v>
      </c>
      <c r="P457" s="32">
        <v>44324.2823513079</v>
      </c>
      <c r="Q457" s="28" t="s">
        <v>38</v>
      </c>
      <c r="R457" s="29" t="s">
        <v>38</v>
      </c>
      <c r="S457" s="28" t="s">
        <v>128</v>
      </c>
      <c r="T457" s="28" t="s">
        <v>322</v>
      </c>
      <c r="U457" s="5" t="s">
        <v>207</v>
      </c>
      <c r="V457" s="28" t="s">
        <v>1023</v>
      </c>
      <c r="W457" s="7" t="s">
        <v>2121</v>
      </c>
      <c r="X457" s="7" t="s">
        <v>38</v>
      </c>
      <c r="Y457" s="5" t="s">
        <v>156</v>
      </c>
      <c r="Z457" s="5" t="s">
        <v>1107</v>
      </c>
      <c r="AA457" s="6" t="s">
        <v>38</v>
      </c>
      <c r="AB457" s="6" t="s">
        <v>38</v>
      </c>
      <c r="AC457" s="6" t="s">
        <v>38</v>
      </c>
      <c r="AD457" s="6" t="s">
        <v>38</v>
      </c>
      <c r="AE457" s="6" t="s">
        <v>38</v>
      </c>
    </row>
    <row r="458">
      <c r="A458" s="28" t="s">
        <v>2122</v>
      </c>
      <c r="B458" s="6" t="s">
        <v>2123</v>
      </c>
      <c r="C458" s="6" t="s">
        <v>1947</v>
      </c>
      <c r="D458" s="7" t="s">
        <v>1939</v>
      </c>
      <c r="E458" s="28" t="s">
        <v>1940</v>
      </c>
      <c r="F458" s="5" t="s">
        <v>22</v>
      </c>
      <c r="G458" s="6" t="s">
        <v>146</v>
      </c>
      <c r="H458" s="6" t="s">
        <v>38</v>
      </c>
      <c r="I458" s="6" t="s">
        <v>38</v>
      </c>
      <c r="J458" s="8" t="s">
        <v>1104</v>
      </c>
      <c r="K458" s="5" t="s">
        <v>1105</v>
      </c>
      <c r="L458" s="7" t="s">
        <v>320</v>
      </c>
      <c r="M458" s="9">
        <v>245600</v>
      </c>
      <c r="N458" s="5" t="s">
        <v>182</v>
      </c>
      <c r="O458" s="31">
        <v>44322.0970645023</v>
      </c>
      <c r="P458" s="32">
        <v>44324.2823514699</v>
      </c>
      <c r="Q458" s="28" t="s">
        <v>38</v>
      </c>
      <c r="R458" s="29" t="s">
        <v>38</v>
      </c>
      <c r="S458" s="28" t="s">
        <v>128</v>
      </c>
      <c r="T458" s="28" t="s">
        <v>322</v>
      </c>
      <c r="U458" s="5" t="s">
        <v>207</v>
      </c>
      <c r="V458" s="28" t="s">
        <v>1023</v>
      </c>
      <c r="W458" s="7" t="s">
        <v>2124</v>
      </c>
      <c r="X458" s="7" t="s">
        <v>38</v>
      </c>
      <c r="Y458" s="5" t="s">
        <v>156</v>
      </c>
      <c r="Z458" s="5" t="s">
        <v>1107</v>
      </c>
      <c r="AA458" s="6" t="s">
        <v>38</v>
      </c>
      <c r="AB458" s="6" t="s">
        <v>38</v>
      </c>
      <c r="AC458" s="6" t="s">
        <v>38</v>
      </c>
      <c r="AD458" s="6" t="s">
        <v>38</v>
      </c>
      <c r="AE458" s="6" t="s">
        <v>38</v>
      </c>
    </row>
    <row r="459">
      <c r="A459" s="28" t="s">
        <v>2125</v>
      </c>
      <c r="B459" s="6" t="s">
        <v>2126</v>
      </c>
      <c r="C459" s="6" t="s">
        <v>1947</v>
      </c>
      <c r="D459" s="7" t="s">
        <v>1939</v>
      </c>
      <c r="E459" s="28" t="s">
        <v>1940</v>
      </c>
      <c r="F459" s="5" t="s">
        <v>22</v>
      </c>
      <c r="G459" s="6" t="s">
        <v>146</v>
      </c>
      <c r="H459" s="6" t="s">
        <v>38</v>
      </c>
      <c r="I459" s="6" t="s">
        <v>38</v>
      </c>
      <c r="J459" s="8" t="s">
        <v>1104</v>
      </c>
      <c r="K459" s="5" t="s">
        <v>1105</v>
      </c>
      <c r="L459" s="7" t="s">
        <v>320</v>
      </c>
      <c r="M459" s="9">
        <v>245700</v>
      </c>
      <c r="N459" s="5" t="s">
        <v>182</v>
      </c>
      <c r="O459" s="31">
        <v>44322.0970762731</v>
      </c>
      <c r="P459" s="32">
        <v>44324.2823516551</v>
      </c>
      <c r="Q459" s="28" t="s">
        <v>38</v>
      </c>
      <c r="R459" s="29" t="s">
        <v>38</v>
      </c>
      <c r="S459" s="28" t="s">
        <v>128</v>
      </c>
      <c r="T459" s="28" t="s">
        <v>322</v>
      </c>
      <c r="U459" s="5" t="s">
        <v>207</v>
      </c>
      <c r="V459" s="28" t="s">
        <v>1023</v>
      </c>
      <c r="W459" s="7" t="s">
        <v>2127</v>
      </c>
      <c r="X459" s="7" t="s">
        <v>38</v>
      </c>
      <c r="Y459" s="5" t="s">
        <v>156</v>
      </c>
      <c r="Z459" s="5" t="s">
        <v>1107</v>
      </c>
      <c r="AA459" s="6" t="s">
        <v>38</v>
      </c>
      <c r="AB459" s="6" t="s">
        <v>38</v>
      </c>
      <c r="AC459" s="6" t="s">
        <v>38</v>
      </c>
      <c r="AD459" s="6" t="s">
        <v>38</v>
      </c>
      <c r="AE459" s="6" t="s">
        <v>38</v>
      </c>
    </row>
    <row r="460">
      <c r="A460" s="28" t="s">
        <v>2128</v>
      </c>
      <c r="B460" s="6" t="s">
        <v>2129</v>
      </c>
      <c r="C460" s="6" t="s">
        <v>1947</v>
      </c>
      <c r="D460" s="7" t="s">
        <v>1939</v>
      </c>
      <c r="E460" s="28" t="s">
        <v>1940</v>
      </c>
      <c r="F460" s="5" t="s">
        <v>22</v>
      </c>
      <c r="G460" s="6" t="s">
        <v>146</v>
      </c>
      <c r="H460" s="6" t="s">
        <v>38</v>
      </c>
      <c r="I460" s="6" t="s">
        <v>38</v>
      </c>
      <c r="J460" s="8" t="s">
        <v>1104</v>
      </c>
      <c r="K460" s="5" t="s">
        <v>1105</v>
      </c>
      <c r="L460" s="7" t="s">
        <v>320</v>
      </c>
      <c r="M460" s="9">
        <v>245800</v>
      </c>
      <c r="N460" s="5" t="s">
        <v>182</v>
      </c>
      <c r="O460" s="31">
        <v>44322.097088044</v>
      </c>
      <c r="P460" s="32">
        <v>44324.2823520486</v>
      </c>
      <c r="Q460" s="28" t="s">
        <v>38</v>
      </c>
      <c r="R460" s="29" t="s">
        <v>38</v>
      </c>
      <c r="S460" s="28" t="s">
        <v>128</v>
      </c>
      <c r="T460" s="28" t="s">
        <v>322</v>
      </c>
      <c r="U460" s="5" t="s">
        <v>207</v>
      </c>
      <c r="V460" s="28" t="s">
        <v>1023</v>
      </c>
      <c r="W460" s="7" t="s">
        <v>2130</v>
      </c>
      <c r="X460" s="7" t="s">
        <v>38</v>
      </c>
      <c r="Y460" s="5" t="s">
        <v>156</v>
      </c>
      <c r="Z460" s="5" t="s">
        <v>1107</v>
      </c>
      <c r="AA460" s="6" t="s">
        <v>38</v>
      </c>
      <c r="AB460" s="6" t="s">
        <v>38</v>
      </c>
      <c r="AC460" s="6" t="s">
        <v>38</v>
      </c>
      <c r="AD460" s="6" t="s">
        <v>38</v>
      </c>
      <c r="AE460" s="6" t="s">
        <v>38</v>
      </c>
    </row>
    <row r="461">
      <c r="A461" s="28" t="s">
        <v>2131</v>
      </c>
      <c r="B461" s="6" t="s">
        <v>2132</v>
      </c>
      <c r="C461" s="6" t="s">
        <v>1947</v>
      </c>
      <c r="D461" s="7" t="s">
        <v>1939</v>
      </c>
      <c r="E461" s="28" t="s">
        <v>1940</v>
      </c>
      <c r="F461" s="5" t="s">
        <v>22</v>
      </c>
      <c r="G461" s="6" t="s">
        <v>146</v>
      </c>
      <c r="H461" s="6" t="s">
        <v>38</v>
      </c>
      <c r="I461" s="6" t="s">
        <v>38</v>
      </c>
      <c r="J461" s="8" t="s">
        <v>1104</v>
      </c>
      <c r="K461" s="5" t="s">
        <v>1105</v>
      </c>
      <c r="L461" s="7" t="s">
        <v>320</v>
      </c>
      <c r="M461" s="9">
        <v>245900</v>
      </c>
      <c r="N461" s="5" t="s">
        <v>182</v>
      </c>
      <c r="O461" s="31">
        <v>44322.0971006944</v>
      </c>
      <c r="P461" s="32">
        <v>44324.2823498495</v>
      </c>
      <c r="Q461" s="28" t="s">
        <v>38</v>
      </c>
      <c r="R461" s="29" t="s">
        <v>38</v>
      </c>
      <c r="S461" s="28" t="s">
        <v>128</v>
      </c>
      <c r="T461" s="28" t="s">
        <v>322</v>
      </c>
      <c r="U461" s="5" t="s">
        <v>207</v>
      </c>
      <c r="V461" s="28" t="s">
        <v>1023</v>
      </c>
      <c r="W461" s="7" t="s">
        <v>2133</v>
      </c>
      <c r="X461" s="7" t="s">
        <v>38</v>
      </c>
      <c r="Y461" s="5" t="s">
        <v>156</v>
      </c>
      <c r="Z461" s="5" t="s">
        <v>1107</v>
      </c>
      <c r="AA461" s="6" t="s">
        <v>38</v>
      </c>
      <c r="AB461" s="6" t="s">
        <v>38</v>
      </c>
      <c r="AC461" s="6" t="s">
        <v>38</v>
      </c>
      <c r="AD461" s="6" t="s">
        <v>38</v>
      </c>
      <c r="AE461" s="6" t="s">
        <v>38</v>
      </c>
    </row>
    <row r="462">
      <c r="A462" s="28" t="s">
        <v>2134</v>
      </c>
      <c r="B462" s="6" t="s">
        <v>2135</v>
      </c>
      <c r="C462" s="6" t="s">
        <v>1947</v>
      </c>
      <c r="D462" s="7" t="s">
        <v>1939</v>
      </c>
      <c r="E462" s="28" t="s">
        <v>1940</v>
      </c>
      <c r="F462" s="5" t="s">
        <v>22</v>
      </c>
      <c r="G462" s="6" t="s">
        <v>146</v>
      </c>
      <c r="H462" s="6" t="s">
        <v>38</v>
      </c>
      <c r="I462" s="6" t="s">
        <v>38</v>
      </c>
      <c r="J462" s="8" t="s">
        <v>1104</v>
      </c>
      <c r="K462" s="5" t="s">
        <v>1105</v>
      </c>
      <c r="L462" s="7" t="s">
        <v>320</v>
      </c>
      <c r="M462" s="9">
        <v>246000</v>
      </c>
      <c r="N462" s="5" t="s">
        <v>182</v>
      </c>
      <c r="O462" s="31">
        <v>44322.0971115394</v>
      </c>
      <c r="P462" s="32">
        <v>44324.2828</v>
      </c>
      <c r="Q462" s="28" t="s">
        <v>38</v>
      </c>
      <c r="R462" s="29" t="s">
        <v>38</v>
      </c>
      <c r="S462" s="28" t="s">
        <v>128</v>
      </c>
      <c r="T462" s="28" t="s">
        <v>322</v>
      </c>
      <c r="U462" s="5" t="s">
        <v>207</v>
      </c>
      <c r="V462" s="28" t="s">
        <v>1023</v>
      </c>
      <c r="W462" s="7" t="s">
        <v>2136</v>
      </c>
      <c r="X462" s="7" t="s">
        <v>38</v>
      </c>
      <c r="Y462" s="5" t="s">
        <v>156</v>
      </c>
      <c r="Z462" s="5" t="s">
        <v>1107</v>
      </c>
      <c r="AA462" s="6" t="s">
        <v>38</v>
      </c>
      <c r="AB462" s="6" t="s">
        <v>38</v>
      </c>
      <c r="AC462" s="6" t="s">
        <v>38</v>
      </c>
      <c r="AD462" s="6" t="s">
        <v>38</v>
      </c>
      <c r="AE462" s="6" t="s">
        <v>38</v>
      </c>
    </row>
    <row r="463">
      <c r="A463" s="28" t="s">
        <v>2137</v>
      </c>
      <c r="B463" s="6" t="s">
        <v>2138</v>
      </c>
      <c r="C463" s="6" t="s">
        <v>1947</v>
      </c>
      <c r="D463" s="7" t="s">
        <v>1939</v>
      </c>
      <c r="E463" s="28" t="s">
        <v>1940</v>
      </c>
      <c r="F463" s="5" t="s">
        <v>22</v>
      </c>
      <c r="G463" s="6" t="s">
        <v>146</v>
      </c>
      <c r="H463" s="6" t="s">
        <v>38</v>
      </c>
      <c r="I463" s="6" t="s">
        <v>38</v>
      </c>
      <c r="J463" s="8" t="s">
        <v>1104</v>
      </c>
      <c r="K463" s="5" t="s">
        <v>1105</v>
      </c>
      <c r="L463" s="7" t="s">
        <v>320</v>
      </c>
      <c r="M463" s="9">
        <v>246100</v>
      </c>
      <c r="N463" s="5" t="s">
        <v>182</v>
      </c>
      <c r="O463" s="31">
        <v>44322.0971225694</v>
      </c>
      <c r="P463" s="32">
        <v>44324.2828001968</v>
      </c>
      <c r="Q463" s="28" t="s">
        <v>38</v>
      </c>
      <c r="R463" s="29" t="s">
        <v>38</v>
      </c>
      <c r="S463" s="28" t="s">
        <v>128</v>
      </c>
      <c r="T463" s="28" t="s">
        <v>322</v>
      </c>
      <c r="U463" s="5" t="s">
        <v>207</v>
      </c>
      <c r="V463" s="28" t="s">
        <v>1023</v>
      </c>
      <c r="W463" s="7" t="s">
        <v>2139</v>
      </c>
      <c r="X463" s="7" t="s">
        <v>38</v>
      </c>
      <c r="Y463" s="5" t="s">
        <v>156</v>
      </c>
      <c r="Z463" s="5" t="s">
        <v>1107</v>
      </c>
      <c r="AA463" s="6" t="s">
        <v>38</v>
      </c>
      <c r="AB463" s="6" t="s">
        <v>38</v>
      </c>
      <c r="AC463" s="6" t="s">
        <v>38</v>
      </c>
      <c r="AD463" s="6" t="s">
        <v>38</v>
      </c>
      <c r="AE463" s="6" t="s">
        <v>38</v>
      </c>
    </row>
    <row r="464">
      <c r="A464" s="28" t="s">
        <v>2140</v>
      </c>
      <c r="B464" s="6" t="s">
        <v>2141</v>
      </c>
      <c r="C464" s="6" t="s">
        <v>1947</v>
      </c>
      <c r="D464" s="7" t="s">
        <v>1939</v>
      </c>
      <c r="E464" s="28" t="s">
        <v>1940</v>
      </c>
      <c r="F464" s="5" t="s">
        <v>22</v>
      </c>
      <c r="G464" s="6" t="s">
        <v>146</v>
      </c>
      <c r="H464" s="6" t="s">
        <v>38</v>
      </c>
      <c r="I464" s="6" t="s">
        <v>38</v>
      </c>
      <c r="J464" s="8" t="s">
        <v>1104</v>
      </c>
      <c r="K464" s="5" t="s">
        <v>1105</v>
      </c>
      <c r="L464" s="7" t="s">
        <v>320</v>
      </c>
      <c r="M464" s="9">
        <v>246200</v>
      </c>
      <c r="N464" s="5" t="s">
        <v>182</v>
      </c>
      <c r="O464" s="31">
        <v>44322.0971350347</v>
      </c>
      <c r="P464" s="32">
        <v>44324.2828003472</v>
      </c>
      <c r="Q464" s="28" t="s">
        <v>38</v>
      </c>
      <c r="R464" s="29" t="s">
        <v>38</v>
      </c>
      <c r="S464" s="28" t="s">
        <v>128</v>
      </c>
      <c r="T464" s="28" t="s">
        <v>322</v>
      </c>
      <c r="U464" s="5" t="s">
        <v>207</v>
      </c>
      <c r="V464" s="28" t="s">
        <v>1023</v>
      </c>
      <c r="W464" s="7" t="s">
        <v>2142</v>
      </c>
      <c r="X464" s="7" t="s">
        <v>38</v>
      </c>
      <c r="Y464" s="5" t="s">
        <v>156</v>
      </c>
      <c r="Z464" s="5" t="s">
        <v>1107</v>
      </c>
      <c r="AA464" s="6" t="s">
        <v>38</v>
      </c>
      <c r="AB464" s="6" t="s">
        <v>38</v>
      </c>
      <c r="AC464" s="6" t="s">
        <v>38</v>
      </c>
      <c r="AD464" s="6" t="s">
        <v>38</v>
      </c>
      <c r="AE464" s="6" t="s">
        <v>38</v>
      </c>
    </row>
    <row r="465">
      <c r="A465" s="28" t="s">
        <v>2143</v>
      </c>
      <c r="B465" s="6" t="s">
        <v>2144</v>
      </c>
      <c r="C465" s="6" t="s">
        <v>1947</v>
      </c>
      <c r="D465" s="7" t="s">
        <v>1939</v>
      </c>
      <c r="E465" s="28" t="s">
        <v>1940</v>
      </c>
      <c r="F465" s="5" t="s">
        <v>22</v>
      </c>
      <c r="G465" s="6" t="s">
        <v>146</v>
      </c>
      <c r="H465" s="6" t="s">
        <v>38</v>
      </c>
      <c r="I465" s="6" t="s">
        <v>38</v>
      </c>
      <c r="J465" s="8" t="s">
        <v>1104</v>
      </c>
      <c r="K465" s="5" t="s">
        <v>1105</v>
      </c>
      <c r="L465" s="7" t="s">
        <v>320</v>
      </c>
      <c r="M465" s="9">
        <v>246300</v>
      </c>
      <c r="N465" s="5" t="s">
        <v>182</v>
      </c>
      <c r="O465" s="31">
        <v>44322.0971468403</v>
      </c>
      <c r="P465" s="32">
        <v>44324.282800544</v>
      </c>
      <c r="Q465" s="28" t="s">
        <v>38</v>
      </c>
      <c r="R465" s="29" t="s">
        <v>38</v>
      </c>
      <c r="S465" s="28" t="s">
        <v>128</v>
      </c>
      <c r="T465" s="28" t="s">
        <v>322</v>
      </c>
      <c r="U465" s="5" t="s">
        <v>207</v>
      </c>
      <c r="V465" s="28" t="s">
        <v>1023</v>
      </c>
      <c r="W465" s="7" t="s">
        <v>2145</v>
      </c>
      <c r="X465" s="7" t="s">
        <v>38</v>
      </c>
      <c r="Y465" s="5" t="s">
        <v>156</v>
      </c>
      <c r="Z465" s="5" t="s">
        <v>1107</v>
      </c>
      <c r="AA465" s="6" t="s">
        <v>38</v>
      </c>
      <c r="AB465" s="6" t="s">
        <v>38</v>
      </c>
      <c r="AC465" s="6" t="s">
        <v>38</v>
      </c>
      <c r="AD465" s="6" t="s">
        <v>38</v>
      </c>
      <c r="AE465" s="6" t="s">
        <v>38</v>
      </c>
    </row>
    <row r="466">
      <c r="A466" s="28" t="s">
        <v>2146</v>
      </c>
      <c r="B466" s="6" t="s">
        <v>2147</v>
      </c>
      <c r="C466" s="6" t="s">
        <v>1947</v>
      </c>
      <c r="D466" s="7" t="s">
        <v>1939</v>
      </c>
      <c r="E466" s="28" t="s">
        <v>1940</v>
      </c>
      <c r="F466" s="5" t="s">
        <v>22</v>
      </c>
      <c r="G466" s="6" t="s">
        <v>146</v>
      </c>
      <c r="H466" s="6" t="s">
        <v>38</v>
      </c>
      <c r="I466" s="6" t="s">
        <v>38</v>
      </c>
      <c r="J466" s="8" t="s">
        <v>1104</v>
      </c>
      <c r="K466" s="5" t="s">
        <v>1105</v>
      </c>
      <c r="L466" s="7" t="s">
        <v>320</v>
      </c>
      <c r="M466" s="9">
        <v>246400</v>
      </c>
      <c r="N466" s="5" t="s">
        <v>182</v>
      </c>
      <c r="O466" s="31">
        <v>44322.0971714468</v>
      </c>
      <c r="P466" s="32">
        <v>44324.2828008912</v>
      </c>
      <c r="Q466" s="28" t="s">
        <v>38</v>
      </c>
      <c r="R466" s="29" t="s">
        <v>38</v>
      </c>
      <c r="S466" s="28" t="s">
        <v>128</v>
      </c>
      <c r="T466" s="28" t="s">
        <v>322</v>
      </c>
      <c r="U466" s="5" t="s">
        <v>207</v>
      </c>
      <c r="V466" s="28" t="s">
        <v>1023</v>
      </c>
      <c r="W466" s="7" t="s">
        <v>2148</v>
      </c>
      <c r="X466" s="7" t="s">
        <v>38</v>
      </c>
      <c r="Y466" s="5" t="s">
        <v>156</v>
      </c>
      <c r="Z466" s="5" t="s">
        <v>1107</v>
      </c>
      <c r="AA466" s="6" t="s">
        <v>38</v>
      </c>
      <c r="AB466" s="6" t="s">
        <v>38</v>
      </c>
      <c r="AC466" s="6" t="s">
        <v>38</v>
      </c>
      <c r="AD466" s="6" t="s">
        <v>38</v>
      </c>
      <c r="AE466" s="6" t="s">
        <v>38</v>
      </c>
    </row>
    <row r="467">
      <c r="A467" s="28" t="s">
        <v>2149</v>
      </c>
      <c r="B467" s="6" t="s">
        <v>2150</v>
      </c>
      <c r="C467" s="6" t="s">
        <v>1947</v>
      </c>
      <c r="D467" s="7" t="s">
        <v>1939</v>
      </c>
      <c r="E467" s="28" t="s">
        <v>1940</v>
      </c>
      <c r="F467" s="5" t="s">
        <v>22</v>
      </c>
      <c r="G467" s="6" t="s">
        <v>146</v>
      </c>
      <c r="H467" s="6" t="s">
        <v>38</v>
      </c>
      <c r="I467" s="6" t="s">
        <v>38</v>
      </c>
      <c r="J467" s="8" t="s">
        <v>1104</v>
      </c>
      <c r="K467" s="5" t="s">
        <v>1105</v>
      </c>
      <c r="L467" s="7" t="s">
        <v>320</v>
      </c>
      <c r="M467" s="9">
        <v>246500</v>
      </c>
      <c r="N467" s="5" t="s">
        <v>182</v>
      </c>
      <c r="O467" s="31">
        <v>44322.0972007292</v>
      </c>
      <c r="P467" s="32">
        <v>44324.2828010764</v>
      </c>
      <c r="Q467" s="28" t="s">
        <v>38</v>
      </c>
      <c r="R467" s="29" t="s">
        <v>38</v>
      </c>
      <c r="S467" s="28" t="s">
        <v>128</v>
      </c>
      <c r="T467" s="28" t="s">
        <v>322</v>
      </c>
      <c r="U467" s="5" t="s">
        <v>207</v>
      </c>
      <c r="V467" s="28" t="s">
        <v>1023</v>
      </c>
      <c r="W467" s="7" t="s">
        <v>2151</v>
      </c>
      <c r="X467" s="7" t="s">
        <v>38</v>
      </c>
      <c r="Y467" s="5" t="s">
        <v>156</v>
      </c>
      <c r="Z467" s="5" t="s">
        <v>1107</v>
      </c>
      <c r="AA467" s="6" t="s">
        <v>38</v>
      </c>
      <c r="AB467" s="6" t="s">
        <v>38</v>
      </c>
      <c r="AC467" s="6" t="s">
        <v>38</v>
      </c>
      <c r="AD467" s="6" t="s">
        <v>38</v>
      </c>
      <c r="AE467" s="6" t="s">
        <v>38</v>
      </c>
    </row>
    <row r="468">
      <c r="A468" s="28" t="s">
        <v>2152</v>
      </c>
      <c r="B468" s="6" t="s">
        <v>2153</v>
      </c>
      <c r="C468" s="6" t="s">
        <v>1947</v>
      </c>
      <c r="D468" s="7" t="s">
        <v>1939</v>
      </c>
      <c r="E468" s="28" t="s">
        <v>1940</v>
      </c>
      <c r="F468" s="5" t="s">
        <v>22</v>
      </c>
      <c r="G468" s="6" t="s">
        <v>146</v>
      </c>
      <c r="H468" s="6" t="s">
        <v>38</v>
      </c>
      <c r="I468" s="6" t="s">
        <v>38</v>
      </c>
      <c r="J468" s="8" t="s">
        <v>1104</v>
      </c>
      <c r="K468" s="5" t="s">
        <v>1105</v>
      </c>
      <c r="L468" s="7" t="s">
        <v>320</v>
      </c>
      <c r="M468" s="9">
        <v>246600</v>
      </c>
      <c r="N468" s="5" t="s">
        <v>42</v>
      </c>
      <c r="O468" s="31">
        <v>44322.0973575579</v>
      </c>
      <c r="P468" s="32">
        <v>44324.2828012731</v>
      </c>
      <c r="Q468" s="28" t="s">
        <v>38</v>
      </c>
      <c r="R468" s="29" t="s">
        <v>2154</v>
      </c>
      <c r="S468" s="28" t="s">
        <v>128</v>
      </c>
      <c r="T468" s="28" t="s">
        <v>322</v>
      </c>
      <c r="U468" s="5" t="s">
        <v>207</v>
      </c>
      <c r="V468" s="28" t="s">
        <v>1023</v>
      </c>
      <c r="W468" s="7" t="s">
        <v>2155</v>
      </c>
      <c r="X468" s="7" t="s">
        <v>38</v>
      </c>
      <c r="Y468" s="5" t="s">
        <v>156</v>
      </c>
      <c r="Z468" s="5" t="s">
        <v>38</v>
      </c>
      <c r="AA468" s="6" t="s">
        <v>38</v>
      </c>
      <c r="AB468" s="6" t="s">
        <v>38</v>
      </c>
      <c r="AC468" s="6" t="s">
        <v>38</v>
      </c>
      <c r="AD468" s="6" t="s">
        <v>38</v>
      </c>
      <c r="AE468" s="6" t="s">
        <v>38</v>
      </c>
    </row>
    <row r="469">
      <c r="A469" s="28" t="s">
        <v>2156</v>
      </c>
      <c r="B469" s="6" t="s">
        <v>2157</v>
      </c>
      <c r="C469" s="6" t="s">
        <v>1947</v>
      </c>
      <c r="D469" s="7" t="s">
        <v>1939</v>
      </c>
      <c r="E469" s="28" t="s">
        <v>1940</v>
      </c>
      <c r="F469" s="5" t="s">
        <v>22</v>
      </c>
      <c r="G469" s="6" t="s">
        <v>146</v>
      </c>
      <c r="H469" s="6" t="s">
        <v>38</v>
      </c>
      <c r="I469" s="6" t="s">
        <v>38</v>
      </c>
      <c r="J469" s="8" t="s">
        <v>1104</v>
      </c>
      <c r="K469" s="5" t="s">
        <v>1105</v>
      </c>
      <c r="L469" s="7" t="s">
        <v>320</v>
      </c>
      <c r="M469" s="9">
        <v>246700</v>
      </c>
      <c r="N469" s="5" t="s">
        <v>42</v>
      </c>
      <c r="O469" s="31">
        <v>44322.0973792824</v>
      </c>
      <c r="P469" s="32">
        <v>44324.2828014699</v>
      </c>
      <c r="Q469" s="28" t="s">
        <v>38</v>
      </c>
      <c r="R469" s="29" t="s">
        <v>2158</v>
      </c>
      <c r="S469" s="28" t="s">
        <v>128</v>
      </c>
      <c r="T469" s="28" t="s">
        <v>322</v>
      </c>
      <c r="U469" s="5" t="s">
        <v>207</v>
      </c>
      <c r="V469" s="28" t="s">
        <v>1023</v>
      </c>
      <c r="W469" s="7" t="s">
        <v>2159</v>
      </c>
      <c r="X469" s="7" t="s">
        <v>38</v>
      </c>
      <c r="Y469" s="5" t="s">
        <v>156</v>
      </c>
      <c r="Z469" s="5" t="s">
        <v>38</v>
      </c>
      <c r="AA469" s="6" t="s">
        <v>38</v>
      </c>
      <c r="AB469" s="6" t="s">
        <v>38</v>
      </c>
      <c r="AC469" s="6" t="s">
        <v>38</v>
      </c>
      <c r="AD469" s="6" t="s">
        <v>38</v>
      </c>
      <c r="AE469" s="6" t="s">
        <v>38</v>
      </c>
    </row>
    <row r="470">
      <c r="A470" s="28" t="s">
        <v>2160</v>
      </c>
      <c r="B470" s="6" t="s">
        <v>2161</v>
      </c>
      <c r="C470" s="6" t="s">
        <v>1947</v>
      </c>
      <c r="D470" s="7" t="s">
        <v>1939</v>
      </c>
      <c r="E470" s="28" t="s">
        <v>1940</v>
      </c>
      <c r="F470" s="5" t="s">
        <v>22</v>
      </c>
      <c r="G470" s="6" t="s">
        <v>146</v>
      </c>
      <c r="H470" s="6" t="s">
        <v>38</v>
      </c>
      <c r="I470" s="6" t="s">
        <v>38</v>
      </c>
      <c r="J470" s="8" t="s">
        <v>1104</v>
      </c>
      <c r="K470" s="5" t="s">
        <v>1105</v>
      </c>
      <c r="L470" s="7" t="s">
        <v>320</v>
      </c>
      <c r="M470" s="9">
        <v>246800</v>
      </c>
      <c r="N470" s="5" t="s">
        <v>182</v>
      </c>
      <c r="O470" s="31">
        <v>44322.0973926736</v>
      </c>
      <c r="P470" s="32">
        <v>44324.2828018171</v>
      </c>
      <c r="Q470" s="28" t="s">
        <v>38</v>
      </c>
      <c r="R470" s="29" t="s">
        <v>38</v>
      </c>
      <c r="S470" s="28" t="s">
        <v>128</v>
      </c>
      <c r="T470" s="28" t="s">
        <v>322</v>
      </c>
      <c r="U470" s="5" t="s">
        <v>207</v>
      </c>
      <c r="V470" s="28" t="s">
        <v>1023</v>
      </c>
      <c r="W470" s="7" t="s">
        <v>2162</v>
      </c>
      <c r="X470" s="7" t="s">
        <v>38</v>
      </c>
      <c r="Y470" s="5" t="s">
        <v>156</v>
      </c>
      <c r="Z470" s="5" t="s">
        <v>1107</v>
      </c>
      <c r="AA470" s="6" t="s">
        <v>38</v>
      </c>
      <c r="AB470" s="6" t="s">
        <v>38</v>
      </c>
      <c r="AC470" s="6" t="s">
        <v>38</v>
      </c>
      <c r="AD470" s="6" t="s">
        <v>38</v>
      </c>
      <c r="AE470" s="6" t="s">
        <v>38</v>
      </c>
    </row>
    <row r="471">
      <c r="A471" s="28" t="s">
        <v>2163</v>
      </c>
      <c r="B471" s="6" t="s">
        <v>2164</v>
      </c>
      <c r="C471" s="6" t="s">
        <v>1947</v>
      </c>
      <c r="D471" s="7" t="s">
        <v>1939</v>
      </c>
      <c r="E471" s="28" t="s">
        <v>1940</v>
      </c>
      <c r="F471" s="5" t="s">
        <v>22</v>
      </c>
      <c r="G471" s="6" t="s">
        <v>146</v>
      </c>
      <c r="H471" s="6" t="s">
        <v>38</v>
      </c>
      <c r="I471" s="6" t="s">
        <v>38</v>
      </c>
      <c r="J471" s="8" t="s">
        <v>1104</v>
      </c>
      <c r="K471" s="5" t="s">
        <v>1105</v>
      </c>
      <c r="L471" s="7" t="s">
        <v>320</v>
      </c>
      <c r="M471" s="9">
        <v>246900</v>
      </c>
      <c r="N471" s="5" t="s">
        <v>182</v>
      </c>
      <c r="O471" s="31">
        <v>44322.0974043981</v>
      </c>
      <c r="P471" s="32">
        <v>44324.2827998032</v>
      </c>
      <c r="Q471" s="28" t="s">
        <v>38</v>
      </c>
      <c r="R471" s="29" t="s">
        <v>38</v>
      </c>
      <c r="S471" s="28" t="s">
        <v>128</v>
      </c>
      <c r="T471" s="28" t="s">
        <v>322</v>
      </c>
      <c r="U471" s="5" t="s">
        <v>207</v>
      </c>
      <c r="V471" s="28" t="s">
        <v>1023</v>
      </c>
      <c r="W471" s="7" t="s">
        <v>2165</v>
      </c>
      <c r="X471" s="7" t="s">
        <v>38</v>
      </c>
      <c r="Y471" s="5" t="s">
        <v>156</v>
      </c>
      <c r="Z471" s="5" t="s">
        <v>1107</v>
      </c>
      <c r="AA471" s="6" t="s">
        <v>38</v>
      </c>
      <c r="AB471" s="6" t="s">
        <v>38</v>
      </c>
      <c r="AC471" s="6" t="s">
        <v>38</v>
      </c>
      <c r="AD471" s="6" t="s">
        <v>38</v>
      </c>
      <c r="AE471" s="6" t="s">
        <v>38</v>
      </c>
    </row>
    <row r="472">
      <c r="A472" s="28" t="s">
        <v>2166</v>
      </c>
      <c r="B472" s="6" t="s">
        <v>2167</v>
      </c>
      <c r="C472" s="6" t="s">
        <v>1947</v>
      </c>
      <c r="D472" s="7" t="s">
        <v>1939</v>
      </c>
      <c r="E472" s="28" t="s">
        <v>1940</v>
      </c>
      <c r="F472" s="5" t="s">
        <v>22</v>
      </c>
      <c r="G472" s="6" t="s">
        <v>146</v>
      </c>
      <c r="H472" s="6" t="s">
        <v>38</v>
      </c>
      <c r="I472" s="6" t="s">
        <v>38</v>
      </c>
      <c r="J472" s="8" t="s">
        <v>1104</v>
      </c>
      <c r="K472" s="5" t="s">
        <v>1105</v>
      </c>
      <c r="L472" s="7" t="s">
        <v>320</v>
      </c>
      <c r="M472" s="9">
        <v>247000</v>
      </c>
      <c r="N472" s="5" t="s">
        <v>42</v>
      </c>
      <c r="O472" s="31">
        <v>44322.0974212153</v>
      </c>
      <c r="P472" s="32">
        <v>44324.2831183681</v>
      </c>
      <c r="Q472" s="28" t="s">
        <v>38</v>
      </c>
      <c r="R472" s="29" t="s">
        <v>2168</v>
      </c>
      <c r="S472" s="28" t="s">
        <v>128</v>
      </c>
      <c r="T472" s="28" t="s">
        <v>322</v>
      </c>
      <c r="U472" s="5" t="s">
        <v>207</v>
      </c>
      <c r="V472" s="28" t="s">
        <v>1023</v>
      </c>
      <c r="W472" s="7" t="s">
        <v>2169</v>
      </c>
      <c r="X472" s="7" t="s">
        <v>38</v>
      </c>
      <c r="Y472" s="5" t="s">
        <v>156</v>
      </c>
      <c r="Z472" s="5" t="s">
        <v>38</v>
      </c>
      <c r="AA472" s="6" t="s">
        <v>38</v>
      </c>
      <c r="AB472" s="6" t="s">
        <v>38</v>
      </c>
      <c r="AC472" s="6" t="s">
        <v>38</v>
      </c>
      <c r="AD472" s="6" t="s">
        <v>38</v>
      </c>
      <c r="AE472" s="6" t="s">
        <v>38</v>
      </c>
    </row>
    <row r="473">
      <c r="A473" s="28" t="s">
        <v>2170</v>
      </c>
      <c r="B473" s="6" t="s">
        <v>2171</v>
      </c>
      <c r="C473" s="6" t="s">
        <v>1947</v>
      </c>
      <c r="D473" s="7" t="s">
        <v>1939</v>
      </c>
      <c r="E473" s="28" t="s">
        <v>1940</v>
      </c>
      <c r="F473" s="5" t="s">
        <v>22</v>
      </c>
      <c r="G473" s="6" t="s">
        <v>146</v>
      </c>
      <c r="H473" s="6" t="s">
        <v>38</v>
      </c>
      <c r="I473" s="6" t="s">
        <v>38</v>
      </c>
      <c r="J473" s="8" t="s">
        <v>1104</v>
      </c>
      <c r="K473" s="5" t="s">
        <v>1105</v>
      </c>
      <c r="L473" s="7" t="s">
        <v>320</v>
      </c>
      <c r="M473" s="9">
        <v>247100</v>
      </c>
      <c r="N473" s="5" t="s">
        <v>42</v>
      </c>
      <c r="O473" s="31">
        <v>44322.0974418634</v>
      </c>
      <c r="P473" s="32">
        <v>44324.2831185185</v>
      </c>
      <c r="Q473" s="28" t="s">
        <v>38</v>
      </c>
      <c r="R473" s="29" t="s">
        <v>2172</v>
      </c>
      <c r="S473" s="28" t="s">
        <v>128</v>
      </c>
      <c r="T473" s="28" t="s">
        <v>322</v>
      </c>
      <c r="U473" s="5" t="s">
        <v>207</v>
      </c>
      <c r="V473" s="28" t="s">
        <v>1023</v>
      </c>
      <c r="W473" s="7" t="s">
        <v>2173</v>
      </c>
      <c r="X473" s="7" t="s">
        <v>38</v>
      </c>
      <c r="Y473" s="5" t="s">
        <v>156</v>
      </c>
      <c r="Z473" s="5" t="s">
        <v>38</v>
      </c>
      <c r="AA473" s="6" t="s">
        <v>38</v>
      </c>
      <c r="AB473" s="6" t="s">
        <v>38</v>
      </c>
      <c r="AC473" s="6" t="s">
        <v>38</v>
      </c>
      <c r="AD473" s="6" t="s">
        <v>38</v>
      </c>
      <c r="AE473" s="6" t="s">
        <v>38</v>
      </c>
    </row>
    <row r="474">
      <c r="A474" s="28" t="s">
        <v>2174</v>
      </c>
      <c r="B474" s="6" t="s">
        <v>2175</v>
      </c>
      <c r="C474" s="6" t="s">
        <v>1947</v>
      </c>
      <c r="D474" s="7" t="s">
        <v>1939</v>
      </c>
      <c r="E474" s="28" t="s">
        <v>1940</v>
      </c>
      <c r="F474" s="5" t="s">
        <v>22</v>
      </c>
      <c r="G474" s="6" t="s">
        <v>146</v>
      </c>
      <c r="H474" s="6" t="s">
        <v>38</v>
      </c>
      <c r="I474" s="6" t="s">
        <v>38</v>
      </c>
      <c r="J474" s="8" t="s">
        <v>1104</v>
      </c>
      <c r="K474" s="5" t="s">
        <v>1105</v>
      </c>
      <c r="L474" s="7" t="s">
        <v>320</v>
      </c>
      <c r="M474" s="9">
        <v>247200</v>
      </c>
      <c r="N474" s="5" t="s">
        <v>42</v>
      </c>
      <c r="O474" s="31">
        <v>44322.0974622685</v>
      </c>
      <c r="P474" s="32">
        <v>44324.2831187153</v>
      </c>
      <c r="Q474" s="28" t="s">
        <v>38</v>
      </c>
      <c r="R474" s="29" t="s">
        <v>2176</v>
      </c>
      <c r="S474" s="28" t="s">
        <v>128</v>
      </c>
      <c r="T474" s="28" t="s">
        <v>322</v>
      </c>
      <c r="U474" s="5" t="s">
        <v>207</v>
      </c>
      <c r="V474" s="28" t="s">
        <v>1023</v>
      </c>
      <c r="W474" s="7" t="s">
        <v>2177</v>
      </c>
      <c r="X474" s="7" t="s">
        <v>38</v>
      </c>
      <c r="Y474" s="5" t="s">
        <v>156</v>
      </c>
      <c r="Z474" s="5" t="s">
        <v>38</v>
      </c>
      <c r="AA474" s="6" t="s">
        <v>38</v>
      </c>
      <c r="AB474" s="6" t="s">
        <v>38</v>
      </c>
      <c r="AC474" s="6" t="s">
        <v>38</v>
      </c>
      <c r="AD474" s="6" t="s">
        <v>38</v>
      </c>
      <c r="AE474" s="6" t="s">
        <v>38</v>
      </c>
    </row>
    <row r="475">
      <c r="A475" s="28" t="s">
        <v>2178</v>
      </c>
      <c r="B475" s="6" t="s">
        <v>2179</v>
      </c>
      <c r="C475" s="6" t="s">
        <v>1947</v>
      </c>
      <c r="D475" s="7" t="s">
        <v>1939</v>
      </c>
      <c r="E475" s="28" t="s">
        <v>1940</v>
      </c>
      <c r="F475" s="5" t="s">
        <v>22</v>
      </c>
      <c r="G475" s="6" t="s">
        <v>146</v>
      </c>
      <c r="H475" s="6" t="s">
        <v>38</v>
      </c>
      <c r="I475" s="6" t="s">
        <v>38</v>
      </c>
      <c r="J475" s="8" t="s">
        <v>1104</v>
      </c>
      <c r="K475" s="5" t="s">
        <v>1105</v>
      </c>
      <c r="L475" s="7" t="s">
        <v>320</v>
      </c>
      <c r="M475" s="9">
        <v>247300</v>
      </c>
      <c r="N475" s="5" t="s">
        <v>182</v>
      </c>
      <c r="O475" s="31">
        <v>44322.0977145833</v>
      </c>
      <c r="P475" s="32">
        <v>44324.2831189005</v>
      </c>
      <c r="Q475" s="28" t="s">
        <v>38</v>
      </c>
      <c r="R475" s="29" t="s">
        <v>38</v>
      </c>
      <c r="S475" s="28" t="s">
        <v>128</v>
      </c>
      <c r="T475" s="28" t="s">
        <v>322</v>
      </c>
      <c r="U475" s="5" t="s">
        <v>207</v>
      </c>
      <c r="V475" s="28" t="s">
        <v>1023</v>
      </c>
      <c r="W475" s="7" t="s">
        <v>2180</v>
      </c>
      <c r="X475" s="7" t="s">
        <v>38</v>
      </c>
      <c r="Y475" s="5" t="s">
        <v>156</v>
      </c>
      <c r="Z475" s="5" t="s">
        <v>1107</v>
      </c>
      <c r="AA475" s="6" t="s">
        <v>38</v>
      </c>
      <c r="AB475" s="6" t="s">
        <v>38</v>
      </c>
      <c r="AC475" s="6" t="s">
        <v>38</v>
      </c>
      <c r="AD475" s="6" t="s">
        <v>38</v>
      </c>
      <c r="AE475" s="6" t="s">
        <v>38</v>
      </c>
    </row>
    <row r="476">
      <c r="A476" s="28" t="s">
        <v>2181</v>
      </c>
      <c r="B476" s="6" t="s">
        <v>2182</v>
      </c>
      <c r="C476" s="6" t="s">
        <v>1947</v>
      </c>
      <c r="D476" s="7" t="s">
        <v>1939</v>
      </c>
      <c r="E476" s="28" t="s">
        <v>1940</v>
      </c>
      <c r="F476" s="5" t="s">
        <v>22</v>
      </c>
      <c r="G476" s="6" t="s">
        <v>146</v>
      </c>
      <c r="H476" s="6" t="s">
        <v>38</v>
      </c>
      <c r="I476" s="6" t="s">
        <v>38</v>
      </c>
      <c r="J476" s="8" t="s">
        <v>1104</v>
      </c>
      <c r="K476" s="5" t="s">
        <v>1105</v>
      </c>
      <c r="L476" s="7" t="s">
        <v>320</v>
      </c>
      <c r="M476" s="9">
        <v>247400</v>
      </c>
      <c r="N476" s="5" t="s">
        <v>42</v>
      </c>
      <c r="O476" s="31">
        <v>44322.0977268866</v>
      </c>
      <c r="P476" s="32">
        <v>44324.2831192477</v>
      </c>
      <c r="Q476" s="28" t="s">
        <v>38</v>
      </c>
      <c r="R476" s="29" t="s">
        <v>2183</v>
      </c>
      <c r="S476" s="28" t="s">
        <v>128</v>
      </c>
      <c r="T476" s="28" t="s">
        <v>322</v>
      </c>
      <c r="U476" s="5" t="s">
        <v>207</v>
      </c>
      <c r="V476" s="28" t="s">
        <v>1023</v>
      </c>
      <c r="W476" s="7" t="s">
        <v>2184</v>
      </c>
      <c r="X476" s="7" t="s">
        <v>38</v>
      </c>
      <c r="Y476" s="5" t="s">
        <v>156</v>
      </c>
      <c r="Z476" s="5" t="s">
        <v>38</v>
      </c>
      <c r="AA476" s="6" t="s">
        <v>38</v>
      </c>
      <c r="AB476" s="6" t="s">
        <v>38</v>
      </c>
      <c r="AC476" s="6" t="s">
        <v>38</v>
      </c>
      <c r="AD476" s="6" t="s">
        <v>38</v>
      </c>
      <c r="AE476" s="6" t="s">
        <v>38</v>
      </c>
    </row>
    <row r="477">
      <c r="A477" s="28" t="s">
        <v>2185</v>
      </c>
      <c r="B477" s="6" t="s">
        <v>2186</v>
      </c>
      <c r="C477" s="6" t="s">
        <v>1947</v>
      </c>
      <c r="D477" s="7" t="s">
        <v>1939</v>
      </c>
      <c r="E477" s="28" t="s">
        <v>1940</v>
      </c>
      <c r="F477" s="5" t="s">
        <v>22</v>
      </c>
      <c r="G477" s="6" t="s">
        <v>146</v>
      </c>
      <c r="H477" s="6" t="s">
        <v>38</v>
      </c>
      <c r="I477" s="6" t="s">
        <v>38</v>
      </c>
      <c r="J477" s="8" t="s">
        <v>1104</v>
      </c>
      <c r="K477" s="5" t="s">
        <v>1105</v>
      </c>
      <c r="L477" s="7" t="s">
        <v>320</v>
      </c>
      <c r="M477" s="9">
        <v>247500</v>
      </c>
      <c r="N477" s="5" t="s">
        <v>151</v>
      </c>
      <c r="O477" s="31">
        <v>44322.0977366551</v>
      </c>
      <c r="P477" s="32">
        <v>44324.2831194444</v>
      </c>
      <c r="Q477" s="28" t="s">
        <v>38</v>
      </c>
      <c r="R477" s="29" t="s">
        <v>38</v>
      </c>
      <c r="S477" s="28" t="s">
        <v>128</v>
      </c>
      <c r="T477" s="28" t="s">
        <v>322</v>
      </c>
      <c r="U477" s="5" t="s">
        <v>207</v>
      </c>
      <c r="V477" s="28" t="s">
        <v>1023</v>
      </c>
      <c r="W477" s="7" t="s">
        <v>2187</v>
      </c>
      <c r="X477" s="7" t="s">
        <v>38</v>
      </c>
      <c r="Y477" s="5" t="s">
        <v>156</v>
      </c>
      <c r="Z477" s="5" t="s">
        <v>38</v>
      </c>
      <c r="AA477" s="6" t="s">
        <v>38</v>
      </c>
      <c r="AB477" s="6" t="s">
        <v>38</v>
      </c>
      <c r="AC477" s="6" t="s">
        <v>38</v>
      </c>
      <c r="AD477" s="6" t="s">
        <v>38</v>
      </c>
      <c r="AE477" s="6" t="s">
        <v>38</v>
      </c>
    </row>
    <row r="478">
      <c r="A478" s="28" t="s">
        <v>2188</v>
      </c>
      <c r="B478" s="6" t="s">
        <v>2189</v>
      </c>
      <c r="C478" s="6" t="s">
        <v>1947</v>
      </c>
      <c r="D478" s="7" t="s">
        <v>1939</v>
      </c>
      <c r="E478" s="28" t="s">
        <v>1940</v>
      </c>
      <c r="F478" s="5" t="s">
        <v>22</v>
      </c>
      <c r="G478" s="6" t="s">
        <v>146</v>
      </c>
      <c r="H478" s="6" t="s">
        <v>38</v>
      </c>
      <c r="I478" s="6" t="s">
        <v>38</v>
      </c>
      <c r="J478" s="8" t="s">
        <v>1104</v>
      </c>
      <c r="K478" s="5" t="s">
        <v>1105</v>
      </c>
      <c r="L478" s="7" t="s">
        <v>320</v>
      </c>
      <c r="M478" s="9">
        <v>247600</v>
      </c>
      <c r="N478" s="5" t="s">
        <v>182</v>
      </c>
      <c r="O478" s="31">
        <v>44322.0977489583</v>
      </c>
      <c r="P478" s="32">
        <v>44324.2831195949</v>
      </c>
      <c r="Q478" s="28" t="s">
        <v>38</v>
      </c>
      <c r="R478" s="29" t="s">
        <v>38</v>
      </c>
      <c r="S478" s="28" t="s">
        <v>128</v>
      </c>
      <c r="T478" s="28" t="s">
        <v>322</v>
      </c>
      <c r="U478" s="5" t="s">
        <v>207</v>
      </c>
      <c r="V478" s="28" t="s">
        <v>1023</v>
      </c>
      <c r="W478" s="7" t="s">
        <v>2190</v>
      </c>
      <c r="X478" s="7" t="s">
        <v>38</v>
      </c>
      <c r="Y478" s="5" t="s">
        <v>156</v>
      </c>
      <c r="Z478" s="5" t="s">
        <v>1107</v>
      </c>
      <c r="AA478" s="6" t="s">
        <v>38</v>
      </c>
      <c r="AB478" s="6" t="s">
        <v>38</v>
      </c>
      <c r="AC478" s="6" t="s">
        <v>38</v>
      </c>
      <c r="AD478" s="6" t="s">
        <v>38</v>
      </c>
      <c r="AE478" s="6" t="s">
        <v>38</v>
      </c>
    </row>
    <row r="479">
      <c r="A479" s="28" t="s">
        <v>2191</v>
      </c>
      <c r="B479" s="6" t="s">
        <v>2192</v>
      </c>
      <c r="C479" s="6" t="s">
        <v>1947</v>
      </c>
      <c r="D479" s="7" t="s">
        <v>1939</v>
      </c>
      <c r="E479" s="28" t="s">
        <v>1940</v>
      </c>
      <c r="F479" s="5" t="s">
        <v>22</v>
      </c>
      <c r="G479" s="6" t="s">
        <v>146</v>
      </c>
      <c r="H479" s="6" t="s">
        <v>38</v>
      </c>
      <c r="I479" s="6" t="s">
        <v>38</v>
      </c>
      <c r="J479" s="8" t="s">
        <v>1104</v>
      </c>
      <c r="K479" s="5" t="s">
        <v>1105</v>
      </c>
      <c r="L479" s="7" t="s">
        <v>320</v>
      </c>
      <c r="M479" s="9">
        <v>247700</v>
      </c>
      <c r="N479" s="5" t="s">
        <v>42</v>
      </c>
      <c r="O479" s="31">
        <v>44322.0977612269</v>
      </c>
      <c r="P479" s="32">
        <v>44324.2831197917</v>
      </c>
      <c r="Q479" s="28" t="s">
        <v>38</v>
      </c>
      <c r="R479" s="29" t="s">
        <v>2193</v>
      </c>
      <c r="S479" s="28" t="s">
        <v>128</v>
      </c>
      <c r="T479" s="28" t="s">
        <v>322</v>
      </c>
      <c r="U479" s="5" t="s">
        <v>207</v>
      </c>
      <c r="V479" s="28" t="s">
        <v>1023</v>
      </c>
      <c r="W479" s="7" t="s">
        <v>2194</v>
      </c>
      <c r="X479" s="7" t="s">
        <v>38</v>
      </c>
      <c r="Y479" s="5" t="s">
        <v>156</v>
      </c>
      <c r="Z479" s="5" t="s">
        <v>38</v>
      </c>
      <c r="AA479" s="6" t="s">
        <v>38</v>
      </c>
      <c r="AB479" s="6" t="s">
        <v>38</v>
      </c>
      <c r="AC479" s="6" t="s">
        <v>38</v>
      </c>
      <c r="AD479" s="6" t="s">
        <v>38</v>
      </c>
      <c r="AE479" s="6" t="s">
        <v>38</v>
      </c>
    </row>
    <row r="480">
      <c r="A480" s="28" t="s">
        <v>2195</v>
      </c>
      <c r="B480" s="6" t="s">
        <v>2196</v>
      </c>
      <c r="C480" s="6" t="s">
        <v>1947</v>
      </c>
      <c r="D480" s="7" t="s">
        <v>1939</v>
      </c>
      <c r="E480" s="28" t="s">
        <v>1940</v>
      </c>
      <c r="F480" s="5" t="s">
        <v>22</v>
      </c>
      <c r="G480" s="6" t="s">
        <v>146</v>
      </c>
      <c r="H480" s="6" t="s">
        <v>38</v>
      </c>
      <c r="I480" s="6" t="s">
        <v>38</v>
      </c>
      <c r="J480" s="8" t="s">
        <v>1104</v>
      </c>
      <c r="K480" s="5" t="s">
        <v>1105</v>
      </c>
      <c r="L480" s="7" t="s">
        <v>320</v>
      </c>
      <c r="M480" s="9">
        <v>247800</v>
      </c>
      <c r="N480" s="5" t="s">
        <v>182</v>
      </c>
      <c r="O480" s="31">
        <v>44322.0977717245</v>
      </c>
      <c r="P480" s="32">
        <v>44324.2831199884</v>
      </c>
      <c r="Q480" s="28" t="s">
        <v>38</v>
      </c>
      <c r="R480" s="29" t="s">
        <v>38</v>
      </c>
      <c r="S480" s="28" t="s">
        <v>128</v>
      </c>
      <c r="T480" s="28" t="s">
        <v>322</v>
      </c>
      <c r="U480" s="5" t="s">
        <v>207</v>
      </c>
      <c r="V480" s="28" t="s">
        <v>1023</v>
      </c>
      <c r="W480" s="7" t="s">
        <v>2197</v>
      </c>
      <c r="X480" s="7" t="s">
        <v>38</v>
      </c>
      <c r="Y480" s="5" t="s">
        <v>156</v>
      </c>
      <c r="Z480" s="5" t="s">
        <v>1107</v>
      </c>
      <c r="AA480" s="6" t="s">
        <v>38</v>
      </c>
      <c r="AB480" s="6" t="s">
        <v>38</v>
      </c>
      <c r="AC480" s="6" t="s">
        <v>38</v>
      </c>
      <c r="AD480" s="6" t="s">
        <v>38</v>
      </c>
      <c r="AE480" s="6" t="s">
        <v>38</v>
      </c>
    </row>
    <row r="481">
      <c r="A481" s="28" t="s">
        <v>2198</v>
      </c>
      <c r="B481" s="6" t="s">
        <v>2199</v>
      </c>
      <c r="C481" s="6" t="s">
        <v>1947</v>
      </c>
      <c r="D481" s="7" t="s">
        <v>1939</v>
      </c>
      <c r="E481" s="28" t="s">
        <v>1940</v>
      </c>
      <c r="F481" s="5" t="s">
        <v>22</v>
      </c>
      <c r="G481" s="6" t="s">
        <v>146</v>
      </c>
      <c r="H481" s="6" t="s">
        <v>38</v>
      </c>
      <c r="I481" s="6" t="s">
        <v>38</v>
      </c>
      <c r="J481" s="8" t="s">
        <v>1104</v>
      </c>
      <c r="K481" s="5" t="s">
        <v>1105</v>
      </c>
      <c r="L481" s="7" t="s">
        <v>320</v>
      </c>
      <c r="M481" s="9">
        <v>247900</v>
      </c>
      <c r="N481" s="5" t="s">
        <v>182</v>
      </c>
      <c r="O481" s="31">
        <v>44322.0977824074</v>
      </c>
      <c r="P481" s="32">
        <v>44324.2831181713</v>
      </c>
      <c r="Q481" s="28" t="s">
        <v>38</v>
      </c>
      <c r="R481" s="29" t="s">
        <v>38</v>
      </c>
      <c r="S481" s="28" t="s">
        <v>128</v>
      </c>
      <c r="T481" s="28" t="s">
        <v>322</v>
      </c>
      <c r="U481" s="5" t="s">
        <v>207</v>
      </c>
      <c r="V481" s="28" t="s">
        <v>1023</v>
      </c>
      <c r="W481" s="7" t="s">
        <v>2200</v>
      </c>
      <c r="X481" s="7" t="s">
        <v>38</v>
      </c>
      <c r="Y481" s="5" t="s">
        <v>156</v>
      </c>
      <c r="Z481" s="5" t="s">
        <v>1107</v>
      </c>
      <c r="AA481" s="6" t="s">
        <v>38</v>
      </c>
      <c r="AB481" s="6" t="s">
        <v>38</v>
      </c>
      <c r="AC481" s="6" t="s">
        <v>38</v>
      </c>
      <c r="AD481" s="6" t="s">
        <v>38</v>
      </c>
      <c r="AE481" s="6" t="s">
        <v>38</v>
      </c>
    </row>
    <row r="482">
      <c r="A482" s="28" t="s">
        <v>2201</v>
      </c>
      <c r="B482" s="6" t="s">
        <v>2202</v>
      </c>
      <c r="C482" s="6" t="s">
        <v>1947</v>
      </c>
      <c r="D482" s="7" t="s">
        <v>1939</v>
      </c>
      <c r="E482" s="28" t="s">
        <v>1940</v>
      </c>
      <c r="F482" s="5" t="s">
        <v>22</v>
      </c>
      <c r="G482" s="6" t="s">
        <v>146</v>
      </c>
      <c r="H482" s="6" t="s">
        <v>38</v>
      </c>
      <c r="I482" s="6" t="s">
        <v>38</v>
      </c>
      <c r="J482" s="8" t="s">
        <v>1104</v>
      </c>
      <c r="K482" s="5" t="s">
        <v>1105</v>
      </c>
      <c r="L482" s="7" t="s">
        <v>320</v>
      </c>
      <c r="M482" s="9">
        <v>248000</v>
      </c>
      <c r="N482" s="5" t="s">
        <v>42</v>
      </c>
      <c r="O482" s="31">
        <v>44322.0977941782</v>
      </c>
      <c r="P482" s="32">
        <v>44324.283349456</v>
      </c>
      <c r="Q482" s="28" t="s">
        <v>38</v>
      </c>
      <c r="R482" s="29" t="s">
        <v>2203</v>
      </c>
      <c r="S482" s="28" t="s">
        <v>128</v>
      </c>
      <c r="T482" s="28" t="s">
        <v>322</v>
      </c>
      <c r="U482" s="5" t="s">
        <v>207</v>
      </c>
      <c r="V482" s="28" t="s">
        <v>1023</v>
      </c>
      <c r="W482" s="7" t="s">
        <v>2204</v>
      </c>
      <c r="X482" s="7" t="s">
        <v>38</v>
      </c>
      <c r="Y482" s="5" t="s">
        <v>156</v>
      </c>
      <c r="Z482" s="5" t="s">
        <v>38</v>
      </c>
      <c r="AA482" s="6" t="s">
        <v>38</v>
      </c>
      <c r="AB482" s="6" t="s">
        <v>38</v>
      </c>
      <c r="AC482" s="6" t="s">
        <v>38</v>
      </c>
      <c r="AD482" s="6" t="s">
        <v>38</v>
      </c>
      <c r="AE482" s="6" t="s">
        <v>38</v>
      </c>
    </row>
    <row r="483">
      <c r="A483" s="28" t="s">
        <v>2205</v>
      </c>
      <c r="B483" s="6" t="s">
        <v>2206</v>
      </c>
      <c r="C483" s="6" t="s">
        <v>1947</v>
      </c>
      <c r="D483" s="7" t="s">
        <v>1939</v>
      </c>
      <c r="E483" s="28" t="s">
        <v>1940</v>
      </c>
      <c r="F483" s="5" t="s">
        <v>22</v>
      </c>
      <c r="G483" s="6" t="s">
        <v>146</v>
      </c>
      <c r="H483" s="6" t="s">
        <v>38</v>
      </c>
      <c r="I483" s="6" t="s">
        <v>38</v>
      </c>
      <c r="J483" s="8" t="s">
        <v>1104</v>
      </c>
      <c r="K483" s="5" t="s">
        <v>1105</v>
      </c>
      <c r="L483" s="7" t="s">
        <v>320</v>
      </c>
      <c r="M483" s="9">
        <v>248100</v>
      </c>
      <c r="N483" s="5" t="s">
        <v>42</v>
      </c>
      <c r="O483" s="31">
        <v>44322.0978033912</v>
      </c>
      <c r="P483" s="32">
        <v>44324.2833498495</v>
      </c>
      <c r="Q483" s="28" t="s">
        <v>38</v>
      </c>
      <c r="R483" s="29" t="s">
        <v>2207</v>
      </c>
      <c r="S483" s="28" t="s">
        <v>128</v>
      </c>
      <c r="T483" s="28" t="s">
        <v>322</v>
      </c>
      <c r="U483" s="5" t="s">
        <v>207</v>
      </c>
      <c r="V483" s="28" t="s">
        <v>1023</v>
      </c>
      <c r="W483" s="7" t="s">
        <v>2208</v>
      </c>
      <c r="X483" s="7" t="s">
        <v>38</v>
      </c>
      <c r="Y483" s="5" t="s">
        <v>156</v>
      </c>
      <c r="Z483" s="5" t="s">
        <v>38</v>
      </c>
      <c r="AA483" s="6" t="s">
        <v>38</v>
      </c>
      <c r="AB483" s="6" t="s">
        <v>38</v>
      </c>
      <c r="AC483" s="6" t="s">
        <v>38</v>
      </c>
      <c r="AD483" s="6" t="s">
        <v>38</v>
      </c>
      <c r="AE483" s="6" t="s">
        <v>38</v>
      </c>
    </row>
    <row r="484">
      <c r="A484" s="28" t="s">
        <v>2209</v>
      </c>
      <c r="B484" s="6" t="s">
        <v>2210</v>
      </c>
      <c r="C484" s="6" t="s">
        <v>1947</v>
      </c>
      <c r="D484" s="7" t="s">
        <v>1939</v>
      </c>
      <c r="E484" s="28" t="s">
        <v>1940</v>
      </c>
      <c r="F484" s="5" t="s">
        <v>22</v>
      </c>
      <c r="G484" s="6" t="s">
        <v>146</v>
      </c>
      <c r="H484" s="6" t="s">
        <v>38</v>
      </c>
      <c r="I484" s="6" t="s">
        <v>38</v>
      </c>
      <c r="J484" s="8" t="s">
        <v>1104</v>
      </c>
      <c r="K484" s="5" t="s">
        <v>1105</v>
      </c>
      <c r="L484" s="7" t="s">
        <v>320</v>
      </c>
      <c r="M484" s="9">
        <v>248200</v>
      </c>
      <c r="N484" s="5" t="s">
        <v>42</v>
      </c>
      <c r="O484" s="31">
        <v>44322.0978127662</v>
      </c>
      <c r="P484" s="32">
        <v>44324.2833501968</v>
      </c>
      <c r="Q484" s="28" t="s">
        <v>38</v>
      </c>
      <c r="R484" s="29" t="s">
        <v>2211</v>
      </c>
      <c r="S484" s="28" t="s">
        <v>128</v>
      </c>
      <c r="T484" s="28" t="s">
        <v>322</v>
      </c>
      <c r="U484" s="5" t="s">
        <v>207</v>
      </c>
      <c r="V484" s="28" t="s">
        <v>1023</v>
      </c>
      <c r="W484" s="7" t="s">
        <v>2212</v>
      </c>
      <c r="X484" s="7" t="s">
        <v>38</v>
      </c>
      <c r="Y484" s="5" t="s">
        <v>156</v>
      </c>
      <c r="Z484" s="5" t="s">
        <v>38</v>
      </c>
      <c r="AA484" s="6" t="s">
        <v>38</v>
      </c>
      <c r="AB484" s="6" t="s">
        <v>38</v>
      </c>
      <c r="AC484" s="6" t="s">
        <v>38</v>
      </c>
      <c r="AD484" s="6" t="s">
        <v>38</v>
      </c>
      <c r="AE484" s="6" t="s">
        <v>38</v>
      </c>
    </row>
    <row r="485">
      <c r="A485" s="28" t="s">
        <v>2213</v>
      </c>
      <c r="B485" s="6" t="s">
        <v>2214</v>
      </c>
      <c r="C485" s="6" t="s">
        <v>1947</v>
      </c>
      <c r="D485" s="7" t="s">
        <v>1939</v>
      </c>
      <c r="E485" s="28" t="s">
        <v>1940</v>
      </c>
      <c r="F485" s="5" t="s">
        <v>22</v>
      </c>
      <c r="G485" s="6" t="s">
        <v>146</v>
      </c>
      <c r="H485" s="6" t="s">
        <v>38</v>
      </c>
      <c r="I485" s="6" t="s">
        <v>38</v>
      </c>
      <c r="J485" s="8" t="s">
        <v>1104</v>
      </c>
      <c r="K485" s="5" t="s">
        <v>1105</v>
      </c>
      <c r="L485" s="7" t="s">
        <v>320</v>
      </c>
      <c r="M485" s="9">
        <v>248300</v>
      </c>
      <c r="N485" s="5" t="s">
        <v>42</v>
      </c>
      <c r="O485" s="31">
        <v>44322.0978227199</v>
      </c>
      <c r="P485" s="32">
        <v>44324.2833491088</v>
      </c>
      <c r="Q485" s="28" t="s">
        <v>38</v>
      </c>
      <c r="R485" s="29" t="s">
        <v>2215</v>
      </c>
      <c r="S485" s="28" t="s">
        <v>128</v>
      </c>
      <c r="T485" s="28" t="s">
        <v>322</v>
      </c>
      <c r="U485" s="5" t="s">
        <v>207</v>
      </c>
      <c r="V485" s="28" t="s">
        <v>1023</v>
      </c>
      <c r="W485" s="7" t="s">
        <v>2216</v>
      </c>
      <c r="X485" s="7" t="s">
        <v>38</v>
      </c>
      <c r="Y485" s="5" t="s">
        <v>156</v>
      </c>
      <c r="Z485" s="5" t="s">
        <v>38</v>
      </c>
      <c r="AA485" s="6" t="s">
        <v>38</v>
      </c>
      <c r="AB485" s="6" t="s">
        <v>38</v>
      </c>
      <c r="AC485" s="6" t="s">
        <v>38</v>
      </c>
      <c r="AD485" s="6" t="s">
        <v>38</v>
      </c>
      <c r="AE485" s="6" t="s">
        <v>38</v>
      </c>
    </row>
    <row r="486">
      <c r="A486" s="28" t="s">
        <v>2217</v>
      </c>
      <c r="B486" s="6" t="s">
        <v>2218</v>
      </c>
      <c r="C486" s="6" t="s">
        <v>1947</v>
      </c>
      <c r="D486" s="7" t="s">
        <v>1939</v>
      </c>
      <c r="E486" s="28" t="s">
        <v>1940</v>
      </c>
      <c r="F486" s="5" t="s">
        <v>22</v>
      </c>
      <c r="G486" s="6" t="s">
        <v>146</v>
      </c>
      <c r="H486" s="6" t="s">
        <v>38</v>
      </c>
      <c r="I486" s="6" t="s">
        <v>38</v>
      </c>
      <c r="J486" s="8" t="s">
        <v>1104</v>
      </c>
      <c r="K486" s="5" t="s">
        <v>1105</v>
      </c>
      <c r="L486" s="7" t="s">
        <v>320</v>
      </c>
      <c r="M486" s="9">
        <v>248400</v>
      </c>
      <c r="N486" s="5" t="s">
        <v>151</v>
      </c>
      <c r="O486" s="31">
        <v>44322.0978319444</v>
      </c>
      <c r="P486" s="32">
        <v>44324.0929617245</v>
      </c>
      <c r="Q486" s="28" t="s">
        <v>38</v>
      </c>
      <c r="R486" s="29" t="s">
        <v>38</v>
      </c>
      <c r="S486" s="28" t="s">
        <v>128</v>
      </c>
      <c r="T486" s="28" t="s">
        <v>322</v>
      </c>
      <c r="U486" s="5" t="s">
        <v>207</v>
      </c>
      <c r="V486" s="28" t="s">
        <v>1023</v>
      </c>
      <c r="W486" s="7" t="s">
        <v>2219</v>
      </c>
      <c r="X486" s="7" t="s">
        <v>38</v>
      </c>
      <c r="Y486" s="5" t="s">
        <v>156</v>
      </c>
      <c r="Z486" s="5" t="s">
        <v>38</v>
      </c>
      <c r="AA486" s="6" t="s">
        <v>38</v>
      </c>
      <c r="AB486" s="6" t="s">
        <v>38</v>
      </c>
      <c r="AC486" s="6" t="s">
        <v>38</v>
      </c>
      <c r="AD486" s="6" t="s">
        <v>38</v>
      </c>
      <c r="AE486" s="6" t="s">
        <v>38</v>
      </c>
    </row>
    <row r="487">
      <c r="A487" s="28" t="s">
        <v>2220</v>
      </c>
      <c r="B487" s="6" t="s">
        <v>2221</v>
      </c>
      <c r="C487" s="6" t="s">
        <v>1947</v>
      </c>
      <c r="D487" s="7" t="s">
        <v>1939</v>
      </c>
      <c r="E487" s="28" t="s">
        <v>1940</v>
      </c>
      <c r="F487" s="5" t="s">
        <v>22</v>
      </c>
      <c r="G487" s="6" t="s">
        <v>146</v>
      </c>
      <c r="H487" s="6" t="s">
        <v>38</v>
      </c>
      <c r="I487" s="6" t="s">
        <v>38</v>
      </c>
      <c r="J487" s="8" t="s">
        <v>1104</v>
      </c>
      <c r="K487" s="5" t="s">
        <v>1105</v>
      </c>
      <c r="L487" s="7" t="s">
        <v>320</v>
      </c>
      <c r="M487" s="9">
        <v>248500</v>
      </c>
      <c r="N487" s="5" t="s">
        <v>151</v>
      </c>
      <c r="O487" s="31">
        <v>44322.0978410069</v>
      </c>
      <c r="P487" s="32">
        <v>44324.0929621181</v>
      </c>
      <c r="Q487" s="28" t="s">
        <v>38</v>
      </c>
      <c r="R487" s="29" t="s">
        <v>38</v>
      </c>
      <c r="S487" s="28" t="s">
        <v>128</v>
      </c>
      <c r="T487" s="28" t="s">
        <v>322</v>
      </c>
      <c r="U487" s="5" t="s">
        <v>207</v>
      </c>
      <c r="V487" s="28" t="s">
        <v>1023</v>
      </c>
      <c r="W487" s="7" t="s">
        <v>2222</v>
      </c>
      <c r="X487" s="7" t="s">
        <v>38</v>
      </c>
      <c r="Y487" s="5" t="s">
        <v>156</v>
      </c>
      <c r="Z487" s="5" t="s">
        <v>38</v>
      </c>
      <c r="AA487" s="6" t="s">
        <v>38</v>
      </c>
      <c r="AB487" s="6" t="s">
        <v>38</v>
      </c>
      <c r="AC487" s="6" t="s">
        <v>38</v>
      </c>
      <c r="AD487" s="6" t="s">
        <v>38</v>
      </c>
      <c r="AE487" s="6" t="s">
        <v>38</v>
      </c>
    </row>
    <row r="488">
      <c r="A488" s="28" t="s">
        <v>2223</v>
      </c>
      <c r="B488" s="6" t="s">
        <v>2224</v>
      </c>
      <c r="C488" s="6" t="s">
        <v>1947</v>
      </c>
      <c r="D488" s="7" t="s">
        <v>1939</v>
      </c>
      <c r="E488" s="28" t="s">
        <v>1940</v>
      </c>
      <c r="F488" s="5" t="s">
        <v>22</v>
      </c>
      <c r="G488" s="6" t="s">
        <v>146</v>
      </c>
      <c r="H488" s="6" t="s">
        <v>38</v>
      </c>
      <c r="I488" s="6" t="s">
        <v>38</v>
      </c>
      <c r="J488" s="8" t="s">
        <v>1104</v>
      </c>
      <c r="K488" s="5" t="s">
        <v>1105</v>
      </c>
      <c r="L488" s="7" t="s">
        <v>320</v>
      </c>
      <c r="M488" s="9">
        <v>248600</v>
      </c>
      <c r="N488" s="5" t="s">
        <v>151</v>
      </c>
      <c r="O488" s="31">
        <v>44322.0978520486</v>
      </c>
      <c r="P488" s="32">
        <v>44324.0929622685</v>
      </c>
      <c r="Q488" s="28" t="s">
        <v>38</v>
      </c>
      <c r="R488" s="29" t="s">
        <v>38</v>
      </c>
      <c r="S488" s="28" t="s">
        <v>128</v>
      </c>
      <c r="T488" s="28" t="s">
        <v>322</v>
      </c>
      <c r="U488" s="5" t="s">
        <v>207</v>
      </c>
      <c r="V488" s="28" t="s">
        <v>1023</v>
      </c>
      <c r="W488" s="7" t="s">
        <v>2225</v>
      </c>
      <c r="X488" s="7" t="s">
        <v>38</v>
      </c>
      <c r="Y488" s="5" t="s">
        <v>156</v>
      </c>
      <c r="Z488" s="5" t="s">
        <v>38</v>
      </c>
      <c r="AA488" s="6" t="s">
        <v>38</v>
      </c>
      <c r="AB488" s="6" t="s">
        <v>38</v>
      </c>
      <c r="AC488" s="6" t="s">
        <v>38</v>
      </c>
      <c r="AD488" s="6" t="s">
        <v>38</v>
      </c>
      <c r="AE488" s="6" t="s">
        <v>38</v>
      </c>
    </row>
    <row r="489">
      <c r="A489" s="28" t="s">
        <v>2226</v>
      </c>
      <c r="B489" s="6" t="s">
        <v>2227</v>
      </c>
      <c r="C489" s="6" t="s">
        <v>1947</v>
      </c>
      <c r="D489" s="7" t="s">
        <v>1939</v>
      </c>
      <c r="E489" s="28" t="s">
        <v>1940</v>
      </c>
      <c r="F489" s="5" t="s">
        <v>246</v>
      </c>
      <c r="G489" s="6" t="s">
        <v>37</v>
      </c>
      <c r="H489" s="6" t="s">
        <v>38</v>
      </c>
      <c r="I489" s="6" t="s">
        <v>38</v>
      </c>
      <c r="J489" s="8" t="s">
        <v>86</v>
      </c>
      <c r="K489" s="5" t="s">
        <v>87</v>
      </c>
      <c r="L489" s="7" t="s">
        <v>88</v>
      </c>
      <c r="M489" s="9">
        <v>248700</v>
      </c>
      <c r="N489" s="5" t="s">
        <v>89</v>
      </c>
      <c r="O489" s="31">
        <v>44322.097861956</v>
      </c>
      <c r="P489" s="32">
        <v>44355.6536217245</v>
      </c>
      <c r="Q489" s="28" t="s">
        <v>38</v>
      </c>
      <c r="R489" s="29" t="s">
        <v>38</v>
      </c>
      <c r="S489" s="28" t="s">
        <v>120</v>
      </c>
      <c r="T489" s="28" t="s">
        <v>38</v>
      </c>
      <c r="U489" s="5" t="s">
        <v>38</v>
      </c>
      <c r="V489" s="28" t="s">
        <v>1023</v>
      </c>
      <c r="W489" s="7" t="s">
        <v>38</v>
      </c>
      <c r="X489" s="7" t="s">
        <v>38</v>
      </c>
      <c r="Y489" s="5" t="s">
        <v>38</v>
      </c>
      <c r="Z489" s="5" t="s">
        <v>38</v>
      </c>
      <c r="AA489" s="6" t="s">
        <v>38</v>
      </c>
      <c r="AB489" s="6" t="s">
        <v>38</v>
      </c>
      <c r="AC489" s="6" t="s">
        <v>38</v>
      </c>
      <c r="AD489" s="6" t="s">
        <v>38</v>
      </c>
      <c r="AE489" s="6" t="s">
        <v>38</v>
      </c>
    </row>
    <row r="490">
      <c r="A490" s="28" t="s">
        <v>2228</v>
      </c>
      <c r="B490" s="6" t="s">
        <v>2229</v>
      </c>
      <c r="C490" s="6" t="s">
        <v>1947</v>
      </c>
      <c r="D490" s="7" t="s">
        <v>1939</v>
      </c>
      <c r="E490" s="28" t="s">
        <v>1940</v>
      </c>
      <c r="F490" s="5" t="s">
        <v>250</v>
      </c>
      <c r="G490" s="6" t="s">
        <v>37</v>
      </c>
      <c r="H490" s="6" t="s">
        <v>38</v>
      </c>
      <c r="I490" s="6" t="s">
        <v>38</v>
      </c>
      <c r="J490" s="8" t="s">
        <v>86</v>
      </c>
      <c r="K490" s="5" t="s">
        <v>87</v>
      </c>
      <c r="L490" s="7" t="s">
        <v>88</v>
      </c>
      <c r="M490" s="9">
        <v>248800</v>
      </c>
      <c r="N490" s="5" t="s">
        <v>89</v>
      </c>
      <c r="O490" s="31">
        <v>44322.0978623495</v>
      </c>
      <c r="P490" s="32">
        <v>44355.6536217245</v>
      </c>
      <c r="Q490" s="28" t="s">
        <v>38</v>
      </c>
      <c r="R490" s="29" t="s">
        <v>38</v>
      </c>
      <c r="S490" s="28" t="s">
        <v>120</v>
      </c>
      <c r="T490" s="28" t="s">
        <v>38</v>
      </c>
      <c r="U490" s="5" t="s">
        <v>38</v>
      </c>
      <c r="V490" s="28" t="s">
        <v>1023</v>
      </c>
      <c r="W490" s="7" t="s">
        <v>38</v>
      </c>
      <c r="X490" s="7" t="s">
        <v>38</v>
      </c>
      <c r="Y490" s="5" t="s">
        <v>38</v>
      </c>
      <c r="Z490" s="5" t="s">
        <v>38</v>
      </c>
      <c r="AA490" s="6" t="s">
        <v>38</v>
      </c>
      <c r="AB490" s="6" t="s">
        <v>38</v>
      </c>
      <c r="AC490" s="6" t="s">
        <v>38</v>
      </c>
      <c r="AD490" s="6" t="s">
        <v>38</v>
      </c>
      <c r="AE490" s="6" t="s">
        <v>38</v>
      </c>
    </row>
    <row r="491">
      <c r="A491" s="28" t="s">
        <v>2230</v>
      </c>
      <c r="B491" s="6" t="s">
        <v>2231</v>
      </c>
      <c r="C491" s="6" t="s">
        <v>1947</v>
      </c>
      <c r="D491" s="7" t="s">
        <v>1939</v>
      </c>
      <c r="E491" s="28" t="s">
        <v>1940</v>
      </c>
      <c r="F491" s="5" t="s">
        <v>22</v>
      </c>
      <c r="G491" s="6" t="s">
        <v>146</v>
      </c>
      <c r="H491" s="6" t="s">
        <v>38</v>
      </c>
      <c r="I491" s="6" t="s">
        <v>38</v>
      </c>
      <c r="J491" s="8" t="s">
        <v>2232</v>
      </c>
      <c r="K491" s="5" t="s">
        <v>2233</v>
      </c>
      <c r="L491" s="7" t="s">
        <v>2234</v>
      </c>
      <c r="M491" s="9">
        <v>248900</v>
      </c>
      <c r="N491" s="5" t="s">
        <v>42</v>
      </c>
      <c r="O491" s="31">
        <v>44322.0978628819</v>
      </c>
      <c r="P491" s="32">
        <v>44324.3391890046</v>
      </c>
      <c r="Q491" s="28" t="s">
        <v>38</v>
      </c>
      <c r="R491" s="29" t="s">
        <v>2235</v>
      </c>
      <c r="S491" s="28" t="s">
        <v>120</v>
      </c>
      <c r="T491" s="28" t="s">
        <v>183</v>
      </c>
      <c r="U491" s="5" t="s">
        <v>153</v>
      </c>
      <c r="V491" s="28" t="s">
        <v>761</v>
      </c>
      <c r="W491" s="7" t="s">
        <v>2236</v>
      </c>
      <c r="X491" s="7" t="s">
        <v>38</v>
      </c>
      <c r="Y491" s="5" t="s">
        <v>156</v>
      </c>
      <c r="Z491" s="5" t="s">
        <v>38</v>
      </c>
      <c r="AA491" s="6" t="s">
        <v>38</v>
      </c>
      <c r="AB491" s="6" t="s">
        <v>38</v>
      </c>
      <c r="AC491" s="6" t="s">
        <v>38</v>
      </c>
      <c r="AD491" s="6" t="s">
        <v>38</v>
      </c>
      <c r="AE491" s="6" t="s">
        <v>38</v>
      </c>
    </row>
    <row r="492">
      <c r="A492" s="28" t="s">
        <v>2237</v>
      </c>
      <c r="B492" s="6" t="s">
        <v>2238</v>
      </c>
      <c r="C492" s="6" t="s">
        <v>1947</v>
      </c>
      <c r="D492" s="7" t="s">
        <v>1939</v>
      </c>
      <c r="E492" s="28" t="s">
        <v>1940</v>
      </c>
      <c r="F492" s="5" t="s">
        <v>22</v>
      </c>
      <c r="G492" s="6" t="s">
        <v>146</v>
      </c>
      <c r="H492" s="6" t="s">
        <v>38</v>
      </c>
      <c r="I492" s="6" t="s">
        <v>38</v>
      </c>
      <c r="J492" s="8" t="s">
        <v>2232</v>
      </c>
      <c r="K492" s="5" t="s">
        <v>2233</v>
      </c>
      <c r="L492" s="7" t="s">
        <v>2234</v>
      </c>
      <c r="M492" s="9">
        <v>249000</v>
      </c>
      <c r="N492" s="5" t="s">
        <v>42</v>
      </c>
      <c r="O492" s="31">
        <v>44322.0978724537</v>
      </c>
      <c r="P492" s="32">
        <v>44324.3391892014</v>
      </c>
      <c r="Q492" s="28" t="s">
        <v>38</v>
      </c>
      <c r="R492" s="29" t="s">
        <v>2239</v>
      </c>
      <c r="S492" s="28" t="s">
        <v>120</v>
      </c>
      <c r="T492" s="28" t="s">
        <v>183</v>
      </c>
      <c r="U492" s="5" t="s">
        <v>153</v>
      </c>
      <c r="V492" s="28" t="s">
        <v>761</v>
      </c>
      <c r="W492" s="7" t="s">
        <v>2240</v>
      </c>
      <c r="X492" s="7" t="s">
        <v>38</v>
      </c>
      <c r="Y492" s="5" t="s">
        <v>156</v>
      </c>
      <c r="Z492" s="5" t="s">
        <v>38</v>
      </c>
      <c r="AA492" s="6" t="s">
        <v>38</v>
      </c>
      <c r="AB492" s="6" t="s">
        <v>38</v>
      </c>
      <c r="AC492" s="6" t="s">
        <v>38</v>
      </c>
      <c r="AD492" s="6" t="s">
        <v>38</v>
      </c>
      <c r="AE492" s="6" t="s">
        <v>38</v>
      </c>
    </row>
    <row r="493">
      <c r="A493" s="28" t="s">
        <v>2241</v>
      </c>
      <c r="B493" s="6" t="s">
        <v>2242</v>
      </c>
      <c r="C493" s="6" t="s">
        <v>1947</v>
      </c>
      <c r="D493" s="7" t="s">
        <v>1939</v>
      </c>
      <c r="E493" s="28" t="s">
        <v>1940</v>
      </c>
      <c r="F493" s="5" t="s">
        <v>22</v>
      </c>
      <c r="G493" s="6" t="s">
        <v>146</v>
      </c>
      <c r="H493" s="6" t="s">
        <v>38</v>
      </c>
      <c r="I493" s="6" t="s">
        <v>38</v>
      </c>
      <c r="J493" s="8" t="s">
        <v>759</v>
      </c>
      <c r="K493" s="5" t="s">
        <v>760</v>
      </c>
      <c r="L493" s="7" t="s">
        <v>264</v>
      </c>
      <c r="M493" s="9">
        <v>249100</v>
      </c>
      <c r="N493" s="5" t="s">
        <v>42</v>
      </c>
      <c r="O493" s="31">
        <v>44322.0978826042</v>
      </c>
      <c r="P493" s="32">
        <v>44324.3391893518</v>
      </c>
      <c r="Q493" s="28" t="s">
        <v>38</v>
      </c>
      <c r="R493" s="29" t="s">
        <v>2243</v>
      </c>
      <c r="S493" s="28" t="s">
        <v>120</v>
      </c>
      <c r="T493" s="28" t="s">
        <v>266</v>
      </c>
      <c r="U493" s="5" t="s">
        <v>153</v>
      </c>
      <c r="V493" s="28" t="s">
        <v>761</v>
      </c>
      <c r="W493" s="7" t="s">
        <v>2244</v>
      </c>
      <c r="X493" s="7" t="s">
        <v>38</v>
      </c>
      <c r="Y493" s="5" t="s">
        <v>156</v>
      </c>
      <c r="Z493" s="5" t="s">
        <v>38</v>
      </c>
      <c r="AA493" s="6" t="s">
        <v>38</v>
      </c>
      <c r="AB493" s="6" t="s">
        <v>38</v>
      </c>
      <c r="AC493" s="6" t="s">
        <v>38</v>
      </c>
      <c r="AD493" s="6" t="s">
        <v>38</v>
      </c>
      <c r="AE493" s="6" t="s">
        <v>38</v>
      </c>
    </row>
    <row r="494">
      <c r="A494" s="30" t="s">
        <v>2245</v>
      </c>
      <c r="B494" s="6" t="s">
        <v>2246</v>
      </c>
      <c r="C494" s="6" t="s">
        <v>1947</v>
      </c>
      <c r="D494" s="7" t="s">
        <v>1939</v>
      </c>
      <c r="E494" s="28" t="s">
        <v>1940</v>
      </c>
      <c r="F494" s="5" t="s">
        <v>22</v>
      </c>
      <c r="G494" s="6" t="s">
        <v>146</v>
      </c>
      <c r="H494" s="6" t="s">
        <v>38</v>
      </c>
      <c r="I494" s="6" t="s">
        <v>38</v>
      </c>
      <c r="J494" s="8" t="s">
        <v>759</v>
      </c>
      <c r="K494" s="5" t="s">
        <v>760</v>
      </c>
      <c r="L494" s="7" t="s">
        <v>264</v>
      </c>
      <c r="M494" s="9">
        <v>249200</v>
      </c>
      <c r="N494" s="5" t="s">
        <v>151</v>
      </c>
      <c r="O494" s="31">
        <v>44322.0978915509</v>
      </c>
      <c r="Q494" s="28" t="s">
        <v>38</v>
      </c>
      <c r="R494" s="29" t="s">
        <v>38</v>
      </c>
      <c r="S494" s="28" t="s">
        <v>120</v>
      </c>
      <c r="T494" s="28" t="s">
        <v>266</v>
      </c>
      <c r="U494" s="5" t="s">
        <v>153</v>
      </c>
      <c r="V494" s="28" t="s">
        <v>761</v>
      </c>
      <c r="W494" s="7" t="s">
        <v>2247</v>
      </c>
      <c r="X494" s="7" t="s">
        <v>38</v>
      </c>
      <c r="Y494" s="5" t="s">
        <v>156</v>
      </c>
      <c r="Z494" s="5" t="s">
        <v>38</v>
      </c>
      <c r="AA494" s="6" t="s">
        <v>38</v>
      </c>
      <c r="AB494" s="6" t="s">
        <v>38</v>
      </c>
      <c r="AC494" s="6" t="s">
        <v>38</v>
      </c>
      <c r="AD494" s="6" t="s">
        <v>38</v>
      </c>
      <c r="AE494" s="6" t="s">
        <v>38</v>
      </c>
    </row>
    <row r="495">
      <c r="A495" s="30" t="s">
        <v>2248</v>
      </c>
      <c r="B495" s="6" t="s">
        <v>2249</v>
      </c>
      <c r="C495" s="6" t="s">
        <v>1947</v>
      </c>
      <c r="D495" s="7" t="s">
        <v>1939</v>
      </c>
      <c r="E495" s="28" t="s">
        <v>1940</v>
      </c>
      <c r="F495" s="5" t="s">
        <v>22</v>
      </c>
      <c r="G495" s="6" t="s">
        <v>146</v>
      </c>
      <c r="H495" s="6" t="s">
        <v>38</v>
      </c>
      <c r="I495" s="6" t="s">
        <v>38</v>
      </c>
      <c r="J495" s="8" t="s">
        <v>2250</v>
      </c>
      <c r="K495" s="5" t="s">
        <v>2251</v>
      </c>
      <c r="L495" s="7" t="s">
        <v>284</v>
      </c>
      <c r="M495" s="9">
        <v>249300</v>
      </c>
      <c r="N495" s="5" t="s">
        <v>151</v>
      </c>
      <c r="O495" s="31">
        <v>44322.0979021991</v>
      </c>
      <c r="Q495" s="28" t="s">
        <v>38</v>
      </c>
      <c r="R495" s="29" t="s">
        <v>38</v>
      </c>
      <c r="S495" s="28" t="s">
        <v>120</v>
      </c>
      <c r="T495" s="28" t="s">
        <v>285</v>
      </c>
      <c r="U495" s="5" t="s">
        <v>153</v>
      </c>
      <c r="V495" s="28" t="s">
        <v>761</v>
      </c>
      <c r="W495" s="7" t="s">
        <v>858</v>
      </c>
      <c r="X495" s="7" t="s">
        <v>38</v>
      </c>
      <c r="Y495" s="5" t="s">
        <v>156</v>
      </c>
      <c r="Z495" s="5" t="s">
        <v>38</v>
      </c>
      <c r="AA495" s="6" t="s">
        <v>38</v>
      </c>
      <c r="AB495" s="6" t="s">
        <v>38</v>
      </c>
      <c r="AC495" s="6" t="s">
        <v>38</v>
      </c>
      <c r="AD495" s="6" t="s">
        <v>38</v>
      </c>
      <c r="AE495" s="6" t="s">
        <v>38</v>
      </c>
    </row>
    <row r="496">
      <c r="A496" s="28" t="s">
        <v>2252</v>
      </c>
      <c r="B496" s="6" t="s">
        <v>2253</v>
      </c>
      <c r="C496" s="6" t="s">
        <v>1947</v>
      </c>
      <c r="D496" s="7" t="s">
        <v>1939</v>
      </c>
      <c r="E496" s="28" t="s">
        <v>1940</v>
      </c>
      <c r="F496" s="5" t="s">
        <v>22</v>
      </c>
      <c r="G496" s="6" t="s">
        <v>146</v>
      </c>
      <c r="H496" s="6" t="s">
        <v>38</v>
      </c>
      <c r="I496" s="6" t="s">
        <v>38</v>
      </c>
      <c r="J496" s="8" t="s">
        <v>262</v>
      </c>
      <c r="K496" s="5" t="s">
        <v>263</v>
      </c>
      <c r="L496" s="7" t="s">
        <v>264</v>
      </c>
      <c r="M496" s="9">
        <v>249400</v>
      </c>
      <c r="N496" s="5" t="s">
        <v>182</v>
      </c>
      <c r="O496" s="31">
        <v>44322.0979132292</v>
      </c>
      <c r="P496" s="32">
        <v>44324.2857979167</v>
      </c>
      <c r="Q496" s="28" t="s">
        <v>38</v>
      </c>
      <c r="R496" s="29" t="s">
        <v>38</v>
      </c>
      <c r="S496" s="28" t="s">
        <v>120</v>
      </c>
      <c r="T496" s="28" t="s">
        <v>266</v>
      </c>
      <c r="U496" s="5" t="s">
        <v>153</v>
      </c>
      <c r="V496" s="28" t="s">
        <v>247</v>
      </c>
      <c r="W496" s="7" t="s">
        <v>2254</v>
      </c>
      <c r="X496" s="7" t="s">
        <v>38</v>
      </c>
      <c r="Y496" s="5" t="s">
        <v>156</v>
      </c>
      <c r="Z496" s="5" t="s">
        <v>287</v>
      </c>
      <c r="AA496" s="6" t="s">
        <v>38</v>
      </c>
      <c r="AB496" s="6" t="s">
        <v>38</v>
      </c>
      <c r="AC496" s="6" t="s">
        <v>38</v>
      </c>
      <c r="AD496" s="6" t="s">
        <v>38</v>
      </c>
      <c r="AE496" s="6" t="s">
        <v>38</v>
      </c>
    </row>
    <row r="497">
      <c r="A497" s="28" t="s">
        <v>2255</v>
      </c>
      <c r="B497" s="6" t="s">
        <v>2256</v>
      </c>
      <c r="C497" s="6" t="s">
        <v>1947</v>
      </c>
      <c r="D497" s="7" t="s">
        <v>1939</v>
      </c>
      <c r="E497" s="28" t="s">
        <v>1940</v>
      </c>
      <c r="F497" s="5" t="s">
        <v>22</v>
      </c>
      <c r="G497" s="6" t="s">
        <v>146</v>
      </c>
      <c r="H497" s="6" t="s">
        <v>38</v>
      </c>
      <c r="I497" s="6" t="s">
        <v>38</v>
      </c>
      <c r="J497" s="8" t="s">
        <v>262</v>
      </c>
      <c r="K497" s="5" t="s">
        <v>263</v>
      </c>
      <c r="L497" s="7" t="s">
        <v>264</v>
      </c>
      <c r="M497" s="9">
        <v>249500</v>
      </c>
      <c r="N497" s="5" t="s">
        <v>182</v>
      </c>
      <c r="O497" s="31">
        <v>44322.0979226505</v>
      </c>
      <c r="P497" s="32">
        <v>44324.2857982986</v>
      </c>
      <c r="Q497" s="28" t="s">
        <v>38</v>
      </c>
      <c r="R497" s="29" t="s">
        <v>38</v>
      </c>
      <c r="S497" s="28" t="s">
        <v>120</v>
      </c>
      <c r="T497" s="28" t="s">
        <v>266</v>
      </c>
      <c r="U497" s="5" t="s">
        <v>153</v>
      </c>
      <c r="V497" s="28" t="s">
        <v>247</v>
      </c>
      <c r="W497" s="7" t="s">
        <v>2257</v>
      </c>
      <c r="X497" s="7" t="s">
        <v>38</v>
      </c>
      <c r="Y497" s="5" t="s">
        <v>156</v>
      </c>
      <c r="Z497" s="5" t="s">
        <v>287</v>
      </c>
      <c r="AA497" s="6" t="s">
        <v>38</v>
      </c>
      <c r="AB497" s="6" t="s">
        <v>38</v>
      </c>
      <c r="AC497" s="6" t="s">
        <v>38</v>
      </c>
      <c r="AD497" s="6" t="s">
        <v>38</v>
      </c>
      <c r="AE497" s="6" t="s">
        <v>38</v>
      </c>
    </row>
    <row r="498">
      <c r="A498" s="28" t="s">
        <v>2258</v>
      </c>
      <c r="B498" s="6" t="s">
        <v>2259</v>
      </c>
      <c r="C498" s="6" t="s">
        <v>1947</v>
      </c>
      <c r="D498" s="7" t="s">
        <v>1939</v>
      </c>
      <c r="E498" s="28" t="s">
        <v>1940</v>
      </c>
      <c r="F498" s="5" t="s">
        <v>22</v>
      </c>
      <c r="G498" s="6" t="s">
        <v>146</v>
      </c>
      <c r="H498" s="6" t="s">
        <v>38</v>
      </c>
      <c r="I498" s="6" t="s">
        <v>38</v>
      </c>
      <c r="J498" s="8" t="s">
        <v>262</v>
      </c>
      <c r="K498" s="5" t="s">
        <v>263</v>
      </c>
      <c r="L498" s="7" t="s">
        <v>264</v>
      </c>
      <c r="M498" s="9">
        <v>249600</v>
      </c>
      <c r="N498" s="5" t="s">
        <v>42</v>
      </c>
      <c r="O498" s="31">
        <v>44322.0979324074</v>
      </c>
      <c r="P498" s="32">
        <v>44324.2857984606</v>
      </c>
      <c r="Q498" s="28" t="s">
        <v>38</v>
      </c>
      <c r="R498" s="29" t="s">
        <v>2260</v>
      </c>
      <c r="S498" s="28" t="s">
        <v>120</v>
      </c>
      <c r="T498" s="28" t="s">
        <v>266</v>
      </c>
      <c r="U498" s="5" t="s">
        <v>153</v>
      </c>
      <c r="V498" s="28" t="s">
        <v>247</v>
      </c>
      <c r="W498" s="7" t="s">
        <v>2261</v>
      </c>
      <c r="X498" s="7" t="s">
        <v>38</v>
      </c>
      <c r="Y498" s="5" t="s">
        <v>156</v>
      </c>
      <c r="Z498" s="5" t="s">
        <v>38</v>
      </c>
      <c r="AA498" s="6" t="s">
        <v>38</v>
      </c>
      <c r="AB498" s="6" t="s">
        <v>38</v>
      </c>
      <c r="AC498" s="6" t="s">
        <v>38</v>
      </c>
      <c r="AD498" s="6" t="s">
        <v>38</v>
      </c>
      <c r="AE498" s="6" t="s">
        <v>38</v>
      </c>
    </row>
    <row r="499">
      <c r="A499" s="28" t="s">
        <v>2262</v>
      </c>
      <c r="B499" s="6" t="s">
        <v>2263</v>
      </c>
      <c r="C499" s="6" t="s">
        <v>1947</v>
      </c>
      <c r="D499" s="7" t="s">
        <v>1939</v>
      </c>
      <c r="E499" s="28" t="s">
        <v>1940</v>
      </c>
      <c r="F499" s="5" t="s">
        <v>22</v>
      </c>
      <c r="G499" s="6" t="s">
        <v>146</v>
      </c>
      <c r="H499" s="6" t="s">
        <v>38</v>
      </c>
      <c r="I499" s="6" t="s">
        <v>38</v>
      </c>
      <c r="J499" s="8" t="s">
        <v>262</v>
      </c>
      <c r="K499" s="5" t="s">
        <v>263</v>
      </c>
      <c r="L499" s="7" t="s">
        <v>264</v>
      </c>
      <c r="M499" s="9">
        <v>249700</v>
      </c>
      <c r="N499" s="5" t="s">
        <v>42</v>
      </c>
      <c r="O499" s="31">
        <v>44322.0979447107</v>
      </c>
      <c r="P499" s="32">
        <v>44324.2857986458</v>
      </c>
      <c r="Q499" s="28" t="s">
        <v>38</v>
      </c>
      <c r="R499" s="29" t="s">
        <v>2264</v>
      </c>
      <c r="S499" s="28" t="s">
        <v>120</v>
      </c>
      <c r="T499" s="28" t="s">
        <v>266</v>
      </c>
      <c r="U499" s="5" t="s">
        <v>153</v>
      </c>
      <c r="V499" s="28" t="s">
        <v>247</v>
      </c>
      <c r="W499" s="7" t="s">
        <v>2265</v>
      </c>
      <c r="X499" s="7" t="s">
        <v>38</v>
      </c>
      <c r="Y499" s="5" t="s">
        <v>156</v>
      </c>
      <c r="Z499" s="5" t="s">
        <v>38</v>
      </c>
      <c r="AA499" s="6" t="s">
        <v>38</v>
      </c>
      <c r="AB499" s="6" t="s">
        <v>38</v>
      </c>
      <c r="AC499" s="6" t="s">
        <v>38</v>
      </c>
      <c r="AD499" s="6" t="s">
        <v>38</v>
      </c>
      <c r="AE499" s="6" t="s">
        <v>38</v>
      </c>
    </row>
    <row r="500">
      <c r="A500" s="28" t="s">
        <v>2266</v>
      </c>
      <c r="B500" s="6" t="s">
        <v>2267</v>
      </c>
      <c r="C500" s="6" t="s">
        <v>1947</v>
      </c>
      <c r="D500" s="7" t="s">
        <v>1939</v>
      </c>
      <c r="E500" s="28" t="s">
        <v>1940</v>
      </c>
      <c r="F500" s="5" t="s">
        <v>22</v>
      </c>
      <c r="G500" s="6" t="s">
        <v>146</v>
      </c>
      <c r="H500" s="6" t="s">
        <v>38</v>
      </c>
      <c r="I500" s="6" t="s">
        <v>38</v>
      </c>
      <c r="J500" s="8" t="s">
        <v>262</v>
      </c>
      <c r="K500" s="5" t="s">
        <v>263</v>
      </c>
      <c r="L500" s="7" t="s">
        <v>264</v>
      </c>
      <c r="M500" s="9">
        <v>249800</v>
      </c>
      <c r="N500" s="5" t="s">
        <v>42</v>
      </c>
      <c r="O500" s="31">
        <v>44322.0979564468</v>
      </c>
      <c r="P500" s="32">
        <v>44324.2857988426</v>
      </c>
      <c r="Q500" s="28" t="s">
        <v>38</v>
      </c>
      <c r="R500" s="29" t="s">
        <v>2268</v>
      </c>
      <c r="S500" s="28" t="s">
        <v>120</v>
      </c>
      <c r="T500" s="28" t="s">
        <v>266</v>
      </c>
      <c r="U500" s="5" t="s">
        <v>153</v>
      </c>
      <c r="V500" s="28" t="s">
        <v>247</v>
      </c>
      <c r="W500" s="7" t="s">
        <v>2269</v>
      </c>
      <c r="X500" s="7" t="s">
        <v>38</v>
      </c>
      <c r="Y500" s="5" t="s">
        <v>156</v>
      </c>
      <c r="Z500" s="5" t="s">
        <v>38</v>
      </c>
      <c r="AA500" s="6" t="s">
        <v>38</v>
      </c>
      <c r="AB500" s="6" t="s">
        <v>38</v>
      </c>
      <c r="AC500" s="6" t="s">
        <v>38</v>
      </c>
      <c r="AD500" s="6" t="s">
        <v>38</v>
      </c>
      <c r="AE500" s="6" t="s">
        <v>38</v>
      </c>
    </row>
    <row r="501">
      <c r="A501" s="28" t="s">
        <v>2270</v>
      </c>
      <c r="B501" s="6" t="s">
        <v>2271</v>
      </c>
      <c r="C501" s="6" t="s">
        <v>1947</v>
      </c>
      <c r="D501" s="7" t="s">
        <v>1939</v>
      </c>
      <c r="E501" s="28" t="s">
        <v>1940</v>
      </c>
      <c r="F501" s="5" t="s">
        <v>22</v>
      </c>
      <c r="G501" s="6" t="s">
        <v>146</v>
      </c>
      <c r="H501" s="6" t="s">
        <v>38</v>
      </c>
      <c r="I501" s="6" t="s">
        <v>38</v>
      </c>
      <c r="J501" s="8" t="s">
        <v>262</v>
      </c>
      <c r="K501" s="5" t="s">
        <v>263</v>
      </c>
      <c r="L501" s="7" t="s">
        <v>264</v>
      </c>
      <c r="M501" s="9">
        <v>249900</v>
      </c>
      <c r="N501" s="5" t="s">
        <v>42</v>
      </c>
      <c r="O501" s="31">
        <v>44322.0979671296</v>
      </c>
      <c r="P501" s="32">
        <v>44324.2857990394</v>
      </c>
      <c r="Q501" s="28" t="s">
        <v>38</v>
      </c>
      <c r="R501" s="29" t="s">
        <v>2272</v>
      </c>
      <c r="S501" s="28" t="s">
        <v>120</v>
      </c>
      <c r="T501" s="28" t="s">
        <v>266</v>
      </c>
      <c r="U501" s="5" t="s">
        <v>153</v>
      </c>
      <c r="V501" s="28" t="s">
        <v>247</v>
      </c>
      <c r="W501" s="7" t="s">
        <v>2273</v>
      </c>
      <c r="X501" s="7" t="s">
        <v>38</v>
      </c>
      <c r="Y501" s="5" t="s">
        <v>156</v>
      </c>
      <c r="Z501" s="5" t="s">
        <v>38</v>
      </c>
      <c r="AA501" s="6" t="s">
        <v>38</v>
      </c>
      <c r="AB501" s="6" t="s">
        <v>38</v>
      </c>
      <c r="AC501" s="6" t="s">
        <v>38</v>
      </c>
      <c r="AD501" s="6" t="s">
        <v>38</v>
      </c>
      <c r="AE501" s="6" t="s">
        <v>38</v>
      </c>
    </row>
    <row r="502">
      <c r="A502" s="28" t="s">
        <v>2274</v>
      </c>
      <c r="B502" s="6" t="s">
        <v>2275</v>
      </c>
      <c r="C502" s="6" t="s">
        <v>1947</v>
      </c>
      <c r="D502" s="7" t="s">
        <v>1939</v>
      </c>
      <c r="E502" s="28" t="s">
        <v>1940</v>
      </c>
      <c r="F502" s="5" t="s">
        <v>22</v>
      </c>
      <c r="G502" s="6" t="s">
        <v>146</v>
      </c>
      <c r="H502" s="6" t="s">
        <v>38</v>
      </c>
      <c r="I502" s="6" t="s">
        <v>38</v>
      </c>
      <c r="J502" s="8" t="s">
        <v>262</v>
      </c>
      <c r="K502" s="5" t="s">
        <v>263</v>
      </c>
      <c r="L502" s="7" t="s">
        <v>264</v>
      </c>
      <c r="M502" s="9">
        <v>250000</v>
      </c>
      <c r="N502" s="5" t="s">
        <v>42</v>
      </c>
      <c r="O502" s="31">
        <v>44322.0979789005</v>
      </c>
      <c r="P502" s="32">
        <v>44324.2860632292</v>
      </c>
      <c r="Q502" s="28" t="s">
        <v>38</v>
      </c>
      <c r="R502" s="29" t="s">
        <v>2276</v>
      </c>
      <c r="S502" s="28" t="s">
        <v>120</v>
      </c>
      <c r="T502" s="28" t="s">
        <v>266</v>
      </c>
      <c r="U502" s="5" t="s">
        <v>153</v>
      </c>
      <c r="V502" s="28" t="s">
        <v>247</v>
      </c>
      <c r="W502" s="7" t="s">
        <v>2277</v>
      </c>
      <c r="X502" s="7" t="s">
        <v>38</v>
      </c>
      <c r="Y502" s="5" t="s">
        <v>156</v>
      </c>
      <c r="Z502" s="5" t="s">
        <v>38</v>
      </c>
      <c r="AA502" s="6" t="s">
        <v>38</v>
      </c>
      <c r="AB502" s="6" t="s">
        <v>38</v>
      </c>
      <c r="AC502" s="6" t="s">
        <v>38</v>
      </c>
      <c r="AD502" s="6" t="s">
        <v>38</v>
      </c>
      <c r="AE502" s="6" t="s">
        <v>38</v>
      </c>
    </row>
    <row r="503">
      <c r="A503" s="28" t="s">
        <v>2278</v>
      </c>
      <c r="B503" s="6" t="s">
        <v>2279</v>
      </c>
      <c r="C503" s="6" t="s">
        <v>1947</v>
      </c>
      <c r="D503" s="7" t="s">
        <v>1939</v>
      </c>
      <c r="E503" s="28" t="s">
        <v>1940</v>
      </c>
      <c r="F503" s="5" t="s">
        <v>22</v>
      </c>
      <c r="G503" s="6" t="s">
        <v>146</v>
      </c>
      <c r="H503" s="6" t="s">
        <v>38</v>
      </c>
      <c r="I503" s="6" t="s">
        <v>38</v>
      </c>
      <c r="J503" s="8" t="s">
        <v>262</v>
      </c>
      <c r="K503" s="5" t="s">
        <v>263</v>
      </c>
      <c r="L503" s="7" t="s">
        <v>264</v>
      </c>
      <c r="M503" s="9">
        <v>250100</v>
      </c>
      <c r="N503" s="5" t="s">
        <v>42</v>
      </c>
      <c r="O503" s="31">
        <v>44322.0979908218</v>
      </c>
      <c r="P503" s="32">
        <v>44324.2860634259</v>
      </c>
      <c r="Q503" s="28" t="s">
        <v>38</v>
      </c>
      <c r="R503" s="29" t="s">
        <v>2280</v>
      </c>
      <c r="S503" s="28" t="s">
        <v>120</v>
      </c>
      <c r="T503" s="28" t="s">
        <v>266</v>
      </c>
      <c r="U503" s="5" t="s">
        <v>153</v>
      </c>
      <c r="V503" s="28" t="s">
        <v>247</v>
      </c>
      <c r="W503" s="7" t="s">
        <v>2281</v>
      </c>
      <c r="X503" s="7" t="s">
        <v>38</v>
      </c>
      <c r="Y503" s="5" t="s">
        <v>156</v>
      </c>
      <c r="Z503" s="5" t="s">
        <v>38</v>
      </c>
      <c r="AA503" s="6" t="s">
        <v>38</v>
      </c>
      <c r="AB503" s="6" t="s">
        <v>38</v>
      </c>
      <c r="AC503" s="6" t="s">
        <v>38</v>
      </c>
      <c r="AD503" s="6" t="s">
        <v>38</v>
      </c>
      <c r="AE503" s="6" t="s">
        <v>38</v>
      </c>
    </row>
    <row r="504">
      <c r="A504" s="28" t="s">
        <v>2282</v>
      </c>
      <c r="B504" s="6" t="s">
        <v>2283</v>
      </c>
      <c r="C504" s="6" t="s">
        <v>1947</v>
      </c>
      <c r="D504" s="7" t="s">
        <v>1939</v>
      </c>
      <c r="E504" s="28" t="s">
        <v>1940</v>
      </c>
      <c r="F504" s="5" t="s">
        <v>22</v>
      </c>
      <c r="G504" s="6" t="s">
        <v>146</v>
      </c>
      <c r="H504" s="6" t="s">
        <v>38</v>
      </c>
      <c r="I504" s="6" t="s">
        <v>38</v>
      </c>
      <c r="J504" s="8" t="s">
        <v>262</v>
      </c>
      <c r="K504" s="5" t="s">
        <v>263</v>
      </c>
      <c r="L504" s="7" t="s">
        <v>264</v>
      </c>
      <c r="M504" s="9">
        <v>250200</v>
      </c>
      <c r="N504" s="5" t="s">
        <v>42</v>
      </c>
      <c r="O504" s="31">
        <v>44322.0980027431</v>
      </c>
      <c r="P504" s="32">
        <v>44324.2860635764</v>
      </c>
      <c r="Q504" s="28" t="s">
        <v>38</v>
      </c>
      <c r="R504" s="29" t="s">
        <v>2284</v>
      </c>
      <c r="S504" s="28" t="s">
        <v>120</v>
      </c>
      <c r="T504" s="28" t="s">
        <v>266</v>
      </c>
      <c r="U504" s="5" t="s">
        <v>153</v>
      </c>
      <c r="V504" s="28" t="s">
        <v>247</v>
      </c>
      <c r="W504" s="7" t="s">
        <v>2285</v>
      </c>
      <c r="X504" s="7" t="s">
        <v>38</v>
      </c>
      <c r="Y504" s="5" t="s">
        <v>156</v>
      </c>
      <c r="Z504" s="5" t="s">
        <v>38</v>
      </c>
      <c r="AA504" s="6" t="s">
        <v>38</v>
      </c>
      <c r="AB504" s="6" t="s">
        <v>38</v>
      </c>
      <c r="AC504" s="6" t="s">
        <v>38</v>
      </c>
      <c r="AD504" s="6" t="s">
        <v>38</v>
      </c>
      <c r="AE504" s="6" t="s">
        <v>38</v>
      </c>
    </row>
    <row r="505">
      <c r="A505" s="28" t="s">
        <v>2286</v>
      </c>
      <c r="B505" s="6" t="s">
        <v>2287</v>
      </c>
      <c r="C505" s="6" t="s">
        <v>1947</v>
      </c>
      <c r="D505" s="7" t="s">
        <v>1939</v>
      </c>
      <c r="E505" s="28" t="s">
        <v>1940</v>
      </c>
      <c r="F505" s="5" t="s">
        <v>22</v>
      </c>
      <c r="G505" s="6" t="s">
        <v>146</v>
      </c>
      <c r="H505" s="6" t="s">
        <v>38</v>
      </c>
      <c r="I505" s="6" t="s">
        <v>38</v>
      </c>
      <c r="J505" s="8" t="s">
        <v>262</v>
      </c>
      <c r="K505" s="5" t="s">
        <v>263</v>
      </c>
      <c r="L505" s="7" t="s">
        <v>264</v>
      </c>
      <c r="M505" s="9">
        <v>250300</v>
      </c>
      <c r="N505" s="5" t="s">
        <v>42</v>
      </c>
      <c r="O505" s="31">
        <v>44322.0980148958</v>
      </c>
      <c r="P505" s="32">
        <v>44324.2860641204</v>
      </c>
      <c r="Q505" s="28" t="s">
        <v>38</v>
      </c>
      <c r="R505" s="29" t="s">
        <v>2288</v>
      </c>
      <c r="S505" s="28" t="s">
        <v>120</v>
      </c>
      <c r="T505" s="28" t="s">
        <v>266</v>
      </c>
      <c r="U505" s="5" t="s">
        <v>153</v>
      </c>
      <c r="V505" s="28" t="s">
        <v>247</v>
      </c>
      <c r="W505" s="7" t="s">
        <v>2289</v>
      </c>
      <c r="X505" s="7" t="s">
        <v>38</v>
      </c>
      <c r="Y505" s="5" t="s">
        <v>156</v>
      </c>
      <c r="Z505" s="5" t="s">
        <v>38</v>
      </c>
      <c r="AA505" s="6" t="s">
        <v>38</v>
      </c>
      <c r="AB505" s="6" t="s">
        <v>38</v>
      </c>
      <c r="AC505" s="6" t="s">
        <v>38</v>
      </c>
      <c r="AD505" s="6" t="s">
        <v>38</v>
      </c>
      <c r="AE505" s="6" t="s">
        <v>38</v>
      </c>
    </row>
    <row r="506">
      <c r="A506" s="28" t="s">
        <v>2290</v>
      </c>
      <c r="B506" s="6" t="s">
        <v>2291</v>
      </c>
      <c r="C506" s="6" t="s">
        <v>1947</v>
      </c>
      <c r="D506" s="7" t="s">
        <v>1939</v>
      </c>
      <c r="E506" s="28" t="s">
        <v>1940</v>
      </c>
      <c r="F506" s="5" t="s">
        <v>22</v>
      </c>
      <c r="G506" s="6" t="s">
        <v>146</v>
      </c>
      <c r="H506" s="6" t="s">
        <v>38</v>
      </c>
      <c r="I506" s="6" t="s">
        <v>38</v>
      </c>
      <c r="J506" s="8" t="s">
        <v>262</v>
      </c>
      <c r="K506" s="5" t="s">
        <v>263</v>
      </c>
      <c r="L506" s="7" t="s">
        <v>264</v>
      </c>
      <c r="M506" s="9">
        <v>250400</v>
      </c>
      <c r="N506" s="5" t="s">
        <v>42</v>
      </c>
      <c r="O506" s="31">
        <v>44322.0980275463</v>
      </c>
      <c r="P506" s="32">
        <v>44324.2860643171</v>
      </c>
      <c r="Q506" s="28" t="s">
        <v>38</v>
      </c>
      <c r="R506" s="29" t="s">
        <v>2292</v>
      </c>
      <c r="S506" s="28" t="s">
        <v>120</v>
      </c>
      <c r="T506" s="28" t="s">
        <v>266</v>
      </c>
      <c r="U506" s="5" t="s">
        <v>153</v>
      </c>
      <c r="V506" s="28" t="s">
        <v>247</v>
      </c>
      <c r="W506" s="7" t="s">
        <v>2293</v>
      </c>
      <c r="X506" s="7" t="s">
        <v>38</v>
      </c>
      <c r="Y506" s="5" t="s">
        <v>156</v>
      </c>
      <c r="Z506" s="5" t="s">
        <v>38</v>
      </c>
      <c r="AA506" s="6" t="s">
        <v>38</v>
      </c>
      <c r="AB506" s="6" t="s">
        <v>38</v>
      </c>
      <c r="AC506" s="6" t="s">
        <v>38</v>
      </c>
      <c r="AD506" s="6" t="s">
        <v>38</v>
      </c>
      <c r="AE506" s="6" t="s">
        <v>38</v>
      </c>
    </row>
    <row r="507">
      <c r="A507" s="28" t="s">
        <v>2294</v>
      </c>
      <c r="B507" s="6" t="s">
        <v>2295</v>
      </c>
      <c r="C507" s="6" t="s">
        <v>1947</v>
      </c>
      <c r="D507" s="7" t="s">
        <v>1939</v>
      </c>
      <c r="E507" s="28" t="s">
        <v>1940</v>
      </c>
      <c r="F507" s="5" t="s">
        <v>22</v>
      </c>
      <c r="G507" s="6" t="s">
        <v>146</v>
      </c>
      <c r="H507" s="6" t="s">
        <v>38</v>
      </c>
      <c r="I507" s="6" t="s">
        <v>38</v>
      </c>
      <c r="J507" s="8" t="s">
        <v>282</v>
      </c>
      <c r="K507" s="5" t="s">
        <v>283</v>
      </c>
      <c r="L507" s="7" t="s">
        <v>284</v>
      </c>
      <c r="M507" s="9">
        <v>250500</v>
      </c>
      <c r="N507" s="5" t="s">
        <v>42</v>
      </c>
      <c r="O507" s="31">
        <v>44322.0980398148</v>
      </c>
      <c r="P507" s="32">
        <v>44324.3391895486</v>
      </c>
      <c r="Q507" s="28" t="s">
        <v>38</v>
      </c>
      <c r="R507" s="29" t="s">
        <v>2296</v>
      </c>
      <c r="S507" s="28" t="s">
        <v>120</v>
      </c>
      <c r="T507" s="28" t="s">
        <v>285</v>
      </c>
      <c r="U507" s="5" t="s">
        <v>153</v>
      </c>
      <c r="V507" s="28" t="s">
        <v>247</v>
      </c>
      <c r="W507" s="7" t="s">
        <v>862</v>
      </c>
      <c r="X507" s="7" t="s">
        <v>38</v>
      </c>
      <c r="Y507" s="5" t="s">
        <v>156</v>
      </c>
      <c r="Z507" s="5" t="s">
        <v>38</v>
      </c>
      <c r="AA507" s="6" t="s">
        <v>38</v>
      </c>
      <c r="AB507" s="6" t="s">
        <v>38</v>
      </c>
      <c r="AC507" s="6" t="s">
        <v>38</v>
      </c>
      <c r="AD507" s="6" t="s">
        <v>38</v>
      </c>
      <c r="AE507" s="6" t="s">
        <v>38</v>
      </c>
    </row>
    <row r="508">
      <c r="A508" s="28" t="s">
        <v>2297</v>
      </c>
      <c r="B508" s="6" t="s">
        <v>2298</v>
      </c>
      <c r="C508" s="6" t="s">
        <v>1947</v>
      </c>
      <c r="D508" s="7" t="s">
        <v>1939</v>
      </c>
      <c r="E508" s="28" t="s">
        <v>1940</v>
      </c>
      <c r="F508" s="5" t="s">
        <v>22</v>
      </c>
      <c r="G508" s="6" t="s">
        <v>146</v>
      </c>
      <c r="H508" s="6" t="s">
        <v>38</v>
      </c>
      <c r="I508" s="6" t="s">
        <v>38</v>
      </c>
      <c r="J508" s="8" t="s">
        <v>338</v>
      </c>
      <c r="K508" s="5" t="s">
        <v>339</v>
      </c>
      <c r="L508" s="7" t="s">
        <v>340</v>
      </c>
      <c r="M508" s="9">
        <v>250600</v>
      </c>
      <c r="N508" s="5" t="s">
        <v>42</v>
      </c>
      <c r="O508" s="31">
        <v>44322.0980506944</v>
      </c>
      <c r="P508" s="32">
        <v>44324.2860645023</v>
      </c>
      <c r="Q508" s="28" t="s">
        <v>38</v>
      </c>
      <c r="R508" s="29" t="s">
        <v>2299</v>
      </c>
      <c r="S508" s="28" t="s">
        <v>341</v>
      </c>
      <c r="T508" s="28" t="s">
        <v>342</v>
      </c>
      <c r="U508" s="5" t="s">
        <v>343</v>
      </c>
      <c r="V508" s="28" t="s">
        <v>167</v>
      </c>
      <c r="W508" s="7" t="s">
        <v>968</v>
      </c>
      <c r="X508" s="7" t="s">
        <v>38</v>
      </c>
      <c r="Y508" s="5" t="s">
        <v>156</v>
      </c>
      <c r="Z508" s="5" t="s">
        <v>38</v>
      </c>
      <c r="AA508" s="6" t="s">
        <v>38</v>
      </c>
      <c r="AB508" s="6" t="s">
        <v>38</v>
      </c>
      <c r="AC508" s="6" t="s">
        <v>38</v>
      </c>
      <c r="AD508" s="6" t="s">
        <v>38</v>
      </c>
      <c r="AE508" s="6" t="s">
        <v>38</v>
      </c>
    </row>
    <row r="509">
      <c r="A509" s="28" t="s">
        <v>2300</v>
      </c>
      <c r="B509" s="6" t="s">
        <v>2301</v>
      </c>
      <c r="C509" s="6" t="s">
        <v>1947</v>
      </c>
      <c r="D509" s="7" t="s">
        <v>1939</v>
      </c>
      <c r="E509" s="28" t="s">
        <v>1940</v>
      </c>
      <c r="F509" s="5" t="s">
        <v>22</v>
      </c>
      <c r="G509" s="6" t="s">
        <v>146</v>
      </c>
      <c r="H509" s="6" t="s">
        <v>38</v>
      </c>
      <c r="I509" s="6" t="s">
        <v>38</v>
      </c>
      <c r="J509" s="8" t="s">
        <v>338</v>
      </c>
      <c r="K509" s="5" t="s">
        <v>339</v>
      </c>
      <c r="L509" s="7" t="s">
        <v>340</v>
      </c>
      <c r="M509" s="9">
        <v>250700</v>
      </c>
      <c r="N509" s="5" t="s">
        <v>42</v>
      </c>
      <c r="O509" s="31">
        <v>44322.0980635069</v>
      </c>
      <c r="P509" s="32">
        <v>44324.2860646644</v>
      </c>
      <c r="Q509" s="28" t="s">
        <v>38</v>
      </c>
      <c r="R509" s="29" t="s">
        <v>2302</v>
      </c>
      <c r="S509" s="28" t="s">
        <v>341</v>
      </c>
      <c r="T509" s="28" t="s">
        <v>342</v>
      </c>
      <c r="U509" s="5" t="s">
        <v>343</v>
      </c>
      <c r="V509" s="28" t="s">
        <v>167</v>
      </c>
      <c r="W509" s="7" t="s">
        <v>1071</v>
      </c>
      <c r="X509" s="7" t="s">
        <v>38</v>
      </c>
      <c r="Y509" s="5" t="s">
        <v>156</v>
      </c>
      <c r="Z509" s="5" t="s">
        <v>38</v>
      </c>
      <c r="AA509" s="6" t="s">
        <v>38</v>
      </c>
      <c r="AB509" s="6" t="s">
        <v>38</v>
      </c>
      <c r="AC509" s="6" t="s">
        <v>38</v>
      </c>
      <c r="AD509" s="6" t="s">
        <v>38</v>
      </c>
      <c r="AE509" s="6" t="s">
        <v>38</v>
      </c>
    </row>
    <row r="510">
      <c r="A510" s="28" t="s">
        <v>2303</v>
      </c>
      <c r="B510" s="6" t="s">
        <v>2304</v>
      </c>
      <c r="C510" s="6" t="s">
        <v>1947</v>
      </c>
      <c r="D510" s="7" t="s">
        <v>1939</v>
      </c>
      <c r="E510" s="28" t="s">
        <v>1940</v>
      </c>
      <c r="F510" s="5" t="s">
        <v>22</v>
      </c>
      <c r="G510" s="6" t="s">
        <v>146</v>
      </c>
      <c r="H510" s="6" t="s">
        <v>38</v>
      </c>
      <c r="I510" s="6" t="s">
        <v>38</v>
      </c>
      <c r="J510" s="8" t="s">
        <v>338</v>
      </c>
      <c r="K510" s="5" t="s">
        <v>339</v>
      </c>
      <c r="L510" s="7" t="s">
        <v>340</v>
      </c>
      <c r="M510" s="9">
        <v>250800</v>
      </c>
      <c r="N510" s="5" t="s">
        <v>42</v>
      </c>
      <c r="O510" s="31">
        <v>44322.0980815972</v>
      </c>
      <c r="P510" s="32">
        <v>44324.2860648495</v>
      </c>
      <c r="Q510" s="28" t="s">
        <v>38</v>
      </c>
      <c r="R510" s="29" t="s">
        <v>2305</v>
      </c>
      <c r="S510" s="28" t="s">
        <v>341</v>
      </c>
      <c r="T510" s="28" t="s">
        <v>342</v>
      </c>
      <c r="U510" s="5" t="s">
        <v>343</v>
      </c>
      <c r="V510" s="28" t="s">
        <v>167</v>
      </c>
      <c r="W510" s="7" t="s">
        <v>939</v>
      </c>
      <c r="X510" s="7" t="s">
        <v>38</v>
      </c>
      <c r="Y510" s="5" t="s">
        <v>156</v>
      </c>
      <c r="Z510" s="5" t="s">
        <v>38</v>
      </c>
      <c r="AA510" s="6" t="s">
        <v>38</v>
      </c>
      <c r="AB510" s="6" t="s">
        <v>38</v>
      </c>
      <c r="AC510" s="6" t="s">
        <v>38</v>
      </c>
      <c r="AD510" s="6" t="s">
        <v>38</v>
      </c>
      <c r="AE510" s="6" t="s">
        <v>38</v>
      </c>
    </row>
    <row r="511">
      <c r="A511" s="28" t="s">
        <v>2306</v>
      </c>
      <c r="B511" s="6" t="s">
        <v>2307</v>
      </c>
      <c r="C511" s="6" t="s">
        <v>1947</v>
      </c>
      <c r="D511" s="7" t="s">
        <v>1939</v>
      </c>
      <c r="E511" s="28" t="s">
        <v>1940</v>
      </c>
      <c r="F511" s="5" t="s">
        <v>22</v>
      </c>
      <c r="G511" s="6" t="s">
        <v>146</v>
      </c>
      <c r="H511" s="6" t="s">
        <v>38</v>
      </c>
      <c r="I511" s="6" t="s">
        <v>38</v>
      </c>
      <c r="J511" s="8" t="s">
        <v>338</v>
      </c>
      <c r="K511" s="5" t="s">
        <v>339</v>
      </c>
      <c r="L511" s="7" t="s">
        <v>340</v>
      </c>
      <c r="M511" s="9">
        <v>250900</v>
      </c>
      <c r="N511" s="5" t="s">
        <v>151</v>
      </c>
      <c r="O511" s="31">
        <v>44322.0980904745</v>
      </c>
      <c r="P511" s="32">
        <v>44324.286063044</v>
      </c>
      <c r="Q511" s="28" t="s">
        <v>38</v>
      </c>
      <c r="R511" s="29" t="s">
        <v>38</v>
      </c>
      <c r="S511" s="28" t="s">
        <v>341</v>
      </c>
      <c r="T511" s="28" t="s">
        <v>342</v>
      </c>
      <c r="U511" s="5" t="s">
        <v>343</v>
      </c>
      <c r="V511" s="28" t="s">
        <v>167</v>
      </c>
      <c r="W511" s="7" t="s">
        <v>1487</v>
      </c>
      <c r="X511" s="7" t="s">
        <v>38</v>
      </c>
      <c r="Y511" s="5" t="s">
        <v>156</v>
      </c>
      <c r="Z511" s="5" t="s">
        <v>38</v>
      </c>
      <c r="AA511" s="6" t="s">
        <v>38</v>
      </c>
      <c r="AB511" s="6" t="s">
        <v>38</v>
      </c>
      <c r="AC511" s="6" t="s">
        <v>38</v>
      </c>
      <c r="AD511" s="6" t="s">
        <v>38</v>
      </c>
      <c r="AE511" s="6" t="s">
        <v>38</v>
      </c>
    </row>
    <row r="512">
      <c r="A512" s="28" t="s">
        <v>2308</v>
      </c>
      <c r="B512" s="6" t="s">
        <v>2309</v>
      </c>
      <c r="C512" s="6" t="s">
        <v>1947</v>
      </c>
      <c r="D512" s="7" t="s">
        <v>1939</v>
      </c>
      <c r="E512" s="28" t="s">
        <v>1940</v>
      </c>
      <c r="F512" s="5" t="s">
        <v>22</v>
      </c>
      <c r="G512" s="6" t="s">
        <v>146</v>
      </c>
      <c r="H512" s="6" t="s">
        <v>38</v>
      </c>
      <c r="I512" s="6" t="s">
        <v>38</v>
      </c>
      <c r="J512" s="8" t="s">
        <v>338</v>
      </c>
      <c r="K512" s="5" t="s">
        <v>339</v>
      </c>
      <c r="L512" s="7" t="s">
        <v>340</v>
      </c>
      <c r="M512" s="9">
        <v>251000</v>
      </c>
      <c r="N512" s="5" t="s">
        <v>42</v>
      </c>
      <c r="O512" s="31">
        <v>44322.0980998843</v>
      </c>
      <c r="P512" s="32">
        <v>44324.2865390393</v>
      </c>
      <c r="Q512" s="28" t="s">
        <v>38</v>
      </c>
      <c r="R512" s="29" t="s">
        <v>2310</v>
      </c>
      <c r="S512" s="28" t="s">
        <v>341</v>
      </c>
      <c r="T512" s="28" t="s">
        <v>342</v>
      </c>
      <c r="U512" s="5" t="s">
        <v>343</v>
      </c>
      <c r="V512" s="28" t="s">
        <v>167</v>
      </c>
      <c r="W512" s="7" t="s">
        <v>1520</v>
      </c>
      <c r="X512" s="7" t="s">
        <v>38</v>
      </c>
      <c r="Y512" s="5" t="s">
        <v>156</v>
      </c>
      <c r="Z512" s="5" t="s">
        <v>38</v>
      </c>
      <c r="AA512" s="6" t="s">
        <v>38</v>
      </c>
      <c r="AB512" s="6" t="s">
        <v>38</v>
      </c>
      <c r="AC512" s="6" t="s">
        <v>38</v>
      </c>
      <c r="AD512" s="6" t="s">
        <v>38</v>
      </c>
      <c r="AE512" s="6" t="s">
        <v>38</v>
      </c>
    </row>
    <row r="513">
      <c r="A513" s="28" t="s">
        <v>2311</v>
      </c>
      <c r="B513" s="6" t="s">
        <v>2312</v>
      </c>
      <c r="C513" s="6" t="s">
        <v>1947</v>
      </c>
      <c r="D513" s="7" t="s">
        <v>1939</v>
      </c>
      <c r="E513" s="28" t="s">
        <v>1940</v>
      </c>
      <c r="F513" s="5" t="s">
        <v>22</v>
      </c>
      <c r="G513" s="6" t="s">
        <v>146</v>
      </c>
      <c r="H513" s="6" t="s">
        <v>38</v>
      </c>
      <c r="I513" s="6" t="s">
        <v>38</v>
      </c>
      <c r="J513" s="8" t="s">
        <v>338</v>
      </c>
      <c r="K513" s="5" t="s">
        <v>339</v>
      </c>
      <c r="L513" s="7" t="s">
        <v>340</v>
      </c>
      <c r="M513" s="9">
        <v>251100</v>
      </c>
      <c r="N513" s="5" t="s">
        <v>42</v>
      </c>
      <c r="O513" s="31">
        <v>44322.0981167014</v>
      </c>
      <c r="P513" s="32">
        <v>44324.2865392014</v>
      </c>
      <c r="Q513" s="28" t="s">
        <v>38</v>
      </c>
      <c r="R513" s="29" t="s">
        <v>2313</v>
      </c>
      <c r="S513" s="28" t="s">
        <v>341</v>
      </c>
      <c r="T513" s="28" t="s">
        <v>342</v>
      </c>
      <c r="U513" s="5" t="s">
        <v>343</v>
      </c>
      <c r="V513" s="28" t="s">
        <v>167</v>
      </c>
      <c r="W513" s="7" t="s">
        <v>854</v>
      </c>
      <c r="X513" s="7" t="s">
        <v>38</v>
      </c>
      <c r="Y513" s="5" t="s">
        <v>156</v>
      </c>
      <c r="Z513" s="5" t="s">
        <v>38</v>
      </c>
      <c r="AA513" s="6" t="s">
        <v>38</v>
      </c>
      <c r="AB513" s="6" t="s">
        <v>38</v>
      </c>
      <c r="AC513" s="6" t="s">
        <v>38</v>
      </c>
      <c r="AD513" s="6" t="s">
        <v>38</v>
      </c>
      <c r="AE513" s="6" t="s">
        <v>38</v>
      </c>
    </row>
    <row r="514">
      <c r="A514" s="28" t="s">
        <v>2314</v>
      </c>
      <c r="B514" s="6" t="s">
        <v>2315</v>
      </c>
      <c r="C514" s="6" t="s">
        <v>1947</v>
      </c>
      <c r="D514" s="7" t="s">
        <v>1939</v>
      </c>
      <c r="E514" s="28" t="s">
        <v>1940</v>
      </c>
      <c r="F514" s="5" t="s">
        <v>22</v>
      </c>
      <c r="G514" s="6" t="s">
        <v>146</v>
      </c>
      <c r="H514" s="6" t="s">
        <v>38</v>
      </c>
      <c r="I514" s="6" t="s">
        <v>38</v>
      </c>
      <c r="J514" s="8" t="s">
        <v>338</v>
      </c>
      <c r="K514" s="5" t="s">
        <v>339</v>
      </c>
      <c r="L514" s="7" t="s">
        <v>340</v>
      </c>
      <c r="M514" s="9">
        <v>251200</v>
      </c>
      <c r="N514" s="5" t="s">
        <v>42</v>
      </c>
      <c r="O514" s="31">
        <v>44322.0981270023</v>
      </c>
      <c r="P514" s="32">
        <v>44324.2865393866</v>
      </c>
      <c r="Q514" s="28" t="s">
        <v>38</v>
      </c>
      <c r="R514" s="29" t="s">
        <v>2316</v>
      </c>
      <c r="S514" s="28" t="s">
        <v>341</v>
      </c>
      <c r="T514" s="28" t="s">
        <v>342</v>
      </c>
      <c r="U514" s="5" t="s">
        <v>343</v>
      </c>
      <c r="V514" s="28" t="s">
        <v>167</v>
      </c>
      <c r="W514" s="7" t="s">
        <v>858</v>
      </c>
      <c r="X514" s="7" t="s">
        <v>38</v>
      </c>
      <c r="Y514" s="5" t="s">
        <v>156</v>
      </c>
      <c r="Z514" s="5" t="s">
        <v>38</v>
      </c>
      <c r="AA514" s="6" t="s">
        <v>38</v>
      </c>
      <c r="AB514" s="6" t="s">
        <v>38</v>
      </c>
      <c r="AC514" s="6" t="s">
        <v>38</v>
      </c>
      <c r="AD514" s="6" t="s">
        <v>38</v>
      </c>
      <c r="AE514" s="6" t="s">
        <v>38</v>
      </c>
    </row>
    <row r="515">
      <c r="A515" s="28" t="s">
        <v>2317</v>
      </c>
      <c r="B515" s="6" t="s">
        <v>2318</v>
      </c>
      <c r="C515" s="6" t="s">
        <v>1947</v>
      </c>
      <c r="D515" s="7" t="s">
        <v>1939</v>
      </c>
      <c r="E515" s="28" t="s">
        <v>1940</v>
      </c>
      <c r="F515" s="5" t="s">
        <v>22</v>
      </c>
      <c r="G515" s="6" t="s">
        <v>146</v>
      </c>
      <c r="H515" s="6" t="s">
        <v>38</v>
      </c>
      <c r="I515" s="6" t="s">
        <v>38</v>
      </c>
      <c r="J515" s="8" t="s">
        <v>338</v>
      </c>
      <c r="K515" s="5" t="s">
        <v>339</v>
      </c>
      <c r="L515" s="7" t="s">
        <v>340</v>
      </c>
      <c r="M515" s="9">
        <v>251300</v>
      </c>
      <c r="N515" s="5" t="s">
        <v>42</v>
      </c>
      <c r="O515" s="31">
        <v>44322.0981425579</v>
      </c>
      <c r="P515" s="32">
        <v>44324.2865397801</v>
      </c>
      <c r="Q515" s="28" t="s">
        <v>38</v>
      </c>
      <c r="R515" s="29" t="s">
        <v>2319</v>
      </c>
      <c r="S515" s="28" t="s">
        <v>341</v>
      </c>
      <c r="T515" s="28" t="s">
        <v>342</v>
      </c>
      <c r="U515" s="5" t="s">
        <v>343</v>
      </c>
      <c r="V515" s="28" t="s">
        <v>167</v>
      </c>
      <c r="W515" s="7" t="s">
        <v>862</v>
      </c>
      <c r="X515" s="7" t="s">
        <v>38</v>
      </c>
      <c r="Y515" s="5" t="s">
        <v>156</v>
      </c>
      <c r="Z515" s="5" t="s">
        <v>38</v>
      </c>
      <c r="AA515" s="6" t="s">
        <v>38</v>
      </c>
      <c r="AB515" s="6" t="s">
        <v>38</v>
      </c>
      <c r="AC515" s="6" t="s">
        <v>38</v>
      </c>
      <c r="AD515" s="6" t="s">
        <v>38</v>
      </c>
      <c r="AE515" s="6" t="s">
        <v>38</v>
      </c>
    </row>
    <row r="516">
      <c r="A516" s="28" t="s">
        <v>2320</v>
      </c>
      <c r="B516" s="6" t="s">
        <v>2321</v>
      </c>
      <c r="C516" s="6" t="s">
        <v>2322</v>
      </c>
      <c r="D516" s="7" t="s">
        <v>2323</v>
      </c>
      <c r="E516" s="28" t="s">
        <v>2324</v>
      </c>
      <c r="F516" s="5" t="s">
        <v>22</v>
      </c>
      <c r="G516" s="6" t="s">
        <v>146</v>
      </c>
      <c r="H516" s="6" t="s">
        <v>38</v>
      </c>
      <c r="I516" s="6" t="s">
        <v>38</v>
      </c>
      <c r="J516" s="8" t="s">
        <v>521</v>
      </c>
      <c r="K516" s="5" t="s">
        <v>522</v>
      </c>
      <c r="L516" s="7" t="s">
        <v>523</v>
      </c>
      <c r="M516" s="9">
        <v>251400</v>
      </c>
      <c r="N516" s="5" t="s">
        <v>42</v>
      </c>
      <c r="O516" s="31">
        <v>44322.1063543634</v>
      </c>
      <c r="P516" s="32">
        <v>44322.4753163542</v>
      </c>
      <c r="Q516" s="28" t="s">
        <v>38</v>
      </c>
      <c r="R516" s="29" t="s">
        <v>2325</v>
      </c>
      <c r="S516" s="28" t="s">
        <v>120</v>
      </c>
      <c r="T516" s="28" t="s">
        <v>322</v>
      </c>
      <c r="U516" s="5" t="s">
        <v>153</v>
      </c>
      <c r="V516" s="28" t="s">
        <v>167</v>
      </c>
      <c r="W516" s="7" t="s">
        <v>2326</v>
      </c>
      <c r="X516" s="7" t="s">
        <v>38</v>
      </c>
      <c r="Y516" s="5" t="s">
        <v>156</v>
      </c>
      <c r="Z516" s="5" t="s">
        <v>38</v>
      </c>
      <c r="AA516" s="6" t="s">
        <v>38</v>
      </c>
      <c r="AB516" s="6" t="s">
        <v>38</v>
      </c>
      <c r="AC516" s="6" t="s">
        <v>38</v>
      </c>
      <c r="AD516" s="6" t="s">
        <v>38</v>
      </c>
      <c r="AE516" s="6" t="s">
        <v>38</v>
      </c>
    </row>
    <row r="517">
      <c r="A517" s="28" t="s">
        <v>2327</v>
      </c>
      <c r="B517" s="6" t="s">
        <v>2328</v>
      </c>
      <c r="C517" s="6" t="s">
        <v>2329</v>
      </c>
      <c r="D517" s="7" t="s">
        <v>1939</v>
      </c>
      <c r="E517" s="28" t="s">
        <v>1940</v>
      </c>
      <c r="F517" s="5" t="s">
        <v>22</v>
      </c>
      <c r="G517" s="6" t="s">
        <v>146</v>
      </c>
      <c r="H517" s="6" t="s">
        <v>38</v>
      </c>
      <c r="I517" s="6" t="s">
        <v>38</v>
      </c>
      <c r="J517" s="8" t="s">
        <v>2330</v>
      </c>
      <c r="K517" s="5" t="s">
        <v>2331</v>
      </c>
      <c r="L517" s="7" t="s">
        <v>2332</v>
      </c>
      <c r="M517" s="9">
        <v>251500</v>
      </c>
      <c r="N517" s="5" t="s">
        <v>42</v>
      </c>
      <c r="O517" s="31">
        <v>44322.1239027431</v>
      </c>
      <c r="P517" s="32">
        <v>44324.3360236921</v>
      </c>
      <c r="Q517" s="28" t="s">
        <v>38</v>
      </c>
      <c r="R517" s="29" t="s">
        <v>2333</v>
      </c>
      <c r="S517" s="28" t="s">
        <v>120</v>
      </c>
      <c r="T517" s="28" t="s">
        <v>266</v>
      </c>
      <c r="U517" s="5" t="s">
        <v>153</v>
      </c>
      <c r="V517" s="28" t="s">
        <v>167</v>
      </c>
      <c r="W517" s="7" t="s">
        <v>2334</v>
      </c>
      <c r="X517" s="7" t="s">
        <v>38</v>
      </c>
      <c r="Y517" s="5" t="s">
        <v>156</v>
      </c>
      <c r="Z517" s="5" t="s">
        <v>38</v>
      </c>
      <c r="AA517" s="6" t="s">
        <v>38</v>
      </c>
      <c r="AB517" s="6" t="s">
        <v>38</v>
      </c>
      <c r="AC517" s="6" t="s">
        <v>38</v>
      </c>
      <c r="AD517" s="6" t="s">
        <v>38</v>
      </c>
      <c r="AE517" s="6" t="s">
        <v>38</v>
      </c>
    </row>
    <row r="518">
      <c r="A518" s="28" t="s">
        <v>2335</v>
      </c>
      <c r="B518" s="6" t="s">
        <v>2336</v>
      </c>
      <c r="C518" s="6" t="s">
        <v>1947</v>
      </c>
      <c r="D518" s="7" t="s">
        <v>1939</v>
      </c>
      <c r="E518" s="28" t="s">
        <v>1940</v>
      </c>
      <c r="F518" s="5" t="s">
        <v>22</v>
      </c>
      <c r="G518" s="6" t="s">
        <v>146</v>
      </c>
      <c r="H518" s="6" t="s">
        <v>38</v>
      </c>
      <c r="I518" s="6" t="s">
        <v>38</v>
      </c>
      <c r="J518" s="8" t="s">
        <v>1328</v>
      </c>
      <c r="K518" s="5" t="s">
        <v>1329</v>
      </c>
      <c r="L518" s="7" t="s">
        <v>1330</v>
      </c>
      <c r="M518" s="9">
        <v>251600</v>
      </c>
      <c r="N518" s="5" t="s">
        <v>151</v>
      </c>
      <c r="O518" s="31">
        <v>44322.1834289352</v>
      </c>
      <c r="P518" s="32">
        <v>44324.0947401273</v>
      </c>
      <c r="Q518" s="28" t="s">
        <v>38</v>
      </c>
      <c r="R518" s="29" t="s">
        <v>38</v>
      </c>
      <c r="S518" s="28" t="s">
        <v>120</v>
      </c>
      <c r="T518" s="28" t="s">
        <v>235</v>
      </c>
      <c r="U518" s="5" t="s">
        <v>153</v>
      </c>
      <c r="V518" s="28" t="s">
        <v>167</v>
      </c>
      <c r="W518" s="7" t="s">
        <v>2337</v>
      </c>
      <c r="X518" s="7" t="s">
        <v>38</v>
      </c>
      <c r="Y518" s="5" t="s">
        <v>156</v>
      </c>
      <c r="Z518" s="5" t="s">
        <v>38</v>
      </c>
      <c r="AA518" s="6" t="s">
        <v>38</v>
      </c>
      <c r="AB518" s="6" t="s">
        <v>38</v>
      </c>
      <c r="AC518" s="6" t="s">
        <v>38</v>
      </c>
      <c r="AD518" s="6" t="s">
        <v>38</v>
      </c>
      <c r="AE518" s="6" t="s">
        <v>38</v>
      </c>
    </row>
    <row r="519">
      <c r="A519" s="28" t="s">
        <v>2338</v>
      </c>
      <c r="B519" s="6" t="s">
        <v>2339</v>
      </c>
      <c r="C519" s="6" t="s">
        <v>1947</v>
      </c>
      <c r="D519" s="7" t="s">
        <v>1939</v>
      </c>
      <c r="E519" s="28" t="s">
        <v>1940</v>
      </c>
      <c r="F519" s="5" t="s">
        <v>22</v>
      </c>
      <c r="G519" s="6" t="s">
        <v>146</v>
      </c>
      <c r="H519" s="6" t="s">
        <v>38</v>
      </c>
      <c r="I519" s="6" t="s">
        <v>38</v>
      </c>
      <c r="J519" s="8" t="s">
        <v>2340</v>
      </c>
      <c r="K519" s="5" t="s">
        <v>2341</v>
      </c>
      <c r="L519" s="7" t="s">
        <v>2342</v>
      </c>
      <c r="M519" s="9">
        <v>251700</v>
      </c>
      <c r="N519" s="5" t="s">
        <v>42</v>
      </c>
      <c r="O519" s="31">
        <v>44322.1834439468</v>
      </c>
      <c r="P519" s="32">
        <v>44324.0947397801</v>
      </c>
      <c r="Q519" s="28" t="s">
        <v>38</v>
      </c>
      <c r="R519" s="29" t="s">
        <v>2343</v>
      </c>
      <c r="S519" s="28" t="s">
        <v>120</v>
      </c>
      <c r="T519" s="28" t="s">
        <v>235</v>
      </c>
      <c r="U519" s="5" t="s">
        <v>153</v>
      </c>
      <c r="V519" s="28" t="s">
        <v>167</v>
      </c>
      <c r="W519" s="7" t="s">
        <v>2344</v>
      </c>
      <c r="X519" s="7" t="s">
        <v>38</v>
      </c>
      <c r="Y519" s="5" t="s">
        <v>156</v>
      </c>
      <c r="Z519" s="5" t="s">
        <v>38</v>
      </c>
      <c r="AA519" s="6" t="s">
        <v>38</v>
      </c>
      <c r="AB519" s="6" t="s">
        <v>38</v>
      </c>
      <c r="AC519" s="6" t="s">
        <v>38</v>
      </c>
      <c r="AD519" s="6" t="s">
        <v>38</v>
      </c>
      <c r="AE519" s="6" t="s">
        <v>38</v>
      </c>
    </row>
    <row r="520">
      <c r="A520" s="28" t="s">
        <v>2345</v>
      </c>
      <c r="B520" s="6" t="s">
        <v>2346</v>
      </c>
      <c r="C520" s="6" t="s">
        <v>2347</v>
      </c>
      <c r="D520" s="7" t="s">
        <v>2348</v>
      </c>
      <c r="E520" s="28" t="s">
        <v>2349</v>
      </c>
      <c r="F520" s="5" t="s">
        <v>22</v>
      </c>
      <c r="G520" s="6" t="s">
        <v>146</v>
      </c>
      <c r="H520" s="6" t="s">
        <v>38</v>
      </c>
      <c r="I520" s="6" t="s">
        <v>38</v>
      </c>
      <c r="J520" s="8" t="s">
        <v>1014</v>
      </c>
      <c r="K520" s="5" t="s">
        <v>1015</v>
      </c>
      <c r="L520" s="7" t="s">
        <v>1016</v>
      </c>
      <c r="M520" s="9">
        <v>251800</v>
      </c>
      <c r="N520" s="5" t="s">
        <v>42</v>
      </c>
      <c r="O520" s="31">
        <v>44322.1994564005</v>
      </c>
      <c r="P520" s="32">
        <v>44323.3153769676</v>
      </c>
      <c r="Q520" s="28" t="s">
        <v>38</v>
      </c>
      <c r="R520" s="29" t="s">
        <v>2350</v>
      </c>
      <c r="S520" s="28" t="s">
        <v>128</v>
      </c>
      <c r="T520" s="28" t="s">
        <v>982</v>
      </c>
      <c r="U520" s="5" t="s">
        <v>207</v>
      </c>
      <c r="V520" s="28" t="s">
        <v>167</v>
      </c>
      <c r="W520" s="7" t="s">
        <v>2351</v>
      </c>
      <c r="X520" s="7" t="s">
        <v>38</v>
      </c>
      <c r="Y520" s="5" t="s">
        <v>156</v>
      </c>
      <c r="Z520" s="5" t="s">
        <v>38</v>
      </c>
      <c r="AA520" s="6" t="s">
        <v>38</v>
      </c>
      <c r="AB520" s="6" t="s">
        <v>38</v>
      </c>
      <c r="AC520" s="6" t="s">
        <v>38</v>
      </c>
      <c r="AD520" s="6" t="s">
        <v>38</v>
      </c>
      <c r="AE520" s="6" t="s">
        <v>38</v>
      </c>
    </row>
    <row r="521">
      <c r="A521" s="28" t="s">
        <v>2352</v>
      </c>
      <c r="B521" s="6" t="s">
        <v>2353</v>
      </c>
      <c r="C521" s="6" t="s">
        <v>2347</v>
      </c>
      <c r="D521" s="7" t="s">
        <v>2348</v>
      </c>
      <c r="E521" s="28" t="s">
        <v>2349</v>
      </c>
      <c r="F521" s="5" t="s">
        <v>22</v>
      </c>
      <c r="G521" s="6" t="s">
        <v>146</v>
      </c>
      <c r="H521" s="6" t="s">
        <v>38</v>
      </c>
      <c r="I521" s="6" t="s">
        <v>38</v>
      </c>
      <c r="J521" s="8" t="s">
        <v>1014</v>
      </c>
      <c r="K521" s="5" t="s">
        <v>1015</v>
      </c>
      <c r="L521" s="7" t="s">
        <v>1016</v>
      </c>
      <c r="M521" s="9">
        <v>251900</v>
      </c>
      <c r="N521" s="5" t="s">
        <v>182</v>
      </c>
      <c r="O521" s="31">
        <v>44322.2020212153</v>
      </c>
      <c r="P521" s="32">
        <v>44323.3153771643</v>
      </c>
      <c r="Q521" s="28" t="s">
        <v>38</v>
      </c>
      <c r="R521" s="29" t="s">
        <v>38</v>
      </c>
      <c r="S521" s="28" t="s">
        <v>128</v>
      </c>
      <c r="T521" s="28" t="s">
        <v>982</v>
      </c>
      <c r="U521" s="5" t="s">
        <v>207</v>
      </c>
      <c r="V521" s="28" t="s">
        <v>167</v>
      </c>
      <c r="W521" s="7" t="s">
        <v>2354</v>
      </c>
      <c r="X521" s="7" t="s">
        <v>38</v>
      </c>
      <c r="Y521" s="5" t="s">
        <v>156</v>
      </c>
      <c r="Z521" s="5" t="s">
        <v>1711</v>
      </c>
      <c r="AA521" s="6" t="s">
        <v>38</v>
      </c>
      <c r="AB521" s="6" t="s">
        <v>38</v>
      </c>
      <c r="AC521" s="6" t="s">
        <v>38</v>
      </c>
      <c r="AD521" s="6" t="s">
        <v>38</v>
      </c>
      <c r="AE521" s="6" t="s">
        <v>38</v>
      </c>
    </row>
    <row r="522">
      <c r="A522" s="28" t="s">
        <v>2355</v>
      </c>
      <c r="B522" s="6" t="s">
        <v>2356</v>
      </c>
      <c r="C522" s="6" t="s">
        <v>2357</v>
      </c>
      <c r="D522" s="7" t="s">
        <v>2358</v>
      </c>
      <c r="E522" s="28" t="s">
        <v>2359</v>
      </c>
      <c r="F522" s="5" t="s">
        <v>22</v>
      </c>
      <c r="G522" s="6" t="s">
        <v>146</v>
      </c>
      <c r="H522" s="6" t="s">
        <v>38</v>
      </c>
      <c r="I522" s="6" t="s">
        <v>38</v>
      </c>
      <c r="J522" s="8" t="s">
        <v>2360</v>
      </c>
      <c r="K522" s="5" t="s">
        <v>2361</v>
      </c>
      <c r="L522" s="7" t="s">
        <v>2362</v>
      </c>
      <c r="M522" s="9">
        <v>252000</v>
      </c>
      <c r="N522" s="5" t="s">
        <v>42</v>
      </c>
      <c r="O522" s="31">
        <v>44322.2020621528</v>
      </c>
      <c r="P522" s="32">
        <v>44322.8290173264</v>
      </c>
      <c r="Q522" s="28" t="s">
        <v>38</v>
      </c>
      <c r="R522" s="29" t="s">
        <v>2363</v>
      </c>
      <c r="S522" s="28" t="s">
        <v>128</v>
      </c>
      <c r="T522" s="28" t="s">
        <v>982</v>
      </c>
      <c r="U522" s="5" t="s">
        <v>207</v>
      </c>
      <c r="V522" s="28" t="s">
        <v>154</v>
      </c>
      <c r="W522" s="7" t="s">
        <v>2364</v>
      </c>
      <c r="X522" s="7" t="s">
        <v>38</v>
      </c>
      <c r="Y522" s="5" t="s">
        <v>156</v>
      </c>
      <c r="Z522" s="5" t="s">
        <v>38</v>
      </c>
      <c r="AA522" s="6" t="s">
        <v>38</v>
      </c>
      <c r="AB522" s="6" t="s">
        <v>38</v>
      </c>
      <c r="AC522" s="6" t="s">
        <v>38</v>
      </c>
      <c r="AD522" s="6" t="s">
        <v>38</v>
      </c>
      <c r="AE522" s="6" t="s">
        <v>38</v>
      </c>
    </row>
    <row r="523">
      <c r="A523" s="28" t="s">
        <v>2365</v>
      </c>
      <c r="B523" s="6" t="s">
        <v>2366</v>
      </c>
      <c r="C523" s="6" t="s">
        <v>2347</v>
      </c>
      <c r="D523" s="7" t="s">
        <v>2348</v>
      </c>
      <c r="E523" s="28" t="s">
        <v>2349</v>
      </c>
      <c r="F523" s="5" t="s">
        <v>22</v>
      </c>
      <c r="G523" s="6" t="s">
        <v>146</v>
      </c>
      <c r="H523" s="6" t="s">
        <v>2367</v>
      </c>
      <c r="I523" s="6" t="s">
        <v>38</v>
      </c>
      <c r="J523" s="8" t="s">
        <v>1666</v>
      </c>
      <c r="K523" s="5" t="s">
        <v>1667</v>
      </c>
      <c r="L523" s="7" t="s">
        <v>1001</v>
      </c>
      <c r="M523" s="9">
        <v>252100</v>
      </c>
      <c r="N523" s="5" t="s">
        <v>42</v>
      </c>
      <c r="O523" s="31">
        <v>44322.2072497685</v>
      </c>
      <c r="P523" s="32">
        <v>44323.3153773148</v>
      </c>
      <c r="Q523" s="28" t="s">
        <v>38</v>
      </c>
      <c r="R523" s="29" t="s">
        <v>2368</v>
      </c>
      <c r="S523" s="28" t="s">
        <v>120</v>
      </c>
      <c r="T523" s="28" t="s">
        <v>951</v>
      </c>
      <c r="U523" s="5" t="s">
        <v>153</v>
      </c>
      <c r="V523" s="28" t="s">
        <v>167</v>
      </c>
      <c r="W523" s="7" t="s">
        <v>2369</v>
      </c>
      <c r="X523" s="7" t="s">
        <v>38</v>
      </c>
      <c r="Y523" s="5" t="s">
        <v>156</v>
      </c>
      <c r="Z523" s="5" t="s">
        <v>38</v>
      </c>
      <c r="AA523" s="6" t="s">
        <v>38</v>
      </c>
      <c r="AB523" s="6" t="s">
        <v>38</v>
      </c>
      <c r="AC523" s="6" t="s">
        <v>38</v>
      </c>
      <c r="AD523" s="6" t="s">
        <v>38</v>
      </c>
      <c r="AE523" s="6" t="s">
        <v>38</v>
      </c>
    </row>
    <row r="524">
      <c r="A524" s="28" t="s">
        <v>2370</v>
      </c>
      <c r="B524" s="6" t="s">
        <v>2371</v>
      </c>
      <c r="C524" s="6" t="s">
        <v>2357</v>
      </c>
      <c r="D524" s="7" t="s">
        <v>2358</v>
      </c>
      <c r="E524" s="28" t="s">
        <v>2359</v>
      </c>
      <c r="F524" s="5" t="s">
        <v>22</v>
      </c>
      <c r="G524" s="6" t="s">
        <v>146</v>
      </c>
      <c r="H524" s="6" t="s">
        <v>38</v>
      </c>
      <c r="I524" s="6" t="s">
        <v>38</v>
      </c>
      <c r="J524" s="8" t="s">
        <v>2360</v>
      </c>
      <c r="K524" s="5" t="s">
        <v>2361</v>
      </c>
      <c r="L524" s="7" t="s">
        <v>2362</v>
      </c>
      <c r="M524" s="9">
        <v>252200</v>
      </c>
      <c r="N524" s="5" t="s">
        <v>42</v>
      </c>
      <c r="O524" s="31">
        <v>44322.2096292824</v>
      </c>
      <c r="P524" s="32">
        <v>44322.8290175116</v>
      </c>
      <c r="Q524" s="28" t="s">
        <v>38</v>
      </c>
      <c r="R524" s="29" t="s">
        <v>2372</v>
      </c>
      <c r="S524" s="28" t="s">
        <v>128</v>
      </c>
      <c r="T524" s="28" t="s">
        <v>982</v>
      </c>
      <c r="U524" s="5" t="s">
        <v>207</v>
      </c>
      <c r="V524" s="28" t="s">
        <v>154</v>
      </c>
      <c r="W524" s="7" t="s">
        <v>2373</v>
      </c>
      <c r="X524" s="7" t="s">
        <v>38</v>
      </c>
      <c r="Y524" s="5" t="s">
        <v>156</v>
      </c>
      <c r="Z524" s="5" t="s">
        <v>38</v>
      </c>
      <c r="AA524" s="6" t="s">
        <v>38</v>
      </c>
      <c r="AB524" s="6" t="s">
        <v>38</v>
      </c>
      <c r="AC524" s="6" t="s">
        <v>38</v>
      </c>
      <c r="AD524" s="6" t="s">
        <v>38</v>
      </c>
      <c r="AE524" s="6" t="s">
        <v>38</v>
      </c>
    </row>
    <row r="525">
      <c r="A525" s="28" t="s">
        <v>2374</v>
      </c>
      <c r="B525" s="6" t="s">
        <v>2375</v>
      </c>
      <c r="C525" s="6" t="s">
        <v>2347</v>
      </c>
      <c r="D525" s="7" t="s">
        <v>2348</v>
      </c>
      <c r="E525" s="28" t="s">
        <v>2349</v>
      </c>
      <c r="F525" s="5" t="s">
        <v>22</v>
      </c>
      <c r="G525" s="6" t="s">
        <v>146</v>
      </c>
      <c r="H525" s="6" t="s">
        <v>2376</v>
      </c>
      <c r="I525" s="6" t="s">
        <v>38</v>
      </c>
      <c r="J525" s="8" t="s">
        <v>1666</v>
      </c>
      <c r="K525" s="5" t="s">
        <v>1667</v>
      </c>
      <c r="L525" s="7" t="s">
        <v>1001</v>
      </c>
      <c r="M525" s="9">
        <v>252300</v>
      </c>
      <c r="N525" s="5" t="s">
        <v>182</v>
      </c>
      <c r="O525" s="31">
        <v>44322.210778669</v>
      </c>
      <c r="P525" s="32">
        <v>44323.3153776968</v>
      </c>
      <c r="Q525" s="28" t="s">
        <v>38</v>
      </c>
      <c r="R525" s="29" t="s">
        <v>38</v>
      </c>
      <c r="S525" s="28" t="s">
        <v>120</v>
      </c>
      <c r="T525" s="28" t="s">
        <v>951</v>
      </c>
      <c r="U525" s="5" t="s">
        <v>153</v>
      </c>
      <c r="V525" s="28" t="s">
        <v>167</v>
      </c>
      <c r="W525" s="7" t="s">
        <v>2377</v>
      </c>
      <c r="X525" s="7" t="s">
        <v>38</v>
      </c>
      <c r="Y525" s="5" t="s">
        <v>156</v>
      </c>
      <c r="Z525" s="5" t="s">
        <v>1663</v>
      </c>
      <c r="AA525" s="6" t="s">
        <v>38</v>
      </c>
      <c r="AB525" s="6" t="s">
        <v>38</v>
      </c>
      <c r="AC525" s="6" t="s">
        <v>38</v>
      </c>
      <c r="AD525" s="6" t="s">
        <v>38</v>
      </c>
      <c r="AE525" s="6" t="s">
        <v>38</v>
      </c>
    </row>
    <row r="526">
      <c r="A526" s="28" t="s">
        <v>2378</v>
      </c>
      <c r="B526" s="6" t="s">
        <v>2379</v>
      </c>
      <c r="C526" s="6" t="s">
        <v>2357</v>
      </c>
      <c r="D526" s="7" t="s">
        <v>2358</v>
      </c>
      <c r="E526" s="28" t="s">
        <v>2359</v>
      </c>
      <c r="F526" s="5" t="s">
        <v>22</v>
      </c>
      <c r="G526" s="6" t="s">
        <v>146</v>
      </c>
      <c r="H526" s="6" t="s">
        <v>38</v>
      </c>
      <c r="I526" s="6" t="s">
        <v>38</v>
      </c>
      <c r="J526" s="8" t="s">
        <v>1014</v>
      </c>
      <c r="K526" s="5" t="s">
        <v>1015</v>
      </c>
      <c r="L526" s="7" t="s">
        <v>1016</v>
      </c>
      <c r="M526" s="9">
        <v>252400</v>
      </c>
      <c r="N526" s="5" t="s">
        <v>182</v>
      </c>
      <c r="O526" s="31">
        <v>44322.2130616551</v>
      </c>
      <c r="P526" s="32">
        <v>44322.8290176736</v>
      </c>
      <c r="Q526" s="28" t="s">
        <v>38</v>
      </c>
      <c r="R526" s="29" t="s">
        <v>38</v>
      </c>
      <c r="S526" s="28" t="s">
        <v>128</v>
      </c>
      <c r="T526" s="28" t="s">
        <v>982</v>
      </c>
      <c r="U526" s="5" t="s">
        <v>207</v>
      </c>
      <c r="V526" s="28" t="s">
        <v>167</v>
      </c>
      <c r="W526" s="7" t="s">
        <v>2380</v>
      </c>
      <c r="X526" s="7" t="s">
        <v>38</v>
      </c>
      <c r="Y526" s="5" t="s">
        <v>156</v>
      </c>
      <c r="Z526" s="5" t="s">
        <v>1711</v>
      </c>
      <c r="AA526" s="6" t="s">
        <v>38</v>
      </c>
      <c r="AB526" s="6" t="s">
        <v>38</v>
      </c>
      <c r="AC526" s="6" t="s">
        <v>38</v>
      </c>
      <c r="AD526" s="6" t="s">
        <v>38</v>
      </c>
      <c r="AE526" s="6" t="s">
        <v>38</v>
      </c>
    </row>
    <row r="527">
      <c r="A527" s="28" t="s">
        <v>2381</v>
      </c>
      <c r="B527" s="6" t="s">
        <v>2382</v>
      </c>
      <c r="C527" s="6" t="s">
        <v>2357</v>
      </c>
      <c r="D527" s="7" t="s">
        <v>2358</v>
      </c>
      <c r="E527" s="28" t="s">
        <v>2359</v>
      </c>
      <c r="F527" s="5" t="s">
        <v>22</v>
      </c>
      <c r="G527" s="6" t="s">
        <v>146</v>
      </c>
      <c r="H527" s="6" t="s">
        <v>38</v>
      </c>
      <c r="I527" s="6" t="s">
        <v>38</v>
      </c>
      <c r="J527" s="8" t="s">
        <v>1014</v>
      </c>
      <c r="K527" s="5" t="s">
        <v>1015</v>
      </c>
      <c r="L527" s="7" t="s">
        <v>1016</v>
      </c>
      <c r="M527" s="9">
        <v>252500</v>
      </c>
      <c r="N527" s="5" t="s">
        <v>42</v>
      </c>
      <c r="O527" s="31">
        <v>44322.2165715278</v>
      </c>
      <c r="P527" s="32">
        <v>44322.8290178588</v>
      </c>
      <c r="Q527" s="28" t="s">
        <v>38</v>
      </c>
      <c r="R527" s="29" t="s">
        <v>2383</v>
      </c>
      <c r="S527" s="28" t="s">
        <v>128</v>
      </c>
      <c r="T527" s="28" t="s">
        <v>982</v>
      </c>
      <c r="U527" s="5" t="s">
        <v>207</v>
      </c>
      <c r="V527" s="28" t="s">
        <v>167</v>
      </c>
      <c r="W527" s="7" t="s">
        <v>2384</v>
      </c>
      <c r="X527" s="7" t="s">
        <v>38</v>
      </c>
      <c r="Y527" s="5" t="s">
        <v>156</v>
      </c>
      <c r="Z527" s="5" t="s">
        <v>38</v>
      </c>
      <c r="AA527" s="6" t="s">
        <v>38</v>
      </c>
      <c r="AB527" s="6" t="s">
        <v>38</v>
      </c>
      <c r="AC527" s="6" t="s">
        <v>38</v>
      </c>
      <c r="AD527" s="6" t="s">
        <v>38</v>
      </c>
      <c r="AE527" s="6" t="s">
        <v>38</v>
      </c>
    </row>
    <row r="528">
      <c r="A528" s="28" t="s">
        <v>2385</v>
      </c>
      <c r="B528" s="6" t="s">
        <v>2386</v>
      </c>
      <c r="C528" s="6" t="s">
        <v>2357</v>
      </c>
      <c r="D528" s="7" t="s">
        <v>2358</v>
      </c>
      <c r="E528" s="28" t="s">
        <v>2359</v>
      </c>
      <c r="F528" s="5" t="s">
        <v>22</v>
      </c>
      <c r="G528" s="6" t="s">
        <v>146</v>
      </c>
      <c r="H528" s="6" t="s">
        <v>38</v>
      </c>
      <c r="I528" s="6" t="s">
        <v>38</v>
      </c>
      <c r="J528" s="8" t="s">
        <v>2387</v>
      </c>
      <c r="K528" s="5" t="s">
        <v>2388</v>
      </c>
      <c r="L528" s="7" t="s">
        <v>754</v>
      </c>
      <c r="M528" s="9">
        <v>252600</v>
      </c>
      <c r="N528" s="5" t="s">
        <v>42</v>
      </c>
      <c r="O528" s="31">
        <v>44322.231356713</v>
      </c>
      <c r="P528" s="32">
        <v>44322.8290158565</v>
      </c>
      <c r="Q528" s="28" t="s">
        <v>38</v>
      </c>
      <c r="R528" s="29" t="s">
        <v>2389</v>
      </c>
      <c r="S528" s="28" t="s">
        <v>120</v>
      </c>
      <c r="T528" s="28" t="s">
        <v>755</v>
      </c>
      <c r="U528" s="5" t="s">
        <v>358</v>
      </c>
      <c r="V528" s="30" t="s">
        <v>2390</v>
      </c>
      <c r="W528" s="7" t="s">
        <v>2391</v>
      </c>
      <c r="X528" s="7" t="s">
        <v>38</v>
      </c>
      <c r="Y528" s="5" t="s">
        <v>156</v>
      </c>
      <c r="Z528" s="5" t="s">
        <v>38</v>
      </c>
      <c r="AA528" s="6" t="s">
        <v>38</v>
      </c>
      <c r="AB528" s="6" t="s">
        <v>38</v>
      </c>
      <c r="AC528" s="6" t="s">
        <v>38</v>
      </c>
      <c r="AD528" s="6" t="s">
        <v>38</v>
      </c>
      <c r="AE528" s="6" t="s">
        <v>38</v>
      </c>
    </row>
    <row r="529">
      <c r="A529" s="28" t="s">
        <v>2392</v>
      </c>
      <c r="B529" s="6" t="s">
        <v>2393</v>
      </c>
      <c r="C529" s="6" t="s">
        <v>2357</v>
      </c>
      <c r="D529" s="7" t="s">
        <v>2358</v>
      </c>
      <c r="E529" s="28" t="s">
        <v>2359</v>
      </c>
      <c r="F529" s="5" t="s">
        <v>22</v>
      </c>
      <c r="G529" s="6" t="s">
        <v>146</v>
      </c>
      <c r="H529" s="6" t="s">
        <v>2394</v>
      </c>
      <c r="I529" s="6" t="s">
        <v>38</v>
      </c>
      <c r="J529" s="8" t="s">
        <v>1193</v>
      </c>
      <c r="K529" s="5" t="s">
        <v>1194</v>
      </c>
      <c r="L529" s="7" t="s">
        <v>214</v>
      </c>
      <c r="M529" s="9">
        <v>252700</v>
      </c>
      <c r="N529" s="5" t="s">
        <v>42</v>
      </c>
      <c r="O529" s="31">
        <v>44322.243612581</v>
      </c>
      <c r="P529" s="32">
        <v>44322.8290162384</v>
      </c>
      <c r="Q529" s="28" t="s">
        <v>38</v>
      </c>
      <c r="R529" s="29" t="s">
        <v>2395</v>
      </c>
      <c r="S529" s="28" t="s">
        <v>128</v>
      </c>
      <c r="T529" s="28" t="s">
        <v>152</v>
      </c>
      <c r="U529" s="5" t="s">
        <v>207</v>
      </c>
      <c r="V529" s="28" t="s">
        <v>154</v>
      </c>
      <c r="W529" s="7" t="s">
        <v>2396</v>
      </c>
      <c r="X529" s="7" t="s">
        <v>38</v>
      </c>
      <c r="Y529" s="5" t="s">
        <v>156</v>
      </c>
      <c r="Z529" s="5" t="s">
        <v>38</v>
      </c>
      <c r="AA529" s="6" t="s">
        <v>38</v>
      </c>
      <c r="AB529" s="6" t="s">
        <v>38</v>
      </c>
      <c r="AC529" s="6" t="s">
        <v>38</v>
      </c>
      <c r="AD529" s="6" t="s">
        <v>38</v>
      </c>
      <c r="AE529" s="6" t="s">
        <v>38</v>
      </c>
    </row>
    <row r="530">
      <c r="A530" s="28" t="s">
        <v>2397</v>
      </c>
      <c r="B530" s="6" t="s">
        <v>2398</v>
      </c>
      <c r="C530" s="6" t="s">
        <v>2357</v>
      </c>
      <c r="D530" s="7" t="s">
        <v>2358</v>
      </c>
      <c r="E530" s="28" t="s">
        <v>2359</v>
      </c>
      <c r="F530" s="5" t="s">
        <v>22</v>
      </c>
      <c r="G530" s="6" t="s">
        <v>146</v>
      </c>
      <c r="H530" s="6" t="s">
        <v>38</v>
      </c>
      <c r="I530" s="6" t="s">
        <v>38</v>
      </c>
      <c r="J530" s="8" t="s">
        <v>1193</v>
      </c>
      <c r="K530" s="5" t="s">
        <v>1194</v>
      </c>
      <c r="L530" s="7" t="s">
        <v>214</v>
      </c>
      <c r="M530" s="9">
        <v>252800</v>
      </c>
      <c r="N530" s="5" t="s">
        <v>151</v>
      </c>
      <c r="O530" s="31">
        <v>44322.2436228819</v>
      </c>
      <c r="P530" s="32">
        <v>44322.8290164005</v>
      </c>
      <c r="Q530" s="28" t="s">
        <v>38</v>
      </c>
      <c r="R530" s="29" t="s">
        <v>38</v>
      </c>
      <c r="S530" s="28" t="s">
        <v>128</v>
      </c>
      <c r="T530" s="28" t="s">
        <v>152</v>
      </c>
      <c r="U530" s="5" t="s">
        <v>207</v>
      </c>
      <c r="V530" s="28" t="s">
        <v>154</v>
      </c>
      <c r="W530" s="7" t="s">
        <v>2399</v>
      </c>
      <c r="X530" s="7" t="s">
        <v>38</v>
      </c>
      <c r="Y530" s="5" t="s">
        <v>156</v>
      </c>
      <c r="Z530" s="5" t="s">
        <v>38</v>
      </c>
      <c r="AA530" s="6" t="s">
        <v>38</v>
      </c>
      <c r="AB530" s="6" t="s">
        <v>38</v>
      </c>
      <c r="AC530" s="6" t="s">
        <v>38</v>
      </c>
      <c r="AD530" s="6" t="s">
        <v>38</v>
      </c>
      <c r="AE530" s="6" t="s">
        <v>38</v>
      </c>
    </row>
    <row r="531">
      <c r="A531" s="28" t="s">
        <v>2400</v>
      </c>
      <c r="B531" s="6" t="s">
        <v>2401</v>
      </c>
      <c r="C531" s="6" t="s">
        <v>2357</v>
      </c>
      <c r="D531" s="7" t="s">
        <v>2358</v>
      </c>
      <c r="E531" s="28" t="s">
        <v>2359</v>
      </c>
      <c r="F531" s="5" t="s">
        <v>22</v>
      </c>
      <c r="G531" s="6" t="s">
        <v>146</v>
      </c>
      <c r="H531" s="6" t="s">
        <v>38</v>
      </c>
      <c r="I531" s="6" t="s">
        <v>38</v>
      </c>
      <c r="J531" s="8" t="s">
        <v>999</v>
      </c>
      <c r="K531" s="5" t="s">
        <v>1000</v>
      </c>
      <c r="L531" s="7" t="s">
        <v>1001</v>
      </c>
      <c r="M531" s="9">
        <v>252900</v>
      </c>
      <c r="N531" s="5" t="s">
        <v>42</v>
      </c>
      <c r="O531" s="31">
        <v>44322.2436386227</v>
      </c>
      <c r="P531" s="32">
        <v>44322.8290165856</v>
      </c>
      <c r="Q531" s="28" t="s">
        <v>38</v>
      </c>
      <c r="R531" s="29" t="s">
        <v>2402</v>
      </c>
      <c r="S531" s="28" t="s">
        <v>128</v>
      </c>
      <c r="T531" s="28" t="s">
        <v>152</v>
      </c>
      <c r="U531" s="5" t="s">
        <v>207</v>
      </c>
      <c r="V531" s="28" t="s">
        <v>167</v>
      </c>
      <c r="W531" s="7" t="s">
        <v>2403</v>
      </c>
      <c r="X531" s="7" t="s">
        <v>38</v>
      </c>
      <c r="Y531" s="5" t="s">
        <v>156</v>
      </c>
      <c r="Z531" s="5" t="s">
        <v>38</v>
      </c>
      <c r="AA531" s="6" t="s">
        <v>38</v>
      </c>
      <c r="AB531" s="6" t="s">
        <v>38</v>
      </c>
      <c r="AC531" s="6" t="s">
        <v>38</v>
      </c>
      <c r="AD531" s="6" t="s">
        <v>38</v>
      </c>
      <c r="AE531" s="6" t="s">
        <v>38</v>
      </c>
    </row>
    <row r="532">
      <c r="A532" s="28" t="s">
        <v>2404</v>
      </c>
      <c r="B532" s="6" t="s">
        <v>2405</v>
      </c>
      <c r="C532" s="6" t="s">
        <v>2357</v>
      </c>
      <c r="D532" s="7" t="s">
        <v>2358</v>
      </c>
      <c r="E532" s="28" t="s">
        <v>2359</v>
      </c>
      <c r="F532" s="5" t="s">
        <v>22</v>
      </c>
      <c r="G532" s="6" t="s">
        <v>146</v>
      </c>
      <c r="H532" s="6" t="s">
        <v>38</v>
      </c>
      <c r="I532" s="6" t="s">
        <v>38</v>
      </c>
      <c r="J532" s="8" t="s">
        <v>1193</v>
      </c>
      <c r="K532" s="5" t="s">
        <v>1194</v>
      </c>
      <c r="L532" s="7" t="s">
        <v>214</v>
      </c>
      <c r="M532" s="9">
        <v>253000</v>
      </c>
      <c r="N532" s="5" t="s">
        <v>42</v>
      </c>
      <c r="O532" s="31">
        <v>44322.2436498032</v>
      </c>
      <c r="P532" s="32">
        <v>44322.8290167824</v>
      </c>
      <c r="Q532" s="28" t="s">
        <v>38</v>
      </c>
      <c r="R532" s="29" t="s">
        <v>2406</v>
      </c>
      <c r="S532" s="28" t="s">
        <v>128</v>
      </c>
      <c r="T532" s="28" t="s">
        <v>152</v>
      </c>
      <c r="U532" s="5" t="s">
        <v>207</v>
      </c>
      <c r="V532" s="28" t="s">
        <v>154</v>
      </c>
      <c r="W532" s="7" t="s">
        <v>2407</v>
      </c>
      <c r="X532" s="7" t="s">
        <v>38</v>
      </c>
      <c r="Y532" s="5" t="s">
        <v>156</v>
      </c>
      <c r="Z532" s="5" t="s">
        <v>38</v>
      </c>
      <c r="AA532" s="6" t="s">
        <v>38</v>
      </c>
      <c r="AB532" s="6" t="s">
        <v>38</v>
      </c>
      <c r="AC532" s="6" t="s">
        <v>38</v>
      </c>
      <c r="AD532" s="6" t="s">
        <v>38</v>
      </c>
      <c r="AE532" s="6" t="s">
        <v>38</v>
      </c>
    </row>
    <row r="533">
      <c r="A533" s="28" t="s">
        <v>2408</v>
      </c>
      <c r="B533" s="6" t="s">
        <v>2409</v>
      </c>
      <c r="C533" s="6" t="s">
        <v>2357</v>
      </c>
      <c r="D533" s="7" t="s">
        <v>2358</v>
      </c>
      <c r="E533" s="28" t="s">
        <v>2359</v>
      </c>
      <c r="F533" s="5" t="s">
        <v>22</v>
      </c>
      <c r="G533" s="6" t="s">
        <v>146</v>
      </c>
      <c r="H533" s="6" t="s">
        <v>38</v>
      </c>
      <c r="I533" s="6" t="s">
        <v>38</v>
      </c>
      <c r="J533" s="8" t="s">
        <v>1193</v>
      </c>
      <c r="K533" s="5" t="s">
        <v>1194</v>
      </c>
      <c r="L533" s="7" t="s">
        <v>214</v>
      </c>
      <c r="M533" s="9">
        <v>253100</v>
      </c>
      <c r="N533" s="5" t="s">
        <v>182</v>
      </c>
      <c r="O533" s="31">
        <v>44322.2436639236</v>
      </c>
      <c r="P533" s="32">
        <v>44322.8290169792</v>
      </c>
      <c r="Q533" s="28" t="s">
        <v>38</v>
      </c>
      <c r="R533" s="29" t="s">
        <v>38</v>
      </c>
      <c r="S533" s="28" t="s">
        <v>128</v>
      </c>
      <c r="T533" s="28" t="s">
        <v>152</v>
      </c>
      <c r="U533" s="5" t="s">
        <v>207</v>
      </c>
      <c r="V533" s="28" t="s">
        <v>154</v>
      </c>
      <c r="W533" s="7" t="s">
        <v>2410</v>
      </c>
      <c r="X533" s="7" t="s">
        <v>38</v>
      </c>
      <c r="Y533" s="5" t="s">
        <v>156</v>
      </c>
      <c r="Z533" s="5" t="s">
        <v>2411</v>
      </c>
      <c r="AA533" s="6" t="s">
        <v>38</v>
      </c>
      <c r="AB533" s="6" t="s">
        <v>38</v>
      </c>
      <c r="AC533" s="6" t="s">
        <v>38</v>
      </c>
      <c r="AD533" s="6" t="s">
        <v>38</v>
      </c>
      <c r="AE533" s="6" t="s">
        <v>38</v>
      </c>
    </row>
    <row r="534">
      <c r="A534" s="28" t="s">
        <v>2412</v>
      </c>
      <c r="B534" s="6" t="s">
        <v>2413</v>
      </c>
      <c r="C534" s="6" t="s">
        <v>2357</v>
      </c>
      <c r="D534" s="7" t="s">
        <v>2358</v>
      </c>
      <c r="E534" s="28" t="s">
        <v>2359</v>
      </c>
      <c r="F534" s="5" t="s">
        <v>22</v>
      </c>
      <c r="G534" s="6" t="s">
        <v>146</v>
      </c>
      <c r="H534" s="6" t="s">
        <v>38</v>
      </c>
      <c r="I534" s="6" t="s">
        <v>38</v>
      </c>
      <c r="J534" s="8" t="s">
        <v>999</v>
      </c>
      <c r="K534" s="5" t="s">
        <v>1000</v>
      </c>
      <c r="L534" s="7" t="s">
        <v>1001</v>
      </c>
      <c r="M534" s="9">
        <v>253200</v>
      </c>
      <c r="N534" s="5" t="s">
        <v>42</v>
      </c>
      <c r="O534" s="31">
        <v>44322.243677662</v>
      </c>
      <c r="P534" s="32">
        <v>44322.8290171296</v>
      </c>
      <c r="Q534" s="28" t="s">
        <v>38</v>
      </c>
      <c r="R534" s="29" t="s">
        <v>2414</v>
      </c>
      <c r="S534" s="28" t="s">
        <v>128</v>
      </c>
      <c r="T534" s="28" t="s">
        <v>152</v>
      </c>
      <c r="U534" s="5" t="s">
        <v>207</v>
      </c>
      <c r="V534" s="28" t="s">
        <v>167</v>
      </c>
      <c r="W534" s="7" t="s">
        <v>2415</v>
      </c>
      <c r="X534" s="7" t="s">
        <v>38</v>
      </c>
      <c r="Y534" s="5" t="s">
        <v>156</v>
      </c>
      <c r="Z534" s="5" t="s">
        <v>38</v>
      </c>
      <c r="AA534" s="6" t="s">
        <v>38</v>
      </c>
      <c r="AB534" s="6" t="s">
        <v>38</v>
      </c>
      <c r="AC534" s="6" t="s">
        <v>38</v>
      </c>
      <c r="AD534" s="6" t="s">
        <v>38</v>
      </c>
      <c r="AE534" s="6" t="s">
        <v>38</v>
      </c>
    </row>
    <row r="535">
      <c r="A535" s="28" t="s">
        <v>2416</v>
      </c>
      <c r="B535" s="6" t="s">
        <v>2417</v>
      </c>
      <c r="C535" s="6" t="s">
        <v>1185</v>
      </c>
      <c r="D535" s="7" t="s">
        <v>1186</v>
      </c>
      <c r="E535" s="28" t="s">
        <v>1187</v>
      </c>
      <c r="F535" s="5" t="s">
        <v>22</v>
      </c>
      <c r="G535" s="6" t="s">
        <v>146</v>
      </c>
      <c r="H535" s="6" t="s">
        <v>38</v>
      </c>
      <c r="I535" s="6" t="s">
        <v>38</v>
      </c>
      <c r="J535" s="8" t="s">
        <v>2418</v>
      </c>
      <c r="K535" s="5" t="s">
        <v>2419</v>
      </c>
      <c r="L535" s="7" t="s">
        <v>295</v>
      </c>
      <c r="M535" s="9">
        <v>253300</v>
      </c>
      <c r="N535" s="5" t="s">
        <v>42</v>
      </c>
      <c r="O535" s="31">
        <v>44322.2774919792</v>
      </c>
      <c r="P535" s="32">
        <v>44323.3226289005</v>
      </c>
      <c r="Q535" s="28" t="s">
        <v>38</v>
      </c>
      <c r="R535" s="29" t="s">
        <v>2420</v>
      </c>
      <c r="S535" s="28" t="s">
        <v>120</v>
      </c>
      <c r="T535" s="28" t="s">
        <v>152</v>
      </c>
      <c r="U535" s="5" t="s">
        <v>153</v>
      </c>
      <c r="V535" s="28" t="s">
        <v>154</v>
      </c>
      <c r="W535" s="7" t="s">
        <v>2421</v>
      </c>
      <c r="X535" s="7" t="s">
        <v>38</v>
      </c>
      <c r="Y535" s="5" t="s">
        <v>156</v>
      </c>
      <c r="Z535" s="5" t="s">
        <v>38</v>
      </c>
      <c r="AA535" s="6" t="s">
        <v>38</v>
      </c>
      <c r="AB535" s="6" t="s">
        <v>38</v>
      </c>
      <c r="AC535" s="6" t="s">
        <v>38</v>
      </c>
      <c r="AD535" s="6" t="s">
        <v>38</v>
      </c>
      <c r="AE535" s="6" t="s">
        <v>38</v>
      </c>
    </row>
    <row r="536">
      <c r="A536" s="28" t="s">
        <v>2422</v>
      </c>
      <c r="B536" s="6" t="s">
        <v>2423</v>
      </c>
      <c r="C536" s="6" t="s">
        <v>2424</v>
      </c>
      <c r="D536" s="7" t="s">
        <v>487</v>
      </c>
      <c r="E536" s="28" t="s">
        <v>488</v>
      </c>
      <c r="F536" s="5" t="s">
        <v>22</v>
      </c>
      <c r="G536" s="6" t="s">
        <v>146</v>
      </c>
      <c r="H536" s="6" t="s">
        <v>38</v>
      </c>
      <c r="I536" s="6" t="s">
        <v>38</v>
      </c>
      <c r="J536" s="8" t="s">
        <v>2425</v>
      </c>
      <c r="K536" s="5" t="s">
        <v>2426</v>
      </c>
      <c r="L536" s="7" t="s">
        <v>735</v>
      </c>
      <c r="M536" s="9">
        <v>253400</v>
      </c>
      <c r="N536" s="5" t="s">
        <v>42</v>
      </c>
      <c r="O536" s="31">
        <v>44322.2868636921</v>
      </c>
      <c r="P536" s="32">
        <v>44323.2423979514</v>
      </c>
      <c r="Q536" s="28" t="s">
        <v>38</v>
      </c>
      <c r="R536" s="29" t="s">
        <v>2427</v>
      </c>
      <c r="S536" s="28" t="s">
        <v>120</v>
      </c>
      <c r="T536" s="28" t="s">
        <v>736</v>
      </c>
      <c r="U536" s="5" t="s">
        <v>153</v>
      </c>
      <c r="V536" s="28" t="s">
        <v>2428</v>
      </c>
      <c r="W536" s="7" t="s">
        <v>939</v>
      </c>
      <c r="X536" s="7" t="s">
        <v>38</v>
      </c>
      <c r="Y536" s="5" t="s">
        <v>156</v>
      </c>
      <c r="Z536" s="5" t="s">
        <v>38</v>
      </c>
      <c r="AA536" s="6" t="s">
        <v>38</v>
      </c>
      <c r="AB536" s="6" t="s">
        <v>38</v>
      </c>
      <c r="AC536" s="6" t="s">
        <v>38</v>
      </c>
      <c r="AD536" s="6" t="s">
        <v>38</v>
      </c>
      <c r="AE536" s="6" t="s">
        <v>38</v>
      </c>
    </row>
    <row r="537">
      <c r="A537" s="28" t="s">
        <v>2429</v>
      </c>
      <c r="B537" s="6" t="s">
        <v>2430</v>
      </c>
      <c r="C537" s="6" t="s">
        <v>2424</v>
      </c>
      <c r="D537" s="7" t="s">
        <v>487</v>
      </c>
      <c r="E537" s="28" t="s">
        <v>488</v>
      </c>
      <c r="F537" s="5" t="s">
        <v>22</v>
      </c>
      <c r="G537" s="6" t="s">
        <v>146</v>
      </c>
      <c r="H537" s="6" t="s">
        <v>38</v>
      </c>
      <c r="I537" s="6" t="s">
        <v>38</v>
      </c>
      <c r="J537" s="8" t="s">
        <v>2425</v>
      </c>
      <c r="K537" s="5" t="s">
        <v>2426</v>
      </c>
      <c r="L537" s="7" t="s">
        <v>735</v>
      </c>
      <c r="M537" s="9">
        <v>253500</v>
      </c>
      <c r="N537" s="5" t="s">
        <v>42</v>
      </c>
      <c r="O537" s="31">
        <v>44322.2880508102</v>
      </c>
      <c r="P537" s="32">
        <v>44323.2423979514</v>
      </c>
      <c r="Q537" s="28" t="s">
        <v>38</v>
      </c>
      <c r="R537" s="29" t="s">
        <v>2431</v>
      </c>
      <c r="S537" s="28" t="s">
        <v>120</v>
      </c>
      <c r="T537" s="28" t="s">
        <v>736</v>
      </c>
      <c r="U537" s="5" t="s">
        <v>153</v>
      </c>
      <c r="V537" s="28" t="s">
        <v>2428</v>
      </c>
      <c r="W537" s="7" t="s">
        <v>1487</v>
      </c>
      <c r="X537" s="7" t="s">
        <v>38</v>
      </c>
      <c r="Y537" s="5" t="s">
        <v>156</v>
      </c>
      <c r="Z537" s="5" t="s">
        <v>38</v>
      </c>
      <c r="AA537" s="6" t="s">
        <v>38</v>
      </c>
      <c r="AB537" s="6" t="s">
        <v>38</v>
      </c>
      <c r="AC537" s="6" t="s">
        <v>38</v>
      </c>
      <c r="AD537" s="6" t="s">
        <v>38</v>
      </c>
      <c r="AE537" s="6" t="s">
        <v>38</v>
      </c>
    </row>
    <row r="538">
      <c r="A538" s="28" t="s">
        <v>2432</v>
      </c>
      <c r="B538" s="6" t="s">
        <v>2433</v>
      </c>
      <c r="C538" s="6" t="s">
        <v>2424</v>
      </c>
      <c r="D538" s="7" t="s">
        <v>487</v>
      </c>
      <c r="E538" s="28" t="s">
        <v>488</v>
      </c>
      <c r="F538" s="5" t="s">
        <v>22</v>
      </c>
      <c r="G538" s="6" t="s">
        <v>146</v>
      </c>
      <c r="H538" s="6" t="s">
        <v>38</v>
      </c>
      <c r="I538" s="6" t="s">
        <v>38</v>
      </c>
      <c r="J538" s="8" t="s">
        <v>2434</v>
      </c>
      <c r="K538" s="5" t="s">
        <v>2435</v>
      </c>
      <c r="L538" s="7" t="s">
        <v>741</v>
      </c>
      <c r="M538" s="9">
        <v>253600</v>
      </c>
      <c r="N538" s="5" t="s">
        <v>42</v>
      </c>
      <c r="O538" s="31">
        <v>44322.2890412847</v>
      </c>
      <c r="P538" s="32">
        <v>44323.2423982986</v>
      </c>
      <c r="Q538" s="28" t="s">
        <v>38</v>
      </c>
      <c r="R538" s="29" t="s">
        <v>2436</v>
      </c>
      <c r="S538" s="28" t="s">
        <v>120</v>
      </c>
      <c r="T538" s="28" t="s">
        <v>742</v>
      </c>
      <c r="U538" s="5" t="s">
        <v>153</v>
      </c>
      <c r="V538" s="28" t="s">
        <v>2428</v>
      </c>
      <c r="W538" s="7" t="s">
        <v>869</v>
      </c>
      <c r="X538" s="7" t="s">
        <v>38</v>
      </c>
      <c r="Y538" s="5" t="s">
        <v>156</v>
      </c>
      <c r="Z538" s="5" t="s">
        <v>38</v>
      </c>
      <c r="AA538" s="6" t="s">
        <v>38</v>
      </c>
      <c r="AB538" s="6" t="s">
        <v>38</v>
      </c>
      <c r="AC538" s="6" t="s">
        <v>38</v>
      </c>
      <c r="AD538" s="6" t="s">
        <v>38</v>
      </c>
      <c r="AE538" s="6" t="s">
        <v>38</v>
      </c>
    </row>
    <row r="539">
      <c r="A539" s="28" t="s">
        <v>2437</v>
      </c>
      <c r="B539" s="6" t="s">
        <v>2438</v>
      </c>
      <c r="C539" s="6" t="s">
        <v>2424</v>
      </c>
      <c r="D539" s="7" t="s">
        <v>487</v>
      </c>
      <c r="E539" s="28" t="s">
        <v>488</v>
      </c>
      <c r="F539" s="5" t="s">
        <v>22</v>
      </c>
      <c r="G539" s="6" t="s">
        <v>146</v>
      </c>
      <c r="H539" s="6" t="s">
        <v>38</v>
      </c>
      <c r="I539" s="6" t="s">
        <v>38</v>
      </c>
      <c r="J539" s="8" t="s">
        <v>2434</v>
      </c>
      <c r="K539" s="5" t="s">
        <v>2435</v>
      </c>
      <c r="L539" s="7" t="s">
        <v>741</v>
      </c>
      <c r="M539" s="9">
        <v>253700</v>
      </c>
      <c r="N539" s="5" t="s">
        <v>42</v>
      </c>
      <c r="O539" s="31">
        <v>44322.2904440972</v>
      </c>
      <c r="P539" s="32">
        <v>44323.2423984954</v>
      </c>
      <c r="Q539" s="28" t="s">
        <v>38</v>
      </c>
      <c r="R539" s="29" t="s">
        <v>2439</v>
      </c>
      <c r="S539" s="28" t="s">
        <v>120</v>
      </c>
      <c r="T539" s="28" t="s">
        <v>742</v>
      </c>
      <c r="U539" s="5" t="s">
        <v>153</v>
      </c>
      <c r="V539" s="28" t="s">
        <v>2428</v>
      </c>
      <c r="W539" s="7" t="s">
        <v>873</v>
      </c>
      <c r="X539" s="7" t="s">
        <v>38</v>
      </c>
      <c r="Y539" s="5" t="s">
        <v>156</v>
      </c>
      <c r="Z539" s="5" t="s">
        <v>38</v>
      </c>
      <c r="AA539" s="6" t="s">
        <v>38</v>
      </c>
      <c r="AB539" s="6" t="s">
        <v>38</v>
      </c>
      <c r="AC539" s="6" t="s">
        <v>38</v>
      </c>
      <c r="AD539" s="6" t="s">
        <v>38</v>
      </c>
      <c r="AE539" s="6" t="s">
        <v>38</v>
      </c>
    </row>
    <row r="540">
      <c r="A540" s="28" t="s">
        <v>2440</v>
      </c>
      <c r="B540" s="6" t="s">
        <v>2441</v>
      </c>
      <c r="C540" s="6" t="s">
        <v>2424</v>
      </c>
      <c r="D540" s="7" t="s">
        <v>487</v>
      </c>
      <c r="E540" s="28" t="s">
        <v>488</v>
      </c>
      <c r="F540" s="5" t="s">
        <v>22</v>
      </c>
      <c r="G540" s="6" t="s">
        <v>146</v>
      </c>
      <c r="H540" s="6" t="s">
        <v>38</v>
      </c>
      <c r="I540" s="6" t="s">
        <v>38</v>
      </c>
      <c r="J540" s="8" t="s">
        <v>2442</v>
      </c>
      <c r="K540" s="5" t="s">
        <v>2443</v>
      </c>
      <c r="L540" s="7" t="s">
        <v>264</v>
      </c>
      <c r="M540" s="9">
        <v>253800</v>
      </c>
      <c r="N540" s="5" t="s">
        <v>182</v>
      </c>
      <c r="O540" s="31">
        <v>44322.2917245718</v>
      </c>
      <c r="P540" s="32">
        <v>44323.2423986921</v>
      </c>
      <c r="Q540" s="28" t="s">
        <v>38</v>
      </c>
      <c r="R540" s="29" t="s">
        <v>38</v>
      </c>
      <c r="S540" s="28" t="s">
        <v>120</v>
      </c>
      <c r="T540" s="28" t="s">
        <v>266</v>
      </c>
      <c r="U540" s="5" t="s">
        <v>153</v>
      </c>
      <c r="V540" s="28" t="s">
        <v>2444</v>
      </c>
      <c r="W540" s="7" t="s">
        <v>2445</v>
      </c>
      <c r="X540" s="7" t="s">
        <v>38</v>
      </c>
      <c r="Y540" s="5" t="s">
        <v>156</v>
      </c>
      <c r="Z540" s="5" t="s">
        <v>2446</v>
      </c>
      <c r="AA540" s="6" t="s">
        <v>38</v>
      </c>
      <c r="AB540" s="6" t="s">
        <v>38</v>
      </c>
      <c r="AC540" s="6" t="s">
        <v>38</v>
      </c>
      <c r="AD540" s="6" t="s">
        <v>38</v>
      </c>
      <c r="AE540" s="6" t="s">
        <v>38</v>
      </c>
    </row>
    <row r="541">
      <c r="A541" s="28" t="s">
        <v>2447</v>
      </c>
      <c r="B541" s="6" t="s">
        <v>2448</v>
      </c>
      <c r="C541" s="6" t="s">
        <v>2424</v>
      </c>
      <c r="D541" s="7" t="s">
        <v>487</v>
      </c>
      <c r="E541" s="28" t="s">
        <v>488</v>
      </c>
      <c r="F541" s="5" t="s">
        <v>22</v>
      </c>
      <c r="G541" s="6" t="s">
        <v>146</v>
      </c>
      <c r="H541" s="6" t="s">
        <v>38</v>
      </c>
      <c r="I541" s="6" t="s">
        <v>38</v>
      </c>
      <c r="J541" s="8" t="s">
        <v>2449</v>
      </c>
      <c r="K541" s="5" t="s">
        <v>2450</v>
      </c>
      <c r="L541" s="7" t="s">
        <v>284</v>
      </c>
      <c r="M541" s="9">
        <v>253900</v>
      </c>
      <c r="N541" s="5" t="s">
        <v>182</v>
      </c>
      <c r="O541" s="31">
        <v>44322.2926958333</v>
      </c>
      <c r="P541" s="32">
        <v>44323.2423988426</v>
      </c>
      <c r="Q541" s="28" t="s">
        <v>38</v>
      </c>
      <c r="R541" s="29" t="s">
        <v>38</v>
      </c>
      <c r="S541" s="28" t="s">
        <v>120</v>
      </c>
      <c r="T541" s="28" t="s">
        <v>285</v>
      </c>
      <c r="U541" s="5" t="s">
        <v>153</v>
      </c>
      <c r="V541" s="28" t="s">
        <v>2444</v>
      </c>
      <c r="W541" s="7" t="s">
        <v>743</v>
      </c>
      <c r="X541" s="7" t="s">
        <v>38</v>
      </c>
      <c r="Y541" s="5" t="s">
        <v>156</v>
      </c>
      <c r="Z541" s="5" t="s">
        <v>2446</v>
      </c>
      <c r="AA541" s="6" t="s">
        <v>38</v>
      </c>
      <c r="AB541" s="6" t="s">
        <v>38</v>
      </c>
      <c r="AC541" s="6" t="s">
        <v>38</v>
      </c>
      <c r="AD541" s="6" t="s">
        <v>38</v>
      </c>
      <c r="AE541" s="6" t="s">
        <v>38</v>
      </c>
    </row>
    <row r="542">
      <c r="A542" s="28" t="s">
        <v>2451</v>
      </c>
      <c r="B542" s="6" t="s">
        <v>2452</v>
      </c>
      <c r="C542" s="6" t="s">
        <v>2424</v>
      </c>
      <c r="D542" s="7" t="s">
        <v>487</v>
      </c>
      <c r="E542" s="28" t="s">
        <v>488</v>
      </c>
      <c r="F542" s="5" t="s">
        <v>250</v>
      </c>
      <c r="G542" s="6" t="s">
        <v>37</v>
      </c>
      <c r="H542" s="6" t="s">
        <v>38</v>
      </c>
      <c r="I542" s="6" t="s">
        <v>38</v>
      </c>
      <c r="J542" s="8" t="s">
        <v>86</v>
      </c>
      <c r="K542" s="5" t="s">
        <v>87</v>
      </c>
      <c r="L542" s="7" t="s">
        <v>88</v>
      </c>
      <c r="M542" s="9">
        <v>254000</v>
      </c>
      <c r="N542" s="5" t="s">
        <v>89</v>
      </c>
      <c r="O542" s="31">
        <v>44322.2938195255</v>
      </c>
      <c r="P542" s="32">
        <v>44355.6536189815</v>
      </c>
      <c r="Q542" s="28" t="s">
        <v>38</v>
      </c>
      <c r="R542" s="29" t="s">
        <v>38</v>
      </c>
      <c r="S542" s="28" t="s">
        <v>38</v>
      </c>
      <c r="T542" s="28" t="s">
        <v>38</v>
      </c>
      <c r="U542" s="5" t="s">
        <v>38</v>
      </c>
      <c r="V542" s="28" t="s">
        <v>2428</v>
      </c>
      <c r="W542" s="7" t="s">
        <v>38</v>
      </c>
      <c r="X542" s="7" t="s">
        <v>38</v>
      </c>
      <c r="Y542" s="5" t="s">
        <v>38</v>
      </c>
      <c r="Z542" s="5" t="s">
        <v>38</v>
      </c>
      <c r="AA542" s="6" t="s">
        <v>38</v>
      </c>
      <c r="AB542" s="6" t="s">
        <v>38</v>
      </c>
      <c r="AC542" s="6" t="s">
        <v>38</v>
      </c>
      <c r="AD542" s="6" t="s">
        <v>38</v>
      </c>
      <c r="AE542" s="6" t="s">
        <v>38</v>
      </c>
    </row>
    <row r="543">
      <c r="A543" s="28" t="s">
        <v>2453</v>
      </c>
      <c r="B543" s="6" t="s">
        <v>2454</v>
      </c>
      <c r="C543" s="6" t="s">
        <v>2424</v>
      </c>
      <c r="D543" s="7" t="s">
        <v>487</v>
      </c>
      <c r="E543" s="28" t="s">
        <v>488</v>
      </c>
      <c r="F543" s="5" t="s">
        <v>246</v>
      </c>
      <c r="G543" s="6" t="s">
        <v>222</v>
      </c>
      <c r="H543" s="6" t="s">
        <v>38</v>
      </c>
      <c r="I543" s="6" t="s">
        <v>38</v>
      </c>
      <c r="J543" s="8" t="s">
        <v>86</v>
      </c>
      <c r="K543" s="5" t="s">
        <v>87</v>
      </c>
      <c r="L543" s="7" t="s">
        <v>88</v>
      </c>
      <c r="M543" s="9">
        <v>254100</v>
      </c>
      <c r="N543" s="5" t="s">
        <v>89</v>
      </c>
      <c r="O543" s="31">
        <v>44322.2948474884</v>
      </c>
      <c r="P543" s="32">
        <v>44355.6536193287</v>
      </c>
      <c r="Q543" s="28" t="s">
        <v>38</v>
      </c>
      <c r="R543" s="29" t="s">
        <v>38</v>
      </c>
      <c r="S543" s="28" t="s">
        <v>38</v>
      </c>
      <c r="T543" s="28" t="s">
        <v>38</v>
      </c>
      <c r="U543" s="5" t="s">
        <v>38</v>
      </c>
      <c r="V543" s="28" t="s">
        <v>2428</v>
      </c>
      <c r="W543" s="7" t="s">
        <v>38</v>
      </c>
      <c r="X543" s="7" t="s">
        <v>38</v>
      </c>
      <c r="Y543" s="5" t="s">
        <v>38</v>
      </c>
      <c r="Z543" s="5" t="s">
        <v>38</v>
      </c>
      <c r="AA543" s="6" t="s">
        <v>38</v>
      </c>
      <c r="AB543" s="6" t="s">
        <v>38</v>
      </c>
      <c r="AC543" s="6" t="s">
        <v>38</v>
      </c>
      <c r="AD543" s="6" t="s">
        <v>38</v>
      </c>
      <c r="AE543" s="6" t="s">
        <v>38</v>
      </c>
    </row>
    <row r="544">
      <c r="A544" s="28" t="s">
        <v>2455</v>
      </c>
      <c r="B544" s="6" t="s">
        <v>2456</v>
      </c>
      <c r="C544" s="6" t="s">
        <v>2424</v>
      </c>
      <c r="D544" s="7" t="s">
        <v>487</v>
      </c>
      <c r="E544" s="28" t="s">
        <v>488</v>
      </c>
      <c r="F544" s="5" t="s">
        <v>250</v>
      </c>
      <c r="G544" s="6" t="s">
        <v>222</v>
      </c>
      <c r="H544" s="6" t="s">
        <v>38</v>
      </c>
      <c r="I544" s="6" t="s">
        <v>38</v>
      </c>
      <c r="J544" s="8" t="s">
        <v>86</v>
      </c>
      <c r="K544" s="5" t="s">
        <v>87</v>
      </c>
      <c r="L544" s="7" t="s">
        <v>88</v>
      </c>
      <c r="M544" s="9">
        <v>254200</v>
      </c>
      <c r="N544" s="5" t="s">
        <v>89</v>
      </c>
      <c r="O544" s="31">
        <v>44322.2960749653</v>
      </c>
      <c r="P544" s="32">
        <v>44355.6536193287</v>
      </c>
      <c r="Q544" s="28" t="s">
        <v>38</v>
      </c>
      <c r="R544" s="29" t="s">
        <v>38</v>
      </c>
      <c r="S544" s="28" t="s">
        <v>38</v>
      </c>
      <c r="T544" s="28" t="s">
        <v>38</v>
      </c>
      <c r="U544" s="5" t="s">
        <v>38</v>
      </c>
      <c r="V544" s="28" t="s">
        <v>2457</v>
      </c>
      <c r="W544" s="7" t="s">
        <v>38</v>
      </c>
      <c r="X544" s="7" t="s">
        <v>38</v>
      </c>
      <c r="Y544" s="5" t="s">
        <v>38</v>
      </c>
      <c r="Z544" s="5" t="s">
        <v>38</v>
      </c>
      <c r="AA544" s="6" t="s">
        <v>38</v>
      </c>
      <c r="AB544" s="6" t="s">
        <v>38</v>
      </c>
      <c r="AC544" s="6" t="s">
        <v>38</v>
      </c>
      <c r="AD544" s="6" t="s">
        <v>38</v>
      </c>
      <c r="AE544" s="6" t="s">
        <v>38</v>
      </c>
    </row>
    <row r="545">
      <c r="A545" s="28" t="s">
        <v>2458</v>
      </c>
      <c r="B545" s="6" t="s">
        <v>2459</v>
      </c>
      <c r="C545" s="6" t="s">
        <v>2424</v>
      </c>
      <c r="D545" s="7" t="s">
        <v>487</v>
      </c>
      <c r="E545" s="28" t="s">
        <v>488</v>
      </c>
      <c r="F545" s="5" t="s">
        <v>246</v>
      </c>
      <c r="G545" s="6" t="s">
        <v>222</v>
      </c>
      <c r="H545" s="6" t="s">
        <v>38</v>
      </c>
      <c r="I545" s="6" t="s">
        <v>38</v>
      </c>
      <c r="J545" s="8" t="s">
        <v>86</v>
      </c>
      <c r="K545" s="5" t="s">
        <v>87</v>
      </c>
      <c r="L545" s="7" t="s">
        <v>88</v>
      </c>
      <c r="M545" s="9">
        <v>254300</v>
      </c>
      <c r="N545" s="5" t="s">
        <v>89</v>
      </c>
      <c r="O545" s="31">
        <v>44322.2967533565</v>
      </c>
      <c r="P545" s="32">
        <v>44355.6536193287</v>
      </c>
      <c r="Q545" s="28" t="s">
        <v>38</v>
      </c>
      <c r="R545" s="29" t="s">
        <v>38</v>
      </c>
      <c r="S545" s="28" t="s">
        <v>38</v>
      </c>
      <c r="T545" s="28" t="s">
        <v>38</v>
      </c>
      <c r="U545" s="5" t="s">
        <v>38</v>
      </c>
      <c r="V545" s="28" t="s">
        <v>2457</v>
      </c>
      <c r="W545" s="7" t="s">
        <v>38</v>
      </c>
      <c r="X545" s="7" t="s">
        <v>38</v>
      </c>
      <c r="Y545" s="5" t="s">
        <v>38</v>
      </c>
      <c r="Z545" s="5" t="s">
        <v>38</v>
      </c>
      <c r="AA545" s="6" t="s">
        <v>38</v>
      </c>
      <c r="AB545" s="6" t="s">
        <v>38</v>
      </c>
      <c r="AC545" s="6" t="s">
        <v>38</v>
      </c>
      <c r="AD545" s="6" t="s">
        <v>38</v>
      </c>
      <c r="AE545" s="6" t="s">
        <v>38</v>
      </c>
    </row>
    <row r="546">
      <c r="A546" s="28" t="s">
        <v>2460</v>
      </c>
      <c r="B546" s="6" t="s">
        <v>2461</v>
      </c>
      <c r="C546" s="6" t="s">
        <v>2424</v>
      </c>
      <c r="D546" s="7" t="s">
        <v>487</v>
      </c>
      <c r="E546" s="28" t="s">
        <v>488</v>
      </c>
      <c r="F546" s="5" t="s">
        <v>250</v>
      </c>
      <c r="G546" s="6" t="s">
        <v>222</v>
      </c>
      <c r="H546" s="6" t="s">
        <v>38</v>
      </c>
      <c r="I546" s="6" t="s">
        <v>38</v>
      </c>
      <c r="J546" s="8" t="s">
        <v>86</v>
      </c>
      <c r="K546" s="5" t="s">
        <v>87</v>
      </c>
      <c r="L546" s="7" t="s">
        <v>88</v>
      </c>
      <c r="M546" s="9">
        <v>254400</v>
      </c>
      <c r="N546" s="5" t="s">
        <v>89</v>
      </c>
      <c r="O546" s="31">
        <v>44322.2974710648</v>
      </c>
      <c r="P546" s="32">
        <v>44355.6536195255</v>
      </c>
      <c r="Q546" s="28" t="s">
        <v>38</v>
      </c>
      <c r="R546" s="29" t="s">
        <v>38</v>
      </c>
      <c r="S546" s="28" t="s">
        <v>38</v>
      </c>
      <c r="T546" s="28" t="s">
        <v>38</v>
      </c>
      <c r="U546" s="5" t="s">
        <v>38</v>
      </c>
      <c r="V546" s="28" t="s">
        <v>2444</v>
      </c>
      <c r="W546" s="7" t="s">
        <v>38</v>
      </c>
      <c r="X546" s="7" t="s">
        <v>38</v>
      </c>
      <c r="Y546" s="5" t="s">
        <v>38</v>
      </c>
      <c r="Z546" s="5" t="s">
        <v>38</v>
      </c>
      <c r="AA546" s="6" t="s">
        <v>38</v>
      </c>
      <c r="AB546" s="6" t="s">
        <v>38</v>
      </c>
      <c r="AC546" s="6" t="s">
        <v>38</v>
      </c>
      <c r="AD546" s="6" t="s">
        <v>38</v>
      </c>
      <c r="AE546" s="6" t="s">
        <v>38</v>
      </c>
    </row>
    <row r="547">
      <c r="A547" s="28" t="s">
        <v>2462</v>
      </c>
      <c r="B547" s="6" t="s">
        <v>2463</v>
      </c>
      <c r="C547" s="6" t="s">
        <v>2424</v>
      </c>
      <c r="D547" s="7" t="s">
        <v>487</v>
      </c>
      <c r="E547" s="28" t="s">
        <v>488</v>
      </c>
      <c r="F547" s="5" t="s">
        <v>246</v>
      </c>
      <c r="G547" s="6" t="s">
        <v>37</v>
      </c>
      <c r="H547" s="6" t="s">
        <v>38</v>
      </c>
      <c r="I547" s="6" t="s">
        <v>38</v>
      </c>
      <c r="J547" s="8" t="s">
        <v>86</v>
      </c>
      <c r="K547" s="5" t="s">
        <v>87</v>
      </c>
      <c r="L547" s="7" t="s">
        <v>88</v>
      </c>
      <c r="M547" s="9">
        <v>254500</v>
      </c>
      <c r="N547" s="5" t="s">
        <v>89</v>
      </c>
      <c r="O547" s="31">
        <v>44322.2988373843</v>
      </c>
      <c r="P547" s="32">
        <v>44355.6536195255</v>
      </c>
      <c r="Q547" s="28" t="s">
        <v>38</v>
      </c>
      <c r="R547" s="29" t="s">
        <v>38</v>
      </c>
      <c r="S547" s="28" t="s">
        <v>38</v>
      </c>
      <c r="T547" s="28" t="s">
        <v>38</v>
      </c>
      <c r="U547" s="5" t="s">
        <v>38</v>
      </c>
      <c r="V547" s="28" t="s">
        <v>2444</v>
      </c>
      <c r="W547" s="7" t="s">
        <v>38</v>
      </c>
      <c r="X547" s="7" t="s">
        <v>38</v>
      </c>
      <c r="Y547" s="5" t="s">
        <v>38</v>
      </c>
      <c r="Z547" s="5" t="s">
        <v>38</v>
      </c>
      <c r="AA547" s="6" t="s">
        <v>38</v>
      </c>
      <c r="AB547" s="6" t="s">
        <v>38</v>
      </c>
      <c r="AC547" s="6" t="s">
        <v>38</v>
      </c>
      <c r="AD547" s="6" t="s">
        <v>38</v>
      </c>
      <c r="AE547" s="6" t="s">
        <v>38</v>
      </c>
    </row>
    <row r="548">
      <c r="A548" s="28" t="s">
        <v>2464</v>
      </c>
      <c r="B548" s="6" t="s">
        <v>2465</v>
      </c>
      <c r="C548" s="6" t="s">
        <v>2466</v>
      </c>
      <c r="D548" s="7" t="s">
        <v>2467</v>
      </c>
      <c r="E548" s="28" t="s">
        <v>2468</v>
      </c>
      <c r="F548" s="5" t="s">
        <v>22</v>
      </c>
      <c r="G548" s="6" t="s">
        <v>146</v>
      </c>
      <c r="H548" s="6" t="s">
        <v>38</v>
      </c>
      <c r="I548" s="6" t="s">
        <v>38</v>
      </c>
      <c r="J548" s="8" t="s">
        <v>832</v>
      </c>
      <c r="K548" s="5" t="s">
        <v>833</v>
      </c>
      <c r="L548" s="7" t="s">
        <v>834</v>
      </c>
      <c r="M548" s="9">
        <v>254600</v>
      </c>
      <c r="N548" s="5" t="s">
        <v>151</v>
      </c>
      <c r="O548" s="31">
        <v>44322.3003079514</v>
      </c>
      <c r="P548" s="32">
        <v>44323.2963446412</v>
      </c>
      <c r="Q548" s="28" t="s">
        <v>38</v>
      </c>
      <c r="R548" s="29" t="s">
        <v>38</v>
      </c>
      <c r="S548" s="28" t="s">
        <v>341</v>
      </c>
      <c r="T548" s="28" t="s">
        <v>835</v>
      </c>
      <c r="U548" s="5" t="s">
        <v>836</v>
      </c>
      <c r="V548" s="30" t="s">
        <v>837</v>
      </c>
      <c r="W548" s="7" t="s">
        <v>1540</v>
      </c>
      <c r="X548" s="7" t="s">
        <v>38</v>
      </c>
      <c r="Y548" s="5" t="s">
        <v>156</v>
      </c>
      <c r="Z548" s="5" t="s">
        <v>38</v>
      </c>
      <c r="AA548" s="6" t="s">
        <v>38</v>
      </c>
      <c r="AB548" s="6" t="s">
        <v>38</v>
      </c>
      <c r="AC548" s="6" t="s">
        <v>38</v>
      </c>
      <c r="AD548" s="6" t="s">
        <v>38</v>
      </c>
      <c r="AE548" s="6" t="s">
        <v>38</v>
      </c>
    </row>
    <row r="549">
      <c r="A549" s="28" t="s">
        <v>2469</v>
      </c>
      <c r="B549" s="6" t="s">
        <v>2470</v>
      </c>
      <c r="C549" s="6" t="s">
        <v>2424</v>
      </c>
      <c r="D549" s="7" t="s">
        <v>487</v>
      </c>
      <c r="E549" s="28" t="s">
        <v>488</v>
      </c>
      <c r="F549" s="5" t="s">
        <v>250</v>
      </c>
      <c r="G549" s="6" t="s">
        <v>37</v>
      </c>
      <c r="H549" s="6" t="s">
        <v>38</v>
      </c>
      <c r="I549" s="6" t="s">
        <v>38</v>
      </c>
      <c r="J549" s="8" t="s">
        <v>86</v>
      </c>
      <c r="K549" s="5" t="s">
        <v>87</v>
      </c>
      <c r="L549" s="7" t="s">
        <v>88</v>
      </c>
      <c r="M549" s="9">
        <v>254700</v>
      </c>
      <c r="N549" s="5" t="s">
        <v>89</v>
      </c>
      <c r="O549" s="31">
        <v>44322.3027778935</v>
      </c>
      <c r="P549" s="32">
        <v>44355.6536195255</v>
      </c>
      <c r="Q549" s="28" t="s">
        <v>38</v>
      </c>
      <c r="R549" s="29" t="s">
        <v>38</v>
      </c>
      <c r="S549" s="28" t="s">
        <v>38</v>
      </c>
      <c r="T549" s="28" t="s">
        <v>38</v>
      </c>
      <c r="U549" s="5" t="s">
        <v>38</v>
      </c>
      <c r="V549" s="28" t="s">
        <v>492</v>
      </c>
      <c r="W549" s="7" t="s">
        <v>38</v>
      </c>
      <c r="X549" s="7" t="s">
        <v>38</v>
      </c>
      <c r="Y549" s="5" t="s">
        <v>38</v>
      </c>
      <c r="Z549" s="5" t="s">
        <v>38</v>
      </c>
      <c r="AA549" s="6" t="s">
        <v>38</v>
      </c>
      <c r="AB549" s="6" t="s">
        <v>38</v>
      </c>
      <c r="AC549" s="6" t="s">
        <v>38</v>
      </c>
      <c r="AD549" s="6" t="s">
        <v>38</v>
      </c>
      <c r="AE549" s="6" t="s">
        <v>38</v>
      </c>
    </row>
    <row r="550">
      <c r="A550" s="28" t="s">
        <v>2471</v>
      </c>
      <c r="B550" s="6" t="s">
        <v>2472</v>
      </c>
      <c r="C550" s="6" t="s">
        <v>2424</v>
      </c>
      <c r="D550" s="7" t="s">
        <v>487</v>
      </c>
      <c r="E550" s="28" t="s">
        <v>488</v>
      </c>
      <c r="F550" s="5" t="s">
        <v>246</v>
      </c>
      <c r="G550" s="6" t="s">
        <v>37</v>
      </c>
      <c r="H550" s="6" t="s">
        <v>38</v>
      </c>
      <c r="I550" s="6" t="s">
        <v>38</v>
      </c>
      <c r="J550" s="8" t="s">
        <v>86</v>
      </c>
      <c r="K550" s="5" t="s">
        <v>87</v>
      </c>
      <c r="L550" s="7" t="s">
        <v>88</v>
      </c>
      <c r="M550" s="9">
        <v>254800</v>
      </c>
      <c r="N550" s="5" t="s">
        <v>89</v>
      </c>
      <c r="O550" s="31">
        <v>44322.3041891551</v>
      </c>
      <c r="P550" s="32">
        <v>44355.6536195255</v>
      </c>
      <c r="Q550" s="28" t="s">
        <v>38</v>
      </c>
      <c r="R550" s="29" t="s">
        <v>38</v>
      </c>
      <c r="S550" s="28" t="s">
        <v>38</v>
      </c>
      <c r="T550" s="28" t="s">
        <v>38</v>
      </c>
      <c r="U550" s="5" t="s">
        <v>38</v>
      </c>
      <c r="V550" s="28" t="s">
        <v>492</v>
      </c>
      <c r="W550" s="7" t="s">
        <v>38</v>
      </c>
      <c r="X550" s="7" t="s">
        <v>38</v>
      </c>
      <c r="Y550" s="5" t="s">
        <v>38</v>
      </c>
      <c r="Z550" s="5" t="s">
        <v>38</v>
      </c>
      <c r="AA550" s="6" t="s">
        <v>38</v>
      </c>
      <c r="AB550" s="6" t="s">
        <v>38</v>
      </c>
      <c r="AC550" s="6" t="s">
        <v>38</v>
      </c>
      <c r="AD550" s="6" t="s">
        <v>38</v>
      </c>
      <c r="AE550" s="6" t="s">
        <v>38</v>
      </c>
    </row>
    <row r="551">
      <c r="A551" s="28" t="s">
        <v>2473</v>
      </c>
      <c r="B551" s="6" t="s">
        <v>2474</v>
      </c>
      <c r="C551" s="6" t="s">
        <v>503</v>
      </c>
      <c r="D551" s="7" t="s">
        <v>487</v>
      </c>
      <c r="E551" s="28" t="s">
        <v>488</v>
      </c>
      <c r="F551" s="5" t="s">
        <v>22</v>
      </c>
      <c r="G551" s="6" t="s">
        <v>146</v>
      </c>
      <c r="H551" s="6" t="s">
        <v>38</v>
      </c>
      <c r="I551" s="6" t="s">
        <v>38</v>
      </c>
      <c r="J551" s="8" t="s">
        <v>2250</v>
      </c>
      <c r="K551" s="5" t="s">
        <v>2251</v>
      </c>
      <c r="L551" s="7" t="s">
        <v>284</v>
      </c>
      <c r="M551" s="9">
        <v>254900</v>
      </c>
      <c r="N551" s="5" t="s">
        <v>182</v>
      </c>
      <c r="O551" s="31">
        <v>44322.3062308681</v>
      </c>
      <c r="P551" s="32">
        <v>44323.2423990394</v>
      </c>
      <c r="Q551" s="28" t="s">
        <v>38</v>
      </c>
      <c r="R551" s="29" t="s">
        <v>38</v>
      </c>
      <c r="S551" s="28" t="s">
        <v>120</v>
      </c>
      <c r="T551" s="28" t="s">
        <v>285</v>
      </c>
      <c r="U551" s="5" t="s">
        <v>153</v>
      </c>
      <c r="V551" s="28" t="s">
        <v>761</v>
      </c>
      <c r="W551" s="7" t="s">
        <v>869</v>
      </c>
      <c r="X551" s="7" t="s">
        <v>38</v>
      </c>
      <c r="Y551" s="5" t="s">
        <v>156</v>
      </c>
      <c r="Z551" s="5" t="s">
        <v>763</v>
      </c>
      <c r="AA551" s="6" t="s">
        <v>38</v>
      </c>
      <c r="AB551" s="6" t="s">
        <v>38</v>
      </c>
      <c r="AC551" s="6" t="s">
        <v>38</v>
      </c>
      <c r="AD551" s="6" t="s">
        <v>38</v>
      </c>
      <c r="AE551" s="6" t="s">
        <v>38</v>
      </c>
    </row>
    <row r="552">
      <c r="A552" s="28" t="s">
        <v>2475</v>
      </c>
      <c r="B552" s="6" t="s">
        <v>775</v>
      </c>
      <c r="C552" s="6" t="s">
        <v>253</v>
      </c>
      <c r="D552" s="7" t="s">
        <v>244</v>
      </c>
      <c r="E552" s="28" t="s">
        <v>245</v>
      </c>
      <c r="F552" s="5" t="s">
        <v>22</v>
      </c>
      <c r="G552" s="6" t="s">
        <v>146</v>
      </c>
      <c r="H552" s="6" t="s">
        <v>38</v>
      </c>
      <c r="I552" s="6" t="s">
        <v>38</v>
      </c>
      <c r="J552" s="8" t="s">
        <v>776</v>
      </c>
      <c r="K552" s="5" t="s">
        <v>777</v>
      </c>
      <c r="L552" s="7" t="s">
        <v>320</v>
      </c>
      <c r="M552" s="9">
        <v>255000</v>
      </c>
      <c r="N552" s="5" t="s">
        <v>42</v>
      </c>
      <c r="O552" s="31">
        <v>44322.347484456</v>
      </c>
      <c r="P552" s="32">
        <v>44322.3572893866</v>
      </c>
      <c r="Q552" s="28" t="s">
        <v>38</v>
      </c>
      <c r="R552" s="29" t="s">
        <v>2476</v>
      </c>
      <c r="S552" s="28" t="s">
        <v>128</v>
      </c>
      <c r="T552" s="28" t="s">
        <v>322</v>
      </c>
      <c r="U552" s="5" t="s">
        <v>207</v>
      </c>
      <c r="V552" s="28" t="s">
        <v>247</v>
      </c>
      <c r="W552" s="7" t="s">
        <v>2477</v>
      </c>
      <c r="X552" s="7" t="s">
        <v>38</v>
      </c>
      <c r="Y552" s="5" t="s">
        <v>156</v>
      </c>
      <c r="Z552" s="5" t="s">
        <v>38</v>
      </c>
      <c r="AA552" s="6" t="s">
        <v>38</v>
      </c>
      <c r="AB552" s="6" t="s">
        <v>38</v>
      </c>
      <c r="AC552" s="6" t="s">
        <v>38</v>
      </c>
      <c r="AD552" s="6" t="s">
        <v>38</v>
      </c>
      <c r="AE552" s="6" t="s">
        <v>38</v>
      </c>
    </row>
    <row r="553">
      <c r="A553" s="28" t="s">
        <v>2478</v>
      </c>
      <c r="B553" s="6" t="s">
        <v>2479</v>
      </c>
      <c r="C553" s="6" t="s">
        <v>261</v>
      </c>
      <c r="D553" s="7" t="s">
        <v>2480</v>
      </c>
      <c r="E553" s="28" t="s">
        <v>2481</v>
      </c>
      <c r="F553" s="5" t="s">
        <v>246</v>
      </c>
      <c r="G553" s="6" t="s">
        <v>37</v>
      </c>
      <c r="H553" s="6" t="s">
        <v>38</v>
      </c>
      <c r="I553" s="6" t="s">
        <v>38</v>
      </c>
      <c r="J553" s="8" t="s">
        <v>86</v>
      </c>
      <c r="K553" s="5" t="s">
        <v>87</v>
      </c>
      <c r="L553" s="7" t="s">
        <v>88</v>
      </c>
      <c r="M553" s="9">
        <v>255100</v>
      </c>
      <c r="N553" s="5" t="s">
        <v>89</v>
      </c>
      <c r="O553" s="31">
        <v>44322.3812108449</v>
      </c>
      <c r="P553" s="32">
        <v>44355.6536197106</v>
      </c>
      <c r="Q553" s="28" t="s">
        <v>38</v>
      </c>
      <c r="R553" s="29" t="s">
        <v>38</v>
      </c>
      <c r="S553" s="28" t="s">
        <v>120</v>
      </c>
      <c r="T553" s="28" t="s">
        <v>38</v>
      </c>
      <c r="U553" s="5" t="s">
        <v>38</v>
      </c>
      <c r="V553" s="28" t="s">
        <v>258</v>
      </c>
      <c r="W553" s="7" t="s">
        <v>38</v>
      </c>
      <c r="X553" s="7" t="s">
        <v>38</v>
      </c>
      <c r="Y553" s="5" t="s">
        <v>38</v>
      </c>
      <c r="Z553" s="5" t="s">
        <v>38</v>
      </c>
      <c r="AA553" s="6" t="s">
        <v>38</v>
      </c>
      <c r="AB553" s="6" t="s">
        <v>38</v>
      </c>
      <c r="AC553" s="6" t="s">
        <v>38</v>
      </c>
      <c r="AD553" s="6" t="s">
        <v>38</v>
      </c>
      <c r="AE553" s="6" t="s">
        <v>38</v>
      </c>
    </row>
    <row r="554">
      <c r="A554" s="28" t="s">
        <v>2482</v>
      </c>
      <c r="B554" s="6" t="s">
        <v>2483</v>
      </c>
      <c r="C554" s="6" t="s">
        <v>261</v>
      </c>
      <c r="D554" s="7" t="s">
        <v>2480</v>
      </c>
      <c r="E554" s="28" t="s">
        <v>2481</v>
      </c>
      <c r="F554" s="5" t="s">
        <v>250</v>
      </c>
      <c r="G554" s="6" t="s">
        <v>37</v>
      </c>
      <c r="H554" s="6" t="s">
        <v>38</v>
      </c>
      <c r="I554" s="6" t="s">
        <v>38</v>
      </c>
      <c r="J554" s="8" t="s">
        <v>86</v>
      </c>
      <c r="K554" s="5" t="s">
        <v>87</v>
      </c>
      <c r="L554" s="7" t="s">
        <v>88</v>
      </c>
      <c r="M554" s="9">
        <v>255200</v>
      </c>
      <c r="N554" s="5" t="s">
        <v>89</v>
      </c>
      <c r="O554" s="31">
        <v>44322.3812110301</v>
      </c>
      <c r="P554" s="32">
        <v>44355.6536197106</v>
      </c>
      <c r="Q554" s="28" t="s">
        <v>38</v>
      </c>
      <c r="R554" s="29" t="s">
        <v>38</v>
      </c>
      <c r="S554" s="28" t="s">
        <v>120</v>
      </c>
      <c r="T554" s="28" t="s">
        <v>38</v>
      </c>
      <c r="U554" s="5" t="s">
        <v>38</v>
      </c>
      <c r="V554" s="28" t="s">
        <v>258</v>
      </c>
      <c r="W554" s="7" t="s">
        <v>38</v>
      </c>
      <c r="X554" s="7" t="s">
        <v>38</v>
      </c>
      <c r="Y554" s="5" t="s">
        <v>38</v>
      </c>
      <c r="Z554" s="5" t="s">
        <v>38</v>
      </c>
      <c r="AA554" s="6" t="s">
        <v>38</v>
      </c>
      <c r="AB554" s="6" t="s">
        <v>38</v>
      </c>
      <c r="AC554" s="6" t="s">
        <v>38</v>
      </c>
      <c r="AD554" s="6" t="s">
        <v>38</v>
      </c>
      <c r="AE554" s="6" t="s">
        <v>38</v>
      </c>
    </row>
    <row r="555">
      <c r="A555" s="28" t="s">
        <v>2484</v>
      </c>
      <c r="B555" s="6" t="s">
        <v>2485</v>
      </c>
      <c r="C555" s="6" t="s">
        <v>261</v>
      </c>
      <c r="D555" s="7" t="s">
        <v>2480</v>
      </c>
      <c r="E555" s="28" t="s">
        <v>2481</v>
      </c>
      <c r="F555" s="5" t="s">
        <v>246</v>
      </c>
      <c r="G555" s="6" t="s">
        <v>37</v>
      </c>
      <c r="H555" s="6" t="s">
        <v>38</v>
      </c>
      <c r="I555" s="6" t="s">
        <v>38</v>
      </c>
      <c r="J555" s="8" t="s">
        <v>86</v>
      </c>
      <c r="K555" s="5" t="s">
        <v>87</v>
      </c>
      <c r="L555" s="7" t="s">
        <v>88</v>
      </c>
      <c r="M555" s="9">
        <v>255300</v>
      </c>
      <c r="N555" s="5" t="s">
        <v>89</v>
      </c>
      <c r="O555" s="31">
        <v>44322.3812112269</v>
      </c>
      <c r="P555" s="32">
        <v>44355.6536198727</v>
      </c>
      <c r="Q555" s="28" t="s">
        <v>38</v>
      </c>
      <c r="R555" s="29" t="s">
        <v>38</v>
      </c>
      <c r="S555" s="28" t="s">
        <v>120</v>
      </c>
      <c r="T555" s="28" t="s">
        <v>38</v>
      </c>
      <c r="U555" s="5" t="s">
        <v>38</v>
      </c>
      <c r="V555" s="28" t="s">
        <v>154</v>
      </c>
      <c r="W555" s="7" t="s">
        <v>38</v>
      </c>
      <c r="X555" s="7" t="s">
        <v>38</v>
      </c>
      <c r="Y555" s="5" t="s">
        <v>38</v>
      </c>
      <c r="Z555" s="5" t="s">
        <v>38</v>
      </c>
      <c r="AA555" s="6" t="s">
        <v>38</v>
      </c>
      <c r="AB555" s="6" t="s">
        <v>38</v>
      </c>
      <c r="AC555" s="6" t="s">
        <v>38</v>
      </c>
      <c r="AD555" s="6" t="s">
        <v>38</v>
      </c>
      <c r="AE555" s="6" t="s">
        <v>38</v>
      </c>
    </row>
    <row r="556">
      <c r="A556" s="28" t="s">
        <v>2486</v>
      </c>
      <c r="B556" s="6" t="s">
        <v>2487</v>
      </c>
      <c r="C556" s="6" t="s">
        <v>261</v>
      </c>
      <c r="D556" s="7" t="s">
        <v>2480</v>
      </c>
      <c r="E556" s="28" t="s">
        <v>2481</v>
      </c>
      <c r="F556" s="5" t="s">
        <v>250</v>
      </c>
      <c r="G556" s="6" t="s">
        <v>37</v>
      </c>
      <c r="H556" s="6" t="s">
        <v>38</v>
      </c>
      <c r="I556" s="6" t="s">
        <v>38</v>
      </c>
      <c r="J556" s="8" t="s">
        <v>86</v>
      </c>
      <c r="K556" s="5" t="s">
        <v>87</v>
      </c>
      <c r="L556" s="7" t="s">
        <v>88</v>
      </c>
      <c r="M556" s="9">
        <v>255400</v>
      </c>
      <c r="N556" s="5" t="s">
        <v>89</v>
      </c>
      <c r="O556" s="31">
        <v>44322.3812113773</v>
      </c>
      <c r="P556" s="32">
        <v>44355.6536198727</v>
      </c>
      <c r="Q556" s="28" t="s">
        <v>38</v>
      </c>
      <c r="R556" s="29" t="s">
        <v>38</v>
      </c>
      <c r="S556" s="28" t="s">
        <v>120</v>
      </c>
      <c r="T556" s="28" t="s">
        <v>38</v>
      </c>
      <c r="U556" s="5" t="s">
        <v>38</v>
      </c>
      <c r="V556" s="28" t="s">
        <v>154</v>
      </c>
      <c r="W556" s="7" t="s">
        <v>38</v>
      </c>
      <c r="X556" s="7" t="s">
        <v>38</v>
      </c>
      <c r="Y556" s="5" t="s">
        <v>38</v>
      </c>
      <c r="Z556" s="5" t="s">
        <v>38</v>
      </c>
      <c r="AA556" s="6" t="s">
        <v>38</v>
      </c>
      <c r="AB556" s="6" t="s">
        <v>38</v>
      </c>
      <c r="AC556" s="6" t="s">
        <v>38</v>
      </c>
      <c r="AD556" s="6" t="s">
        <v>38</v>
      </c>
      <c r="AE556" s="6" t="s">
        <v>38</v>
      </c>
    </row>
    <row r="557">
      <c r="A557" s="28" t="s">
        <v>2488</v>
      </c>
      <c r="B557" s="6" t="s">
        <v>2489</v>
      </c>
      <c r="C557" s="6" t="s">
        <v>2490</v>
      </c>
      <c r="D557" s="7" t="s">
        <v>2480</v>
      </c>
      <c r="E557" s="28" t="s">
        <v>2481</v>
      </c>
      <c r="F557" s="5" t="s">
        <v>221</v>
      </c>
      <c r="G557" s="6" t="s">
        <v>222</v>
      </c>
      <c r="H557" s="6" t="s">
        <v>38</v>
      </c>
      <c r="I557" s="6" t="s">
        <v>38</v>
      </c>
      <c r="J557" s="8" t="s">
        <v>2491</v>
      </c>
      <c r="K557" s="5" t="s">
        <v>2492</v>
      </c>
      <c r="L557" s="7" t="s">
        <v>2493</v>
      </c>
      <c r="M557" s="9">
        <v>255500</v>
      </c>
      <c r="N557" s="5" t="s">
        <v>53</v>
      </c>
      <c r="O557" s="31">
        <v>44322.3812113773</v>
      </c>
      <c r="P557" s="32">
        <v>44322.5948482639</v>
      </c>
      <c r="Q557" s="28" t="s">
        <v>38</v>
      </c>
      <c r="R557" s="29" t="s">
        <v>38</v>
      </c>
      <c r="S557" s="28" t="s">
        <v>120</v>
      </c>
      <c r="T557" s="28" t="s">
        <v>38</v>
      </c>
      <c r="U557" s="5" t="s">
        <v>38</v>
      </c>
      <c r="V557" s="28" t="s">
        <v>154</v>
      </c>
      <c r="W557" s="7" t="s">
        <v>38</v>
      </c>
      <c r="X557" s="7" t="s">
        <v>38</v>
      </c>
      <c r="Y557" s="5" t="s">
        <v>38</v>
      </c>
      <c r="Z557" s="5" t="s">
        <v>38</v>
      </c>
      <c r="AA557" s="6" t="s">
        <v>38</v>
      </c>
      <c r="AB557" s="6" t="s">
        <v>38</v>
      </c>
      <c r="AC557" s="6" t="s">
        <v>38</v>
      </c>
      <c r="AD557" s="6" t="s">
        <v>38</v>
      </c>
      <c r="AE557" s="6" t="s">
        <v>38</v>
      </c>
    </row>
    <row r="558">
      <c r="A558" s="28" t="s">
        <v>2494</v>
      </c>
      <c r="B558" s="6" t="s">
        <v>2495</v>
      </c>
      <c r="C558" s="6" t="s">
        <v>261</v>
      </c>
      <c r="D558" s="7" t="s">
        <v>2480</v>
      </c>
      <c r="E558" s="28" t="s">
        <v>2481</v>
      </c>
      <c r="F558" s="5" t="s">
        <v>246</v>
      </c>
      <c r="G558" s="6" t="s">
        <v>37</v>
      </c>
      <c r="H558" s="6" t="s">
        <v>38</v>
      </c>
      <c r="I558" s="6" t="s">
        <v>38</v>
      </c>
      <c r="J558" s="8" t="s">
        <v>86</v>
      </c>
      <c r="K558" s="5" t="s">
        <v>87</v>
      </c>
      <c r="L558" s="7" t="s">
        <v>88</v>
      </c>
      <c r="M558" s="9">
        <v>255600</v>
      </c>
      <c r="N558" s="5" t="s">
        <v>89</v>
      </c>
      <c r="O558" s="31">
        <v>44322.3812115741</v>
      </c>
      <c r="P558" s="32">
        <v>44355.6536198727</v>
      </c>
      <c r="Q558" s="28" t="s">
        <v>38</v>
      </c>
      <c r="R558" s="29" t="s">
        <v>38</v>
      </c>
      <c r="S558" s="28" t="s">
        <v>120</v>
      </c>
      <c r="T558" s="28" t="s">
        <v>38</v>
      </c>
      <c r="U558" s="5" t="s">
        <v>38</v>
      </c>
      <c r="V558" s="28" t="s">
        <v>2496</v>
      </c>
      <c r="W558" s="7" t="s">
        <v>38</v>
      </c>
      <c r="X558" s="7" t="s">
        <v>38</v>
      </c>
      <c r="Y558" s="5" t="s">
        <v>38</v>
      </c>
      <c r="Z558" s="5" t="s">
        <v>38</v>
      </c>
      <c r="AA558" s="6" t="s">
        <v>38</v>
      </c>
      <c r="AB558" s="6" t="s">
        <v>38</v>
      </c>
      <c r="AC558" s="6" t="s">
        <v>38</v>
      </c>
      <c r="AD558" s="6" t="s">
        <v>38</v>
      </c>
      <c r="AE558" s="6" t="s">
        <v>38</v>
      </c>
    </row>
    <row r="559">
      <c r="A559" s="28" t="s">
        <v>2497</v>
      </c>
      <c r="B559" s="6" t="s">
        <v>2498</v>
      </c>
      <c r="C559" s="6" t="s">
        <v>261</v>
      </c>
      <c r="D559" s="7" t="s">
        <v>2480</v>
      </c>
      <c r="E559" s="28" t="s">
        <v>2481</v>
      </c>
      <c r="F559" s="5" t="s">
        <v>250</v>
      </c>
      <c r="G559" s="6" t="s">
        <v>37</v>
      </c>
      <c r="H559" s="6" t="s">
        <v>38</v>
      </c>
      <c r="I559" s="6" t="s">
        <v>38</v>
      </c>
      <c r="J559" s="8" t="s">
        <v>86</v>
      </c>
      <c r="K559" s="5" t="s">
        <v>87</v>
      </c>
      <c r="L559" s="7" t="s">
        <v>88</v>
      </c>
      <c r="M559" s="9">
        <v>255700</v>
      </c>
      <c r="N559" s="5" t="s">
        <v>89</v>
      </c>
      <c r="O559" s="31">
        <v>44322.3812117708</v>
      </c>
      <c r="P559" s="32">
        <v>44355.6536198727</v>
      </c>
      <c r="Q559" s="28" t="s">
        <v>38</v>
      </c>
      <c r="R559" s="29" t="s">
        <v>38</v>
      </c>
      <c r="S559" s="28" t="s">
        <v>120</v>
      </c>
      <c r="T559" s="28" t="s">
        <v>38</v>
      </c>
      <c r="U559" s="5" t="s">
        <v>38</v>
      </c>
      <c r="V559" s="28" t="s">
        <v>2496</v>
      </c>
      <c r="W559" s="7" t="s">
        <v>38</v>
      </c>
      <c r="X559" s="7" t="s">
        <v>38</v>
      </c>
      <c r="Y559" s="5" t="s">
        <v>38</v>
      </c>
      <c r="Z559" s="5" t="s">
        <v>38</v>
      </c>
      <c r="AA559" s="6" t="s">
        <v>38</v>
      </c>
      <c r="AB559" s="6" t="s">
        <v>38</v>
      </c>
      <c r="AC559" s="6" t="s">
        <v>38</v>
      </c>
      <c r="AD559" s="6" t="s">
        <v>38</v>
      </c>
      <c r="AE559" s="6" t="s">
        <v>38</v>
      </c>
    </row>
    <row r="560">
      <c r="A560" s="28" t="s">
        <v>2499</v>
      </c>
      <c r="B560" s="6" t="s">
        <v>2500</v>
      </c>
      <c r="C560" s="6" t="s">
        <v>261</v>
      </c>
      <c r="D560" s="7" t="s">
        <v>2480</v>
      </c>
      <c r="E560" s="28" t="s">
        <v>2481</v>
      </c>
      <c r="F560" s="5" t="s">
        <v>246</v>
      </c>
      <c r="G560" s="6" t="s">
        <v>37</v>
      </c>
      <c r="H560" s="6" t="s">
        <v>38</v>
      </c>
      <c r="I560" s="6" t="s">
        <v>38</v>
      </c>
      <c r="J560" s="8" t="s">
        <v>86</v>
      </c>
      <c r="K560" s="5" t="s">
        <v>87</v>
      </c>
      <c r="L560" s="7" t="s">
        <v>88</v>
      </c>
      <c r="M560" s="9">
        <v>255800</v>
      </c>
      <c r="N560" s="5" t="s">
        <v>89</v>
      </c>
      <c r="O560" s="31">
        <v>44322.3812117708</v>
      </c>
      <c r="P560" s="32">
        <v>44355.6536200579</v>
      </c>
      <c r="Q560" s="28" t="s">
        <v>38</v>
      </c>
      <c r="R560" s="29" t="s">
        <v>38</v>
      </c>
      <c r="S560" s="28" t="s">
        <v>120</v>
      </c>
      <c r="T560" s="28" t="s">
        <v>38</v>
      </c>
      <c r="U560" s="5" t="s">
        <v>38</v>
      </c>
      <c r="V560" s="28" t="s">
        <v>2501</v>
      </c>
      <c r="W560" s="7" t="s">
        <v>38</v>
      </c>
      <c r="X560" s="7" t="s">
        <v>38</v>
      </c>
      <c r="Y560" s="5" t="s">
        <v>38</v>
      </c>
      <c r="Z560" s="5" t="s">
        <v>38</v>
      </c>
      <c r="AA560" s="6" t="s">
        <v>38</v>
      </c>
      <c r="AB560" s="6" t="s">
        <v>38</v>
      </c>
      <c r="AC560" s="6" t="s">
        <v>38</v>
      </c>
      <c r="AD560" s="6" t="s">
        <v>38</v>
      </c>
      <c r="AE560" s="6" t="s">
        <v>38</v>
      </c>
    </row>
    <row r="561">
      <c r="A561" s="28" t="s">
        <v>2502</v>
      </c>
      <c r="B561" s="6" t="s">
        <v>2503</v>
      </c>
      <c r="C561" s="6" t="s">
        <v>261</v>
      </c>
      <c r="D561" s="7" t="s">
        <v>2480</v>
      </c>
      <c r="E561" s="28" t="s">
        <v>2481</v>
      </c>
      <c r="F561" s="5" t="s">
        <v>250</v>
      </c>
      <c r="G561" s="6" t="s">
        <v>37</v>
      </c>
      <c r="H561" s="6" t="s">
        <v>38</v>
      </c>
      <c r="I561" s="6" t="s">
        <v>38</v>
      </c>
      <c r="J561" s="8" t="s">
        <v>86</v>
      </c>
      <c r="K561" s="5" t="s">
        <v>87</v>
      </c>
      <c r="L561" s="7" t="s">
        <v>88</v>
      </c>
      <c r="M561" s="9">
        <v>255900</v>
      </c>
      <c r="N561" s="5" t="s">
        <v>89</v>
      </c>
      <c r="O561" s="31">
        <v>44322.3812119213</v>
      </c>
      <c r="P561" s="32">
        <v>44355.6536200579</v>
      </c>
      <c r="Q561" s="28" t="s">
        <v>38</v>
      </c>
      <c r="R561" s="29" t="s">
        <v>38</v>
      </c>
      <c r="S561" s="28" t="s">
        <v>120</v>
      </c>
      <c r="T561" s="28" t="s">
        <v>38</v>
      </c>
      <c r="U561" s="5" t="s">
        <v>38</v>
      </c>
      <c r="V561" s="28" t="s">
        <v>2501</v>
      </c>
      <c r="W561" s="7" t="s">
        <v>38</v>
      </c>
      <c r="X561" s="7" t="s">
        <v>38</v>
      </c>
      <c r="Y561" s="5" t="s">
        <v>38</v>
      </c>
      <c r="Z561" s="5" t="s">
        <v>38</v>
      </c>
      <c r="AA561" s="6" t="s">
        <v>38</v>
      </c>
      <c r="AB561" s="6" t="s">
        <v>38</v>
      </c>
      <c r="AC561" s="6" t="s">
        <v>38</v>
      </c>
      <c r="AD561" s="6" t="s">
        <v>38</v>
      </c>
      <c r="AE561" s="6" t="s">
        <v>38</v>
      </c>
    </row>
    <row r="562">
      <c r="A562" s="28" t="s">
        <v>2504</v>
      </c>
      <c r="B562" s="6" t="s">
        <v>2505</v>
      </c>
      <c r="C562" s="6" t="s">
        <v>261</v>
      </c>
      <c r="D562" s="7" t="s">
        <v>2480</v>
      </c>
      <c r="E562" s="28" t="s">
        <v>2481</v>
      </c>
      <c r="F562" s="5" t="s">
        <v>246</v>
      </c>
      <c r="G562" s="6" t="s">
        <v>37</v>
      </c>
      <c r="H562" s="6" t="s">
        <v>38</v>
      </c>
      <c r="I562" s="6" t="s">
        <v>38</v>
      </c>
      <c r="J562" s="8" t="s">
        <v>86</v>
      </c>
      <c r="K562" s="5" t="s">
        <v>87</v>
      </c>
      <c r="L562" s="7" t="s">
        <v>88</v>
      </c>
      <c r="M562" s="9">
        <v>256000</v>
      </c>
      <c r="N562" s="5" t="s">
        <v>89</v>
      </c>
      <c r="O562" s="31">
        <v>44322.3812121181</v>
      </c>
      <c r="P562" s="32">
        <v>44355.6536200579</v>
      </c>
      <c r="Q562" s="28" t="s">
        <v>38</v>
      </c>
      <c r="R562" s="29" t="s">
        <v>38</v>
      </c>
      <c r="S562" s="28" t="s">
        <v>120</v>
      </c>
      <c r="T562" s="28" t="s">
        <v>38</v>
      </c>
      <c r="U562" s="5" t="s">
        <v>38</v>
      </c>
      <c r="V562" s="28" t="s">
        <v>2506</v>
      </c>
      <c r="W562" s="7" t="s">
        <v>38</v>
      </c>
      <c r="X562" s="7" t="s">
        <v>38</v>
      </c>
      <c r="Y562" s="5" t="s">
        <v>38</v>
      </c>
      <c r="Z562" s="5" t="s">
        <v>38</v>
      </c>
      <c r="AA562" s="6" t="s">
        <v>38</v>
      </c>
      <c r="AB562" s="6" t="s">
        <v>38</v>
      </c>
      <c r="AC562" s="6" t="s">
        <v>38</v>
      </c>
      <c r="AD562" s="6" t="s">
        <v>38</v>
      </c>
      <c r="AE562" s="6" t="s">
        <v>38</v>
      </c>
    </row>
    <row r="563">
      <c r="A563" s="28" t="s">
        <v>2507</v>
      </c>
      <c r="B563" s="6" t="s">
        <v>2508</v>
      </c>
      <c r="C563" s="6" t="s">
        <v>261</v>
      </c>
      <c r="D563" s="7" t="s">
        <v>2480</v>
      </c>
      <c r="E563" s="28" t="s">
        <v>2481</v>
      </c>
      <c r="F563" s="5" t="s">
        <v>250</v>
      </c>
      <c r="G563" s="6" t="s">
        <v>37</v>
      </c>
      <c r="H563" s="6" t="s">
        <v>38</v>
      </c>
      <c r="I563" s="6" t="s">
        <v>38</v>
      </c>
      <c r="J563" s="8" t="s">
        <v>86</v>
      </c>
      <c r="K563" s="5" t="s">
        <v>87</v>
      </c>
      <c r="L563" s="7" t="s">
        <v>88</v>
      </c>
      <c r="M563" s="9">
        <v>256100</v>
      </c>
      <c r="N563" s="5" t="s">
        <v>89</v>
      </c>
      <c r="O563" s="31">
        <v>44322.3812121181</v>
      </c>
      <c r="P563" s="32">
        <v>44355.6536200579</v>
      </c>
      <c r="Q563" s="28" t="s">
        <v>38</v>
      </c>
      <c r="R563" s="29" t="s">
        <v>38</v>
      </c>
      <c r="S563" s="28" t="s">
        <v>120</v>
      </c>
      <c r="T563" s="28" t="s">
        <v>38</v>
      </c>
      <c r="U563" s="5" t="s">
        <v>38</v>
      </c>
      <c r="V563" s="28" t="s">
        <v>2506</v>
      </c>
      <c r="W563" s="7" t="s">
        <v>38</v>
      </c>
      <c r="X563" s="7" t="s">
        <v>38</v>
      </c>
      <c r="Y563" s="5" t="s">
        <v>38</v>
      </c>
      <c r="Z563" s="5" t="s">
        <v>38</v>
      </c>
      <c r="AA563" s="6" t="s">
        <v>38</v>
      </c>
      <c r="AB563" s="6" t="s">
        <v>38</v>
      </c>
      <c r="AC563" s="6" t="s">
        <v>38</v>
      </c>
      <c r="AD563" s="6" t="s">
        <v>38</v>
      </c>
      <c r="AE563" s="6" t="s">
        <v>38</v>
      </c>
    </row>
    <row r="564">
      <c r="A564" s="28" t="s">
        <v>2509</v>
      </c>
      <c r="B564" s="6" t="s">
        <v>2510</v>
      </c>
      <c r="C564" s="6" t="s">
        <v>2511</v>
      </c>
      <c r="D564" s="7" t="s">
        <v>2480</v>
      </c>
      <c r="E564" s="28" t="s">
        <v>2481</v>
      </c>
      <c r="F564" s="5" t="s">
        <v>22</v>
      </c>
      <c r="G564" s="6" t="s">
        <v>146</v>
      </c>
      <c r="H564" s="6" t="s">
        <v>38</v>
      </c>
      <c r="I564" s="6" t="s">
        <v>38</v>
      </c>
      <c r="J564" s="8" t="s">
        <v>2512</v>
      </c>
      <c r="K564" s="5" t="s">
        <v>2513</v>
      </c>
      <c r="L564" s="7" t="s">
        <v>498</v>
      </c>
      <c r="M564" s="9">
        <v>256200</v>
      </c>
      <c r="N564" s="5" t="s">
        <v>42</v>
      </c>
      <c r="O564" s="31">
        <v>44322.3812123032</v>
      </c>
      <c r="P564" s="32">
        <v>44322.5948478819</v>
      </c>
      <c r="Q564" s="28" t="s">
        <v>38</v>
      </c>
      <c r="R564" s="29" t="s">
        <v>2514</v>
      </c>
      <c r="S564" s="28" t="s">
        <v>128</v>
      </c>
      <c r="T564" s="28" t="s">
        <v>499</v>
      </c>
      <c r="U564" s="5" t="s">
        <v>207</v>
      </c>
      <c r="V564" s="28" t="s">
        <v>154</v>
      </c>
      <c r="W564" s="7" t="s">
        <v>2515</v>
      </c>
      <c r="X564" s="7" t="s">
        <v>38</v>
      </c>
      <c r="Y564" s="5" t="s">
        <v>156</v>
      </c>
      <c r="Z564" s="5" t="s">
        <v>38</v>
      </c>
      <c r="AA564" s="6" t="s">
        <v>38</v>
      </c>
      <c r="AB564" s="6" t="s">
        <v>38</v>
      </c>
      <c r="AC564" s="6" t="s">
        <v>38</v>
      </c>
      <c r="AD564" s="6" t="s">
        <v>38</v>
      </c>
      <c r="AE564" s="6" t="s">
        <v>38</v>
      </c>
    </row>
    <row r="565">
      <c r="A565" s="28" t="s">
        <v>2516</v>
      </c>
      <c r="B565" s="6" t="s">
        <v>2517</v>
      </c>
      <c r="C565" s="6" t="s">
        <v>2511</v>
      </c>
      <c r="D565" s="7" t="s">
        <v>2480</v>
      </c>
      <c r="E565" s="28" t="s">
        <v>2481</v>
      </c>
      <c r="F565" s="5" t="s">
        <v>22</v>
      </c>
      <c r="G565" s="6" t="s">
        <v>146</v>
      </c>
      <c r="H565" s="6" t="s">
        <v>38</v>
      </c>
      <c r="I565" s="6" t="s">
        <v>38</v>
      </c>
      <c r="J565" s="8" t="s">
        <v>1193</v>
      </c>
      <c r="K565" s="5" t="s">
        <v>1194</v>
      </c>
      <c r="L565" s="7" t="s">
        <v>214</v>
      </c>
      <c r="M565" s="9">
        <v>256300</v>
      </c>
      <c r="N565" s="5" t="s">
        <v>42</v>
      </c>
      <c r="O565" s="31">
        <v>44322.3812234954</v>
      </c>
      <c r="P565" s="32">
        <v>44322.5948457176</v>
      </c>
      <c r="Q565" s="28" t="s">
        <v>38</v>
      </c>
      <c r="R565" s="29" t="s">
        <v>2518</v>
      </c>
      <c r="S565" s="28" t="s">
        <v>128</v>
      </c>
      <c r="T565" s="28" t="s">
        <v>152</v>
      </c>
      <c r="U565" s="5" t="s">
        <v>207</v>
      </c>
      <c r="V565" s="28" t="s">
        <v>154</v>
      </c>
      <c r="W565" s="7" t="s">
        <v>2519</v>
      </c>
      <c r="X565" s="7" t="s">
        <v>38</v>
      </c>
      <c r="Y565" s="5" t="s">
        <v>156</v>
      </c>
      <c r="Z565" s="5" t="s">
        <v>38</v>
      </c>
      <c r="AA565" s="6" t="s">
        <v>38</v>
      </c>
      <c r="AB565" s="6" t="s">
        <v>38</v>
      </c>
      <c r="AC565" s="6" t="s">
        <v>38</v>
      </c>
      <c r="AD565" s="6" t="s">
        <v>38</v>
      </c>
      <c r="AE565" s="6" t="s">
        <v>38</v>
      </c>
    </row>
    <row r="566">
      <c r="A566" s="28" t="s">
        <v>2520</v>
      </c>
      <c r="B566" s="6" t="s">
        <v>2521</v>
      </c>
      <c r="C566" s="6" t="s">
        <v>2511</v>
      </c>
      <c r="D566" s="7" t="s">
        <v>2480</v>
      </c>
      <c r="E566" s="28" t="s">
        <v>2481</v>
      </c>
      <c r="F566" s="5" t="s">
        <v>22</v>
      </c>
      <c r="G566" s="6" t="s">
        <v>146</v>
      </c>
      <c r="H566" s="6" t="s">
        <v>38</v>
      </c>
      <c r="I566" s="6" t="s">
        <v>38</v>
      </c>
      <c r="J566" s="8" t="s">
        <v>999</v>
      </c>
      <c r="K566" s="5" t="s">
        <v>1000</v>
      </c>
      <c r="L566" s="7" t="s">
        <v>1001</v>
      </c>
      <c r="M566" s="9">
        <v>256400</v>
      </c>
      <c r="N566" s="5" t="s">
        <v>42</v>
      </c>
      <c r="O566" s="31">
        <v>44322.381233831</v>
      </c>
      <c r="P566" s="32">
        <v>44322.5948459144</v>
      </c>
      <c r="Q566" s="28" t="s">
        <v>38</v>
      </c>
      <c r="R566" s="29" t="s">
        <v>2522</v>
      </c>
      <c r="S566" s="28" t="s">
        <v>128</v>
      </c>
      <c r="T566" s="28" t="s">
        <v>152</v>
      </c>
      <c r="U566" s="5" t="s">
        <v>207</v>
      </c>
      <c r="V566" s="28" t="s">
        <v>167</v>
      </c>
      <c r="W566" s="7" t="s">
        <v>1914</v>
      </c>
      <c r="X566" s="7" t="s">
        <v>38</v>
      </c>
      <c r="Y566" s="5" t="s">
        <v>156</v>
      </c>
      <c r="Z566" s="5" t="s">
        <v>38</v>
      </c>
      <c r="AA566" s="6" t="s">
        <v>38</v>
      </c>
      <c r="AB566" s="6" t="s">
        <v>38</v>
      </c>
      <c r="AC566" s="6" t="s">
        <v>38</v>
      </c>
      <c r="AD566" s="6" t="s">
        <v>38</v>
      </c>
      <c r="AE566" s="6" t="s">
        <v>38</v>
      </c>
    </row>
    <row r="567">
      <c r="A567" s="28" t="s">
        <v>2523</v>
      </c>
      <c r="B567" s="6" t="s">
        <v>2524</v>
      </c>
      <c r="C567" s="6" t="s">
        <v>2511</v>
      </c>
      <c r="D567" s="7" t="s">
        <v>2480</v>
      </c>
      <c r="E567" s="28" t="s">
        <v>2481</v>
      </c>
      <c r="F567" s="5" t="s">
        <v>22</v>
      </c>
      <c r="G567" s="6" t="s">
        <v>146</v>
      </c>
      <c r="H567" s="6" t="s">
        <v>38</v>
      </c>
      <c r="I567" s="6" t="s">
        <v>38</v>
      </c>
      <c r="J567" s="8" t="s">
        <v>1677</v>
      </c>
      <c r="K567" s="5" t="s">
        <v>1678</v>
      </c>
      <c r="L567" s="7" t="s">
        <v>1679</v>
      </c>
      <c r="M567" s="9">
        <v>256500</v>
      </c>
      <c r="N567" s="5" t="s">
        <v>42</v>
      </c>
      <c r="O567" s="31">
        <v>44322.381244294</v>
      </c>
      <c r="P567" s="32">
        <v>44322.5948460648</v>
      </c>
      <c r="Q567" s="28" t="s">
        <v>38</v>
      </c>
      <c r="R567" s="29" t="s">
        <v>2525</v>
      </c>
      <c r="S567" s="28" t="s">
        <v>128</v>
      </c>
      <c r="T567" s="28" t="s">
        <v>152</v>
      </c>
      <c r="U567" s="5" t="s">
        <v>207</v>
      </c>
      <c r="V567" s="28" t="s">
        <v>167</v>
      </c>
      <c r="W567" s="7" t="s">
        <v>2526</v>
      </c>
      <c r="X567" s="7" t="s">
        <v>38</v>
      </c>
      <c r="Y567" s="5" t="s">
        <v>156</v>
      </c>
      <c r="Z567" s="5" t="s">
        <v>38</v>
      </c>
      <c r="AA567" s="6" t="s">
        <v>38</v>
      </c>
      <c r="AB567" s="6" t="s">
        <v>38</v>
      </c>
      <c r="AC567" s="6" t="s">
        <v>38</v>
      </c>
      <c r="AD567" s="6" t="s">
        <v>38</v>
      </c>
      <c r="AE567" s="6" t="s">
        <v>38</v>
      </c>
    </row>
    <row r="568">
      <c r="A568" s="28" t="s">
        <v>2527</v>
      </c>
      <c r="B568" s="6" t="s">
        <v>2528</v>
      </c>
      <c r="C568" s="6" t="s">
        <v>2529</v>
      </c>
      <c r="D568" s="7" t="s">
        <v>2480</v>
      </c>
      <c r="E568" s="28" t="s">
        <v>2481</v>
      </c>
      <c r="F568" s="5" t="s">
        <v>221</v>
      </c>
      <c r="G568" s="6" t="s">
        <v>222</v>
      </c>
      <c r="H568" s="6" t="s">
        <v>2530</v>
      </c>
      <c r="I568" s="6" t="s">
        <v>38</v>
      </c>
      <c r="J568" s="8" t="s">
        <v>2491</v>
      </c>
      <c r="K568" s="5" t="s">
        <v>2492</v>
      </c>
      <c r="L568" s="7" t="s">
        <v>2493</v>
      </c>
      <c r="M568" s="9">
        <v>256600</v>
      </c>
      <c r="N568" s="5" t="s">
        <v>53</v>
      </c>
      <c r="O568" s="31">
        <v>44322.3812544792</v>
      </c>
      <c r="P568" s="32">
        <v>44322.5948484144</v>
      </c>
      <c r="Q568" s="28" t="s">
        <v>38</v>
      </c>
      <c r="R568" s="29" t="s">
        <v>38</v>
      </c>
      <c r="S568" s="28" t="s">
        <v>128</v>
      </c>
      <c r="T568" s="28" t="s">
        <v>38</v>
      </c>
      <c r="U568" s="5" t="s">
        <v>38</v>
      </c>
      <c r="V568" s="28" t="s">
        <v>154</v>
      </c>
      <c r="W568" s="7" t="s">
        <v>38</v>
      </c>
      <c r="X568" s="7" t="s">
        <v>38</v>
      </c>
      <c r="Y568" s="5" t="s">
        <v>38</v>
      </c>
      <c r="Z568" s="5" t="s">
        <v>38</v>
      </c>
      <c r="AA568" s="6" t="s">
        <v>38</v>
      </c>
      <c r="AB568" s="6" t="s">
        <v>38</v>
      </c>
      <c r="AC568" s="6" t="s">
        <v>38</v>
      </c>
      <c r="AD568" s="6" t="s">
        <v>38</v>
      </c>
      <c r="AE568" s="6" t="s">
        <v>38</v>
      </c>
    </row>
    <row r="569">
      <c r="A569" s="28" t="s">
        <v>2531</v>
      </c>
      <c r="B569" s="6" t="s">
        <v>2532</v>
      </c>
      <c r="C569" s="6" t="s">
        <v>2533</v>
      </c>
      <c r="D569" s="7" t="s">
        <v>2480</v>
      </c>
      <c r="E569" s="28" t="s">
        <v>2481</v>
      </c>
      <c r="F569" s="5" t="s">
        <v>221</v>
      </c>
      <c r="G569" s="6" t="s">
        <v>222</v>
      </c>
      <c r="H569" s="6" t="s">
        <v>2534</v>
      </c>
      <c r="I569" s="6" t="s">
        <v>38</v>
      </c>
      <c r="J569" s="8" t="s">
        <v>2491</v>
      </c>
      <c r="K569" s="5" t="s">
        <v>2492</v>
      </c>
      <c r="L569" s="7" t="s">
        <v>2493</v>
      </c>
      <c r="M569" s="9">
        <v>256700</v>
      </c>
      <c r="N569" s="5" t="s">
        <v>53</v>
      </c>
      <c r="O569" s="31">
        <v>44322.3812546644</v>
      </c>
      <c r="P569" s="32">
        <v>44322.5948488079</v>
      </c>
      <c r="Q569" s="28" t="s">
        <v>38</v>
      </c>
      <c r="R569" s="29" t="s">
        <v>38</v>
      </c>
      <c r="S569" s="28" t="s">
        <v>128</v>
      </c>
      <c r="T569" s="28" t="s">
        <v>38</v>
      </c>
      <c r="U569" s="5" t="s">
        <v>38</v>
      </c>
      <c r="V569" s="28" t="s">
        <v>154</v>
      </c>
      <c r="W569" s="7" t="s">
        <v>38</v>
      </c>
      <c r="X569" s="7" t="s">
        <v>38</v>
      </c>
      <c r="Y569" s="5" t="s">
        <v>38</v>
      </c>
      <c r="Z569" s="5" t="s">
        <v>38</v>
      </c>
      <c r="AA569" s="6" t="s">
        <v>38</v>
      </c>
      <c r="AB569" s="6" t="s">
        <v>38</v>
      </c>
      <c r="AC569" s="6" t="s">
        <v>38</v>
      </c>
      <c r="AD569" s="6" t="s">
        <v>38</v>
      </c>
      <c r="AE569" s="6" t="s">
        <v>38</v>
      </c>
    </row>
    <row r="570">
      <c r="A570" s="28" t="s">
        <v>2535</v>
      </c>
      <c r="B570" s="6" t="s">
        <v>2536</v>
      </c>
      <c r="C570" s="6" t="s">
        <v>261</v>
      </c>
      <c r="D570" s="7" t="s">
        <v>2480</v>
      </c>
      <c r="E570" s="28" t="s">
        <v>2481</v>
      </c>
      <c r="F570" s="5" t="s">
        <v>22</v>
      </c>
      <c r="G570" s="6" t="s">
        <v>146</v>
      </c>
      <c r="H570" s="6" t="s">
        <v>38</v>
      </c>
      <c r="I570" s="6" t="s">
        <v>38</v>
      </c>
      <c r="J570" s="8" t="s">
        <v>2537</v>
      </c>
      <c r="K570" s="5" t="s">
        <v>2538</v>
      </c>
      <c r="L570" s="7" t="s">
        <v>302</v>
      </c>
      <c r="M570" s="9">
        <v>256800</v>
      </c>
      <c r="N570" s="5" t="s">
        <v>182</v>
      </c>
      <c r="O570" s="31">
        <v>44322.3812546644</v>
      </c>
      <c r="P570" s="32">
        <v>44322.5948488079</v>
      </c>
      <c r="Q570" s="28" t="s">
        <v>38</v>
      </c>
      <c r="R570" s="29" t="s">
        <v>38</v>
      </c>
      <c r="S570" s="28" t="s">
        <v>128</v>
      </c>
      <c r="T570" s="28" t="s">
        <v>304</v>
      </c>
      <c r="U570" s="5" t="s">
        <v>207</v>
      </c>
      <c r="V570" s="28" t="s">
        <v>154</v>
      </c>
      <c r="W570" s="7" t="s">
        <v>2539</v>
      </c>
      <c r="X570" s="7" t="s">
        <v>38</v>
      </c>
      <c r="Y570" s="5" t="s">
        <v>156</v>
      </c>
      <c r="Z570" s="5" t="s">
        <v>2411</v>
      </c>
      <c r="AA570" s="6" t="s">
        <v>38</v>
      </c>
      <c r="AB570" s="6" t="s">
        <v>38</v>
      </c>
      <c r="AC570" s="6" t="s">
        <v>38</v>
      </c>
      <c r="AD570" s="6" t="s">
        <v>38</v>
      </c>
      <c r="AE570" s="6" t="s">
        <v>38</v>
      </c>
    </row>
    <row r="571">
      <c r="A571" s="28" t="s">
        <v>2540</v>
      </c>
      <c r="B571" s="6" t="s">
        <v>2541</v>
      </c>
      <c r="C571" s="6" t="s">
        <v>261</v>
      </c>
      <c r="D571" s="7" t="s">
        <v>2480</v>
      </c>
      <c r="E571" s="28" t="s">
        <v>2481</v>
      </c>
      <c r="F571" s="5" t="s">
        <v>22</v>
      </c>
      <c r="G571" s="6" t="s">
        <v>146</v>
      </c>
      <c r="H571" s="6" t="s">
        <v>38</v>
      </c>
      <c r="I571" s="6" t="s">
        <v>38</v>
      </c>
      <c r="J571" s="8" t="s">
        <v>2537</v>
      </c>
      <c r="K571" s="5" t="s">
        <v>2538</v>
      </c>
      <c r="L571" s="7" t="s">
        <v>302</v>
      </c>
      <c r="M571" s="9">
        <v>256900</v>
      </c>
      <c r="N571" s="5" t="s">
        <v>42</v>
      </c>
      <c r="O571" s="31">
        <v>44322.3812658912</v>
      </c>
      <c r="P571" s="32">
        <v>44322.5948480671</v>
      </c>
      <c r="Q571" s="28" t="s">
        <v>38</v>
      </c>
      <c r="R571" s="29" t="s">
        <v>2542</v>
      </c>
      <c r="S571" s="28" t="s">
        <v>128</v>
      </c>
      <c r="T571" s="28" t="s">
        <v>304</v>
      </c>
      <c r="U571" s="5" t="s">
        <v>207</v>
      </c>
      <c r="V571" s="28" t="s">
        <v>154</v>
      </c>
      <c r="W571" s="7" t="s">
        <v>2543</v>
      </c>
      <c r="X571" s="7" t="s">
        <v>38</v>
      </c>
      <c r="Y571" s="5" t="s">
        <v>156</v>
      </c>
      <c r="Z571" s="5" t="s">
        <v>38</v>
      </c>
      <c r="AA571" s="6" t="s">
        <v>38</v>
      </c>
      <c r="AB571" s="6" t="s">
        <v>38</v>
      </c>
      <c r="AC571" s="6" t="s">
        <v>38</v>
      </c>
      <c r="AD571" s="6" t="s">
        <v>38</v>
      </c>
      <c r="AE571" s="6" t="s">
        <v>38</v>
      </c>
    </row>
    <row r="572">
      <c r="A572" s="28" t="s">
        <v>2544</v>
      </c>
      <c r="B572" s="6" t="s">
        <v>2545</v>
      </c>
      <c r="C572" s="6" t="s">
        <v>261</v>
      </c>
      <c r="D572" s="7" t="s">
        <v>2480</v>
      </c>
      <c r="E572" s="28" t="s">
        <v>2481</v>
      </c>
      <c r="F572" s="5" t="s">
        <v>22</v>
      </c>
      <c r="G572" s="6" t="s">
        <v>146</v>
      </c>
      <c r="H572" s="6" t="s">
        <v>38</v>
      </c>
      <c r="I572" s="6" t="s">
        <v>38</v>
      </c>
      <c r="J572" s="8" t="s">
        <v>1677</v>
      </c>
      <c r="K572" s="5" t="s">
        <v>1678</v>
      </c>
      <c r="L572" s="7" t="s">
        <v>1679</v>
      </c>
      <c r="M572" s="9">
        <v>257000</v>
      </c>
      <c r="N572" s="5" t="s">
        <v>151</v>
      </c>
      <c r="O572" s="31">
        <v>44322.3812765394</v>
      </c>
      <c r="P572" s="32">
        <v>44322.5948462616</v>
      </c>
      <c r="Q572" s="28" t="s">
        <v>38</v>
      </c>
      <c r="R572" s="29" t="s">
        <v>38</v>
      </c>
      <c r="S572" s="28" t="s">
        <v>128</v>
      </c>
      <c r="T572" s="28" t="s">
        <v>152</v>
      </c>
      <c r="U572" s="5" t="s">
        <v>207</v>
      </c>
      <c r="V572" s="28" t="s">
        <v>167</v>
      </c>
      <c r="W572" s="7" t="s">
        <v>2546</v>
      </c>
      <c r="X572" s="7" t="s">
        <v>38</v>
      </c>
      <c r="Y572" s="5" t="s">
        <v>156</v>
      </c>
      <c r="Z572" s="5" t="s">
        <v>38</v>
      </c>
      <c r="AA572" s="6" t="s">
        <v>38</v>
      </c>
      <c r="AB572" s="6" t="s">
        <v>38</v>
      </c>
      <c r="AC572" s="6" t="s">
        <v>38</v>
      </c>
      <c r="AD572" s="6" t="s">
        <v>38</v>
      </c>
      <c r="AE572" s="6" t="s">
        <v>38</v>
      </c>
    </row>
    <row r="573">
      <c r="A573" s="28" t="s">
        <v>2547</v>
      </c>
      <c r="B573" s="6" t="s">
        <v>2548</v>
      </c>
      <c r="C573" s="6" t="s">
        <v>261</v>
      </c>
      <c r="D573" s="7" t="s">
        <v>2480</v>
      </c>
      <c r="E573" s="28" t="s">
        <v>2481</v>
      </c>
      <c r="F573" s="5" t="s">
        <v>22</v>
      </c>
      <c r="G573" s="6" t="s">
        <v>146</v>
      </c>
      <c r="H573" s="6" t="s">
        <v>38</v>
      </c>
      <c r="I573" s="6" t="s">
        <v>38</v>
      </c>
      <c r="J573" s="8" t="s">
        <v>1677</v>
      </c>
      <c r="K573" s="5" t="s">
        <v>1678</v>
      </c>
      <c r="L573" s="7" t="s">
        <v>1679</v>
      </c>
      <c r="M573" s="9">
        <v>257100</v>
      </c>
      <c r="N573" s="5" t="s">
        <v>42</v>
      </c>
      <c r="O573" s="31">
        <v>44322.3812861458</v>
      </c>
      <c r="P573" s="32">
        <v>44322.5948466088</v>
      </c>
      <c r="Q573" s="28" t="s">
        <v>38</v>
      </c>
      <c r="R573" s="29" t="s">
        <v>2549</v>
      </c>
      <c r="S573" s="28" t="s">
        <v>128</v>
      </c>
      <c r="T573" s="28" t="s">
        <v>152</v>
      </c>
      <c r="U573" s="5" t="s">
        <v>207</v>
      </c>
      <c r="V573" s="28" t="s">
        <v>167</v>
      </c>
      <c r="W573" s="7" t="s">
        <v>2550</v>
      </c>
      <c r="X573" s="7" t="s">
        <v>38</v>
      </c>
      <c r="Y573" s="5" t="s">
        <v>156</v>
      </c>
      <c r="Z573" s="5" t="s">
        <v>38</v>
      </c>
      <c r="AA573" s="6" t="s">
        <v>38</v>
      </c>
      <c r="AB573" s="6" t="s">
        <v>38</v>
      </c>
      <c r="AC573" s="6" t="s">
        <v>38</v>
      </c>
      <c r="AD573" s="6" t="s">
        <v>38</v>
      </c>
      <c r="AE573" s="6" t="s">
        <v>38</v>
      </c>
    </row>
    <row r="574">
      <c r="A574" s="28" t="s">
        <v>2551</v>
      </c>
      <c r="B574" s="6" t="s">
        <v>2552</v>
      </c>
      <c r="C574" s="6" t="s">
        <v>261</v>
      </c>
      <c r="D574" s="7" t="s">
        <v>2480</v>
      </c>
      <c r="E574" s="28" t="s">
        <v>2481</v>
      </c>
      <c r="F574" s="5" t="s">
        <v>22</v>
      </c>
      <c r="G574" s="6" t="s">
        <v>146</v>
      </c>
      <c r="H574" s="6" t="s">
        <v>38</v>
      </c>
      <c r="I574" s="6" t="s">
        <v>38</v>
      </c>
      <c r="J574" s="8" t="s">
        <v>1677</v>
      </c>
      <c r="K574" s="5" t="s">
        <v>1678</v>
      </c>
      <c r="L574" s="7" t="s">
        <v>1679</v>
      </c>
      <c r="M574" s="9">
        <v>257200</v>
      </c>
      <c r="N574" s="5" t="s">
        <v>42</v>
      </c>
      <c r="O574" s="31">
        <v>44322.3812957176</v>
      </c>
      <c r="P574" s="32">
        <v>44322.594846794</v>
      </c>
      <c r="Q574" s="28" t="s">
        <v>38</v>
      </c>
      <c r="R574" s="29" t="s">
        <v>2553</v>
      </c>
      <c r="S574" s="28" t="s">
        <v>128</v>
      </c>
      <c r="T574" s="28" t="s">
        <v>152</v>
      </c>
      <c r="U574" s="5" t="s">
        <v>207</v>
      </c>
      <c r="V574" s="28" t="s">
        <v>167</v>
      </c>
      <c r="W574" s="7" t="s">
        <v>2554</v>
      </c>
      <c r="X574" s="7" t="s">
        <v>38</v>
      </c>
      <c r="Y574" s="5" t="s">
        <v>156</v>
      </c>
      <c r="Z574" s="5" t="s">
        <v>38</v>
      </c>
      <c r="AA574" s="6" t="s">
        <v>38</v>
      </c>
      <c r="AB574" s="6" t="s">
        <v>38</v>
      </c>
      <c r="AC574" s="6" t="s">
        <v>38</v>
      </c>
      <c r="AD574" s="6" t="s">
        <v>38</v>
      </c>
      <c r="AE574" s="6" t="s">
        <v>38</v>
      </c>
    </row>
    <row r="575">
      <c r="A575" s="28" t="s">
        <v>2555</v>
      </c>
      <c r="B575" s="6" t="s">
        <v>2556</v>
      </c>
      <c r="C575" s="6" t="s">
        <v>261</v>
      </c>
      <c r="D575" s="7" t="s">
        <v>2480</v>
      </c>
      <c r="E575" s="28" t="s">
        <v>2481</v>
      </c>
      <c r="F575" s="5" t="s">
        <v>22</v>
      </c>
      <c r="G575" s="6" t="s">
        <v>146</v>
      </c>
      <c r="H575" s="6" t="s">
        <v>38</v>
      </c>
      <c r="I575" s="6" t="s">
        <v>38</v>
      </c>
      <c r="J575" s="8" t="s">
        <v>1677</v>
      </c>
      <c r="K575" s="5" t="s">
        <v>1678</v>
      </c>
      <c r="L575" s="7" t="s">
        <v>1679</v>
      </c>
      <c r="M575" s="9">
        <v>257300</v>
      </c>
      <c r="N575" s="5" t="s">
        <v>42</v>
      </c>
      <c r="O575" s="31">
        <v>44322.3813051273</v>
      </c>
      <c r="P575" s="32">
        <v>44322.594846794</v>
      </c>
      <c r="Q575" s="28" t="s">
        <v>38</v>
      </c>
      <c r="R575" s="29" t="s">
        <v>2557</v>
      </c>
      <c r="S575" s="28" t="s">
        <v>128</v>
      </c>
      <c r="T575" s="28" t="s">
        <v>152</v>
      </c>
      <c r="U575" s="5" t="s">
        <v>207</v>
      </c>
      <c r="V575" s="28" t="s">
        <v>167</v>
      </c>
      <c r="W575" s="7" t="s">
        <v>2558</v>
      </c>
      <c r="X575" s="7" t="s">
        <v>38</v>
      </c>
      <c r="Y575" s="5" t="s">
        <v>156</v>
      </c>
      <c r="Z575" s="5" t="s">
        <v>38</v>
      </c>
      <c r="AA575" s="6" t="s">
        <v>38</v>
      </c>
      <c r="AB575" s="6" t="s">
        <v>38</v>
      </c>
      <c r="AC575" s="6" t="s">
        <v>38</v>
      </c>
      <c r="AD575" s="6" t="s">
        <v>38</v>
      </c>
      <c r="AE575" s="6" t="s">
        <v>38</v>
      </c>
    </row>
    <row r="576">
      <c r="A576" s="28" t="s">
        <v>2559</v>
      </c>
      <c r="B576" s="6" t="s">
        <v>2560</v>
      </c>
      <c r="C576" s="6" t="s">
        <v>261</v>
      </c>
      <c r="D576" s="7" t="s">
        <v>2480</v>
      </c>
      <c r="E576" s="28" t="s">
        <v>2481</v>
      </c>
      <c r="F576" s="5" t="s">
        <v>22</v>
      </c>
      <c r="G576" s="6" t="s">
        <v>146</v>
      </c>
      <c r="H576" s="6" t="s">
        <v>38</v>
      </c>
      <c r="I576" s="6" t="s">
        <v>38</v>
      </c>
      <c r="J576" s="8" t="s">
        <v>1677</v>
      </c>
      <c r="K576" s="5" t="s">
        <v>1678</v>
      </c>
      <c r="L576" s="7" t="s">
        <v>1679</v>
      </c>
      <c r="M576" s="9">
        <v>257400</v>
      </c>
      <c r="N576" s="5" t="s">
        <v>42</v>
      </c>
      <c r="O576" s="31">
        <v>44322.3813158218</v>
      </c>
      <c r="P576" s="32">
        <v>44322.5948471875</v>
      </c>
      <c r="Q576" s="28" t="s">
        <v>38</v>
      </c>
      <c r="R576" s="29" t="s">
        <v>2561</v>
      </c>
      <c r="S576" s="28" t="s">
        <v>128</v>
      </c>
      <c r="T576" s="28" t="s">
        <v>152</v>
      </c>
      <c r="U576" s="5" t="s">
        <v>207</v>
      </c>
      <c r="V576" s="28" t="s">
        <v>167</v>
      </c>
      <c r="W576" s="7" t="s">
        <v>2562</v>
      </c>
      <c r="X576" s="7" t="s">
        <v>38</v>
      </c>
      <c r="Y576" s="5" t="s">
        <v>156</v>
      </c>
      <c r="Z576" s="5" t="s">
        <v>38</v>
      </c>
      <c r="AA576" s="6" t="s">
        <v>38</v>
      </c>
      <c r="AB576" s="6" t="s">
        <v>38</v>
      </c>
      <c r="AC576" s="6" t="s">
        <v>38</v>
      </c>
      <c r="AD576" s="6" t="s">
        <v>38</v>
      </c>
      <c r="AE576" s="6" t="s">
        <v>38</v>
      </c>
    </row>
    <row r="577">
      <c r="A577" s="28" t="s">
        <v>2563</v>
      </c>
      <c r="B577" s="6" t="s">
        <v>2564</v>
      </c>
      <c r="C577" s="6" t="s">
        <v>261</v>
      </c>
      <c r="D577" s="7" t="s">
        <v>2480</v>
      </c>
      <c r="E577" s="28" t="s">
        <v>2481</v>
      </c>
      <c r="F577" s="5" t="s">
        <v>22</v>
      </c>
      <c r="G577" s="6" t="s">
        <v>146</v>
      </c>
      <c r="H577" s="6" t="s">
        <v>38</v>
      </c>
      <c r="I577" s="6" t="s">
        <v>38</v>
      </c>
      <c r="J577" s="8" t="s">
        <v>1677</v>
      </c>
      <c r="K577" s="5" t="s">
        <v>1678</v>
      </c>
      <c r="L577" s="7" t="s">
        <v>1679</v>
      </c>
      <c r="M577" s="9">
        <v>257500</v>
      </c>
      <c r="N577" s="5" t="s">
        <v>42</v>
      </c>
      <c r="O577" s="31">
        <v>44322.3813253819</v>
      </c>
      <c r="P577" s="32">
        <v>44322.594847338</v>
      </c>
      <c r="Q577" s="28" t="s">
        <v>38</v>
      </c>
      <c r="R577" s="29" t="s">
        <v>2565</v>
      </c>
      <c r="S577" s="28" t="s">
        <v>128</v>
      </c>
      <c r="T577" s="28" t="s">
        <v>152</v>
      </c>
      <c r="U577" s="5" t="s">
        <v>207</v>
      </c>
      <c r="V577" s="28" t="s">
        <v>167</v>
      </c>
      <c r="W577" s="7" t="s">
        <v>2566</v>
      </c>
      <c r="X577" s="7" t="s">
        <v>38</v>
      </c>
      <c r="Y577" s="5" t="s">
        <v>156</v>
      </c>
      <c r="Z577" s="5" t="s">
        <v>38</v>
      </c>
      <c r="AA577" s="6" t="s">
        <v>38</v>
      </c>
      <c r="AB577" s="6" t="s">
        <v>38</v>
      </c>
      <c r="AC577" s="6" t="s">
        <v>38</v>
      </c>
      <c r="AD577" s="6" t="s">
        <v>38</v>
      </c>
      <c r="AE577" s="6" t="s">
        <v>38</v>
      </c>
    </row>
    <row r="578">
      <c r="A578" s="28" t="s">
        <v>2567</v>
      </c>
      <c r="B578" s="6" t="s">
        <v>2568</v>
      </c>
      <c r="C578" s="6" t="s">
        <v>261</v>
      </c>
      <c r="D578" s="7" t="s">
        <v>2480</v>
      </c>
      <c r="E578" s="28" t="s">
        <v>2481</v>
      </c>
      <c r="F578" s="5" t="s">
        <v>22</v>
      </c>
      <c r="G578" s="6" t="s">
        <v>146</v>
      </c>
      <c r="H578" s="6" t="s">
        <v>38</v>
      </c>
      <c r="I578" s="6" t="s">
        <v>38</v>
      </c>
      <c r="J578" s="8" t="s">
        <v>1677</v>
      </c>
      <c r="K578" s="5" t="s">
        <v>1678</v>
      </c>
      <c r="L578" s="7" t="s">
        <v>1679</v>
      </c>
      <c r="M578" s="9">
        <v>257600</v>
      </c>
      <c r="N578" s="5" t="s">
        <v>42</v>
      </c>
      <c r="O578" s="31">
        <v>44322.3813378472</v>
      </c>
      <c r="P578" s="32">
        <v>44322.5948475347</v>
      </c>
      <c r="Q578" s="28" t="s">
        <v>38</v>
      </c>
      <c r="R578" s="29" t="s">
        <v>2569</v>
      </c>
      <c r="S578" s="28" t="s">
        <v>128</v>
      </c>
      <c r="T578" s="28" t="s">
        <v>152</v>
      </c>
      <c r="U578" s="5" t="s">
        <v>207</v>
      </c>
      <c r="V578" s="28" t="s">
        <v>167</v>
      </c>
      <c r="W578" s="7" t="s">
        <v>2570</v>
      </c>
      <c r="X578" s="7" t="s">
        <v>38</v>
      </c>
      <c r="Y578" s="5" t="s">
        <v>156</v>
      </c>
      <c r="Z578" s="5" t="s">
        <v>38</v>
      </c>
      <c r="AA578" s="6" t="s">
        <v>38</v>
      </c>
      <c r="AB578" s="6" t="s">
        <v>38</v>
      </c>
      <c r="AC578" s="6" t="s">
        <v>38</v>
      </c>
      <c r="AD578" s="6" t="s">
        <v>38</v>
      </c>
      <c r="AE578" s="6" t="s">
        <v>38</v>
      </c>
    </row>
    <row r="579">
      <c r="A579" s="28" t="s">
        <v>2571</v>
      </c>
      <c r="B579" s="6" t="s">
        <v>2572</v>
      </c>
      <c r="C579" s="6" t="s">
        <v>261</v>
      </c>
      <c r="D579" s="7" t="s">
        <v>2480</v>
      </c>
      <c r="E579" s="28" t="s">
        <v>2481</v>
      </c>
      <c r="F579" s="5" t="s">
        <v>22</v>
      </c>
      <c r="G579" s="6" t="s">
        <v>146</v>
      </c>
      <c r="H579" s="6" t="s">
        <v>38</v>
      </c>
      <c r="I579" s="6" t="s">
        <v>38</v>
      </c>
      <c r="J579" s="8" t="s">
        <v>1683</v>
      </c>
      <c r="K579" s="5" t="s">
        <v>1684</v>
      </c>
      <c r="L579" s="7" t="s">
        <v>1685</v>
      </c>
      <c r="M579" s="9">
        <v>257700</v>
      </c>
      <c r="N579" s="5" t="s">
        <v>42</v>
      </c>
      <c r="O579" s="31">
        <v>44322.3813483449</v>
      </c>
      <c r="P579" s="32">
        <v>44322.5948477199</v>
      </c>
      <c r="Q579" s="28" t="s">
        <v>38</v>
      </c>
      <c r="R579" s="29" t="s">
        <v>2573</v>
      </c>
      <c r="S579" s="28" t="s">
        <v>128</v>
      </c>
      <c r="T579" s="28" t="s">
        <v>152</v>
      </c>
      <c r="U579" s="5" t="s">
        <v>207</v>
      </c>
      <c r="V579" s="28" t="s">
        <v>167</v>
      </c>
      <c r="W579" s="7" t="s">
        <v>2574</v>
      </c>
      <c r="X579" s="7" t="s">
        <v>38</v>
      </c>
      <c r="Y579" s="5" t="s">
        <v>156</v>
      </c>
      <c r="Z579" s="5" t="s">
        <v>38</v>
      </c>
      <c r="AA579" s="6" t="s">
        <v>38</v>
      </c>
      <c r="AB579" s="6" t="s">
        <v>38</v>
      </c>
      <c r="AC579" s="6" t="s">
        <v>38</v>
      </c>
      <c r="AD579" s="6" t="s">
        <v>38</v>
      </c>
      <c r="AE579" s="6" t="s">
        <v>38</v>
      </c>
    </row>
    <row r="580">
      <c r="A580" s="28" t="s">
        <v>2575</v>
      </c>
      <c r="B580" s="6" t="s">
        <v>2576</v>
      </c>
      <c r="C580" s="6" t="s">
        <v>261</v>
      </c>
      <c r="D580" s="7" t="s">
        <v>2480</v>
      </c>
      <c r="E580" s="28" t="s">
        <v>2481</v>
      </c>
      <c r="F580" s="5" t="s">
        <v>22</v>
      </c>
      <c r="G580" s="6" t="s">
        <v>146</v>
      </c>
      <c r="H580" s="6" t="s">
        <v>38</v>
      </c>
      <c r="I580" s="6" t="s">
        <v>38</v>
      </c>
      <c r="J580" s="8" t="s">
        <v>1683</v>
      </c>
      <c r="K580" s="5" t="s">
        <v>1684</v>
      </c>
      <c r="L580" s="7" t="s">
        <v>1685</v>
      </c>
      <c r="M580" s="9">
        <v>257800</v>
      </c>
      <c r="N580" s="5" t="s">
        <v>151</v>
      </c>
      <c r="O580" s="31">
        <v>44322.3813584838</v>
      </c>
      <c r="P580" s="32">
        <v>44322.5948455208</v>
      </c>
      <c r="Q580" s="28" t="s">
        <v>38</v>
      </c>
      <c r="R580" s="29" t="s">
        <v>38</v>
      </c>
      <c r="S580" s="28" t="s">
        <v>128</v>
      </c>
      <c r="T580" s="28" t="s">
        <v>152</v>
      </c>
      <c r="U580" s="5" t="s">
        <v>207</v>
      </c>
      <c r="V580" s="28" t="s">
        <v>167</v>
      </c>
      <c r="W580" s="7" t="s">
        <v>2577</v>
      </c>
      <c r="X580" s="7" t="s">
        <v>38</v>
      </c>
      <c r="Y580" s="5" t="s">
        <v>156</v>
      </c>
      <c r="Z580" s="5" t="s">
        <v>38</v>
      </c>
      <c r="AA580" s="6" t="s">
        <v>38</v>
      </c>
      <c r="AB580" s="6" t="s">
        <v>38</v>
      </c>
      <c r="AC580" s="6" t="s">
        <v>38</v>
      </c>
      <c r="AD580" s="6" t="s">
        <v>38</v>
      </c>
      <c r="AE580" s="6" t="s">
        <v>38</v>
      </c>
    </row>
    <row r="581">
      <c r="A581" s="28" t="s">
        <v>2578</v>
      </c>
      <c r="B581" s="6" t="s">
        <v>2579</v>
      </c>
      <c r="C581" s="6" t="s">
        <v>2580</v>
      </c>
      <c r="D581" s="7" t="s">
        <v>2581</v>
      </c>
      <c r="E581" s="28" t="s">
        <v>2582</v>
      </c>
      <c r="F581" s="5" t="s">
        <v>22</v>
      </c>
      <c r="G581" s="6" t="s">
        <v>146</v>
      </c>
      <c r="H581" s="6" t="s">
        <v>38</v>
      </c>
      <c r="I581" s="6" t="s">
        <v>38</v>
      </c>
      <c r="J581" s="8" t="s">
        <v>262</v>
      </c>
      <c r="K581" s="5" t="s">
        <v>263</v>
      </c>
      <c r="L581" s="7" t="s">
        <v>264</v>
      </c>
      <c r="M581" s="9">
        <v>257900</v>
      </c>
      <c r="N581" s="5" t="s">
        <v>42</v>
      </c>
      <c r="O581" s="31">
        <v>44322.3971082986</v>
      </c>
      <c r="P581" s="32">
        <v>44323.3623189468</v>
      </c>
      <c r="Q581" s="28" t="s">
        <v>38</v>
      </c>
      <c r="R581" s="29" t="s">
        <v>2583</v>
      </c>
      <c r="S581" s="28" t="s">
        <v>120</v>
      </c>
      <c r="T581" s="28" t="s">
        <v>266</v>
      </c>
      <c r="U581" s="5" t="s">
        <v>153</v>
      </c>
      <c r="V581" s="28" t="s">
        <v>247</v>
      </c>
      <c r="W581" s="7" t="s">
        <v>2584</v>
      </c>
      <c r="X581" s="7" t="s">
        <v>38</v>
      </c>
      <c r="Y581" s="5" t="s">
        <v>156</v>
      </c>
      <c r="Z581" s="5" t="s">
        <v>38</v>
      </c>
      <c r="AA581" s="6" t="s">
        <v>38</v>
      </c>
      <c r="AB581" s="6" t="s">
        <v>38</v>
      </c>
      <c r="AC581" s="6" t="s">
        <v>38</v>
      </c>
      <c r="AD581" s="6" t="s">
        <v>38</v>
      </c>
      <c r="AE581" s="6" t="s">
        <v>38</v>
      </c>
    </row>
    <row r="582">
      <c r="A582" s="28" t="s">
        <v>2585</v>
      </c>
      <c r="B582" s="6" t="s">
        <v>2586</v>
      </c>
      <c r="C582" s="6" t="s">
        <v>2580</v>
      </c>
      <c r="D582" s="7" t="s">
        <v>2581</v>
      </c>
      <c r="E582" s="28" t="s">
        <v>2582</v>
      </c>
      <c r="F582" s="5" t="s">
        <v>22</v>
      </c>
      <c r="G582" s="6" t="s">
        <v>146</v>
      </c>
      <c r="H582" s="6" t="s">
        <v>38</v>
      </c>
      <c r="I582" s="6" t="s">
        <v>38</v>
      </c>
      <c r="J582" s="8" t="s">
        <v>262</v>
      </c>
      <c r="K582" s="5" t="s">
        <v>263</v>
      </c>
      <c r="L582" s="7" t="s">
        <v>264</v>
      </c>
      <c r="M582" s="9">
        <v>258000</v>
      </c>
      <c r="N582" s="5" t="s">
        <v>42</v>
      </c>
      <c r="O582" s="31">
        <v>44322.3971460648</v>
      </c>
      <c r="P582" s="32">
        <v>44323.3623198727</v>
      </c>
      <c r="Q582" s="28" t="s">
        <v>38</v>
      </c>
      <c r="R582" s="29" t="s">
        <v>2587</v>
      </c>
      <c r="S582" s="28" t="s">
        <v>120</v>
      </c>
      <c r="T582" s="28" t="s">
        <v>266</v>
      </c>
      <c r="U582" s="5" t="s">
        <v>153</v>
      </c>
      <c r="V582" s="28" t="s">
        <v>247</v>
      </c>
      <c r="W582" s="7" t="s">
        <v>2588</v>
      </c>
      <c r="X582" s="7" t="s">
        <v>38</v>
      </c>
      <c r="Y582" s="5" t="s">
        <v>156</v>
      </c>
      <c r="Z582" s="5" t="s">
        <v>38</v>
      </c>
      <c r="AA582" s="6" t="s">
        <v>38</v>
      </c>
      <c r="AB582" s="6" t="s">
        <v>38</v>
      </c>
      <c r="AC582" s="6" t="s">
        <v>38</v>
      </c>
      <c r="AD582" s="6" t="s">
        <v>38</v>
      </c>
      <c r="AE582" s="6" t="s">
        <v>38</v>
      </c>
    </row>
    <row r="583">
      <c r="A583" s="28" t="s">
        <v>2589</v>
      </c>
      <c r="B583" s="6" t="s">
        <v>2590</v>
      </c>
      <c r="C583" s="6" t="s">
        <v>2580</v>
      </c>
      <c r="D583" s="7" t="s">
        <v>2581</v>
      </c>
      <c r="E583" s="28" t="s">
        <v>2582</v>
      </c>
      <c r="F583" s="5" t="s">
        <v>22</v>
      </c>
      <c r="G583" s="6" t="s">
        <v>146</v>
      </c>
      <c r="H583" s="6" t="s">
        <v>38</v>
      </c>
      <c r="I583" s="6" t="s">
        <v>38</v>
      </c>
      <c r="J583" s="8" t="s">
        <v>262</v>
      </c>
      <c r="K583" s="5" t="s">
        <v>263</v>
      </c>
      <c r="L583" s="7" t="s">
        <v>264</v>
      </c>
      <c r="M583" s="9">
        <v>258100</v>
      </c>
      <c r="N583" s="5" t="s">
        <v>42</v>
      </c>
      <c r="O583" s="31">
        <v>44322.3971550926</v>
      </c>
      <c r="P583" s="32">
        <v>44323.3623200231</v>
      </c>
      <c r="Q583" s="28" t="s">
        <v>38</v>
      </c>
      <c r="R583" s="29" t="s">
        <v>2591</v>
      </c>
      <c r="S583" s="28" t="s">
        <v>120</v>
      </c>
      <c r="T583" s="28" t="s">
        <v>266</v>
      </c>
      <c r="U583" s="5" t="s">
        <v>153</v>
      </c>
      <c r="V583" s="28" t="s">
        <v>247</v>
      </c>
      <c r="W583" s="7" t="s">
        <v>2592</v>
      </c>
      <c r="X583" s="7" t="s">
        <v>38</v>
      </c>
      <c r="Y583" s="5" t="s">
        <v>156</v>
      </c>
      <c r="Z583" s="5" t="s">
        <v>38</v>
      </c>
      <c r="AA583" s="6" t="s">
        <v>38</v>
      </c>
      <c r="AB583" s="6" t="s">
        <v>38</v>
      </c>
      <c r="AC583" s="6" t="s">
        <v>38</v>
      </c>
      <c r="AD583" s="6" t="s">
        <v>38</v>
      </c>
      <c r="AE583" s="6" t="s">
        <v>38</v>
      </c>
    </row>
    <row r="584">
      <c r="A584" s="28" t="s">
        <v>2593</v>
      </c>
      <c r="B584" s="6" t="s">
        <v>2594</v>
      </c>
      <c r="C584" s="6" t="s">
        <v>2580</v>
      </c>
      <c r="D584" s="7" t="s">
        <v>2581</v>
      </c>
      <c r="E584" s="28" t="s">
        <v>2582</v>
      </c>
      <c r="F584" s="5" t="s">
        <v>22</v>
      </c>
      <c r="G584" s="6" t="s">
        <v>146</v>
      </c>
      <c r="H584" s="6" t="s">
        <v>38</v>
      </c>
      <c r="I584" s="6" t="s">
        <v>38</v>
      </c>
      <c r="J584" s="8" t="s">
        <v>262</v>
      </c>
      <c r="K584" s="5" t="s">
        <v>263</v>
      </c>
      <c r="L584" s="7" t="s">
        <v>264</v>
      </c>
      <c r="M584" s="9">
        <v>258200</v>
      </c>
      <c r="N584" s="5" t="s">
        <v>42</v>
      </c>
      <c r="O584" s="31">
        <v>44322.3971652431</v>
      </c>
      <c r="P584" s="32">
        <v>44323.3623202199</v>
      </c>
      <c r="Q584" s="28" t="s">
        <v>38</v>
      </c>
      <c r="R584" s="29" t="s">
        <v>2595</v>
      </c>
      <c r="S584" s="28" t="s">
        <v>120</v>
      </c>
      <c r="T584" s="28" t="s">
        <v>266</v>
      </c>
      <c r="U584" s="5" t="s">
        <v>153</v>
      </c>
      <c r="V584" s="28" t="s">
        <v>247</v>
      </c>
      <c r="W584" s="7" t="s">
        <v>2596</v>
      </c>
      <c r="X584" s="7" t="s">
        <v>38</v>
      </c>
      <c r="Y584" s="5" t="s">
        <v>156</v>
      </c>
      <c r="Z584" s="5" t="s">
        <v>38</v>
      </c>
      <c r="AA584" s="6" t="s">
        <v>38</v>
      </c>
      <c r="AB584" s="6" t="s">
        <v>38</v>
      </c>
      <c r="AC584" s="6" t="s">
        <v>38</v>
      </c>
      <c r="AD584" s="6" t="s">
        <v>38</v>
      </c>
      <c r="AE584" s="6" t="s">
        <v>38</v>
      </c>
    </row>
    <row r="585">
      <c r="A585" s="28" t="s">
        <v>2597</v>
      </c>
      <c r="B585" s="6" t="s">
        <v>2598</v>
      </c>
      <c r="C585" s="6" t="s">
        <v>2580</v>
      </c>
      <c r="D585" s="7" t="s">
        <v>2581</v>
      </c>
      <c r="E585" s="28" t="s">
        <v>2582</v>
      </c>
      <c r="F585" s="5" t="s">
        <v>22</v>
      </c>
      <c r="G585" s="6" t="s">
        <v>146</v>
      </c>
      <c r="H585" s="6" t="s">
        <v>38</v>
      </c>
      <c r="I585" s="6" t="s">
        <v>38</v>
      </c>
      <c r="J585" s="8" t="s">
        <v>262</v>
      </c>
      <c r="K585" s="5" t="s">
        <v>263</v>
      </c>
      <c r="L585" s="7" t="s">
        <v>264</v>
      </c>
      <c r="M585" s="9">
        <v>258300</v>
      </c>
      <c r="N585" s="5" t="s">
        <v>42</v>
      </c>
      <c r="O585" s="31">
        <v>44322.397175</v>
      </c>
      <c r="P585" s="32">
        <v>44323.3623205671</v>
      </c>
      <c r="Q585" s="28" t="s">
        <v>38</v>
      </c>
      <c r="R585" s="29" t="s">
        <v>2599</v>
      </c>
      <c r="S585" s="28" t="s">
        <v>120</v>
      </c>
      <c r="T585" s="28" t="s">
        <v>266</v>
      </c>
      <c r="U585" s="5" t="s">
        <v>153</v>
      </c>
      <c r="V585" s="28" t="s">
        <v>247</v>
      </c>
      <c r="W585" s="7" t="s">
        <v>2600</v>
      </c>
      <c r="X585" s="7" t="s">
        <v>38</v>
      </c>
      <c r="Y585" s="5" t="s">
        <v>156</v>
      </c>
      <c r="Z585" s="5" t="s">
        <v>38</v>
      </c>
      <c r="AA585" s="6" t="s">
        <v>38</v>
      </c>
      <c r="AB585" s="6" t="s">
        <v>38</v>
      </c>
      <c r="AC585" s="6" t="s">
        <v>38</v>
      </c>
      <c r="AD585" s="6" t="s">
        <v>38</v>
      </c>
      <c r="AE585" s="6" t="s">
        <v>38</v>
      </c>
    </row>
    <row r="586">
      <c r="A586" s="28" t="s">
        <v>2601</v>
      </c>
      <c r="B586" s="6" t="s">
        <v>2602</v>
      </c>
      <c r="C586" s="6" t="s">
        <v>2580</v>
      </c>
      <c r="D586" s="7" t="s">
        <v>2581</v>
      </c>
      <c r="E586" s="28" t="s">
        <v>2582</v>
      </c>
      <c r="F586" s="5" t="s">
        <v>22</v>
      </c>
      <c r="G586" s="6" t="s">
        <v>146</v>
      </c>
      <c r="H586" s="6" t="s">
        <v>38</v>
      </c>
      <c r="I586" s="6" t="s">
        <v>38</v>
      </c>
      <c r="J586" s="8" t="s">
        <v>262</v>
      </c>
      <c r="K586" s="5" t="s">
        <v>263</v>
      </c>
      <c r="L586" s="7" t="s">
        <v>264</v>
      </c>
      <c r="M586" s="9">
        <v>258400</v>
      </c>
      <c r="N586" s="5" t="s">
        <v>42</v>
      </c>
      <c r="O586" s="31">
        <v>44322.3971854977</v>
      </c>
      <c r="P586" s="32">
        <v>44323.3623207523</v>
      </c>
      <c r="Q586" s="28" t="s">
        <v>38</v>
      </c>
      <c r="R586" s="29" t="s">
        <v>2603</v>
      </c>
      <c r="S586" s="28" t="s">
        <v>120</v>
      </c>
      <c r="T586" s="28" t="s">
        <v>266</v>
      </c>
      <c r="U586" s="5" t="s">
        <v>153</v>
      </c>
      <c r="V586" s="28" t="s">
        <v>247</v>
      </c>
      <c r="W586" s="7" t="s">
        <v>2604</v>
      </c>
      <c r="X586" s="7" t="s">
        <v>38</v>
      </c>
      <c r="Y586" s="5" t="s">
        <v>156</v>
      </c>
      <c r="Z586" s="5" t="s">
        <v>38</v>
      </c>
      <c r="AA586" s="6" t="s">
        <v>38</v>
      </c>
      <c r="AB586" s="6" t="s">
        <v>38</v>
      </c>
      <c r="AC586" s="6" t="s">
        <v>38</v>
      </c>
      <c r="AD586" s="6" t="s">
        <v>38</v>
      </c>
      <c r="AE586" s="6" t="s">
        <v>38</v>
      </c>
    </row>
    <row r="587">
      <c r="A587" s="28" t="s">
        <v>2605</v>
      </c>
      <c r="B587" s="6" t="s">
        <v>2606</v>
      </c>
      <c r="C587" s="6" t="s">
        <v>2580</v>
      </c>
      <c r="D587" s="7" t="s">
        <v>2581</v>
      </c>
      <c r="E587" s="28" t="s">
        <v>2582</v>
      </c>
      <c r="F587" s="5" t="s">
        <v>22</v>
      </c>
      <c r="G587" s="6" t="s">
        <v>146</v>
      </c>
      <c r="H587" s="6" t="s">
        <v>38</v>
      </c>
      <c r="I587" s="6" t="s">
        <v>38</v>
      </c>
      <c r="J587" s="8" t="s">
        <v>262</v>
      </c>
      <c r="K587" s="5" t="s">
        <v>263</v>
      </c>
      <c r="L587" s="7" t="s">
        <v>264</v>
      </c>
      <c r="M587" s="9">
        <v>258500</v>
      </c>
      <c r="N587" s="5" t="s">
        <v>42</v>
      </c>
      <c r="O587" s="31">
        <v>44322.3971954514</v>
      </c>
      <c r="P587" s="32">
        <v>44323.3623209144</v>
      </c>
      <c r="Q587" s="28" t="s">
        <v>38</v>
      </c>
      <c r="R587" s="29" t="s">
        <v>2607</v>
      </c>
      <c r="S587" s="28" t="s">
        <v>120</v>
      </c>
      <c r="T587" s="28" t="s">
        <v>266</v>
      </c>
      <c r="U587" s="5" t="s">
        <v>153</v>
      </c>
      <c r="V587" s="28" t="s">
        <v>247</v>
      </c>
      <c r="W587" s="7" t="s">
        <v>2608</v>
      </c>
      <c r="X587" s="7" t="s">
        <v>38</v>
      </c>
      <c r="Y587" s="5" t="s">
        <v>156</v>
      </c>
      <c r="Z587" s="5" t="s">
        <v>38</v>
      </c>
      <c r="AA587" s="6" t="s">
        <v>38</v>
      </c>
      <c r="AB587" s="6" t="s">
        <v>38</v>
      </c>
      <c r="AC587" s="6" t="s">
        <v>38</v>
      </c>
      <c r="AD587" s="6" t="s">
        <v>38</v>
      </c>
      <c r="AE587" s="6" t="s">
        <v>38</v>
      </c>
    </row>
    <row r="588">
      <c r="A588" s="28" t="s">
        <v>2609</v>
      </c>
      <c r="B588" s="6" t="s">
        <v>2610</v>
      </c>
      <c r="C588" s="6" t="s">
        <v>2611</v>
      </c>
      <c r="D588" s="7" t="s">
        <v>2581</v>
      </c>
      <c r="E588" s="28" t="s">
        <v>2582</v>
      </c>
      <c r="F588" s="5" t="s">
        <v>22</v>
      </c>
      <c r="G588" s="6" t="s">
        <v>146</v>
      </c>
      <c r="H588" s="6" t="s">
        <v>38</v>
      </c>
      <c r="I588" s="6" t="s">
        <v>38</v>
      </c>
      <c r="J588" s="8" t="s">
        <v>262</v>
      </c>
      <c r="K588" s="5" t="s">
        <v>263</v>
      </c>
      <c r="L588" s="7" t="s">
        <v>264</v>
      </c>
      <c r="M588" s="9">
        <v>258600</v>
      </c>
      <c r="N588" s="5" t="s">
        <v>42</v>
      </c>
      <c r="O588" s="31">
        <v>44322.3972055903</v>
      </c>
      <c r="P588" s="32">
        <v>44323.3623212963</v>
      </c>
      <c r="Q588" s="28" t="s">
        <v>38</v>
      </c>
      <c r="R588" s="29" t="s">
        <v>2612</v>
      </c>
      <c r="S588" s="28" t="s">
        <v>120</v>
      </c>
      <c r="T588" s="28" t="s">
        <v>266</v>
      </c>
      <c r="U588" s="5" t="s">
        <v>153</v>
      </c>
      <c r="V588" s="28" t="s">
        <v>247</v>
      </c>
      <c r="W588" s="7" t="s">
        <v>2613</v>
      </c>
      <c r="X588" s="7" t="s">
        <v>38</v>
      </c>
      <c r="Y588" s="5" t="s">
        <v>156</v>
      </c>
      <c r="Z588" s="5" t="s">
        <v>38</v>
      </c>
      <c r="AA588" s="6" t="s">
        <v>38</v>
      </c>
      <c r="AB588" s="6" t="s">
        <v>38</v>
      </c>
      <c r="AC588" s="6" t="s">
        <v>38</v>
      </c>
      <c r="AD588" s="6" t="s">
        <v>38</v>
      </c>
      <c r="AE588" s="6" t="s">
        <v>38</v>
      </c>
    </row>
    <row r="589">
      <c r="A589" s="28" t="s">
        <v>2614</v>
      </c>
      <c r="B589" s="6" t="s">
        <v>2615</v>
      </c>
      <c r="C589" s="6" t="s">
        <v>2580</v>
      </c>
      <c r="D589" s="7" t="s">
        <v>2581</v>
      </c>
      <c r="E589" s="28" t="s">
        <v>2582</v>
      </c>
      <c r="F589" s="5" t="s">
        <v>22</v>
      </c>
      <c r="G589" s="6" t="s">
        <v>146</v>
      </c>
      <c r="H589" s="6" t="s">
        <v>38</v>
      </c>
      <c r="I589" s="6" t="s">
        <v>38</v>
      </c>
      <c r="J589" s="8" t="s">
        <v>262</v>
      </c>
      <c r="K589" s="5" t="s">
        <v>263</v>
      </c>
      <c r="L589" s="7" t="s">
        <v>264</v>
      </c>
      <c r="M589" s="9">
        <v>258700</v>
      </c>
      <c r="N589" s="5" t="s">
        <v>42</v>
      </c>
      <c r="O589" s="31">
        <v>44322.3972218403</v>
      </c>
      <c r="P589" s="32">
        <v>44323.3623214931</v>
      </c>
      <c r="Q589" s="28" t="s">
        <v>38</v>
      </c>
      <c r="R589" s="29" t="s">
        <v>2616</v>
      </c>
      <c r="S589" s="28" t="s">
        <v>120</v>
      </c>
      <c r="T589" s="28" t="s">
        <v>266</v>
      </c>
      <c r="U589" s="5" t="s">
        <v>153</v>
      </c>
      <c r="V589" s="28" t="s">
        <v>247</v>
      </c>
      <c r="W589" s="7" t="s">
        <v>2617</v>
      </c>
      <c r="X589" s="7" t="s">
        <v>38</v>
      </c>
      <c r="Y589" s="5" t="s">
        <v>156</v>
      </c>
      <c r="Z589" s="5" t="s">
        <v>38</v>
      </c>
      <c r="AA589" s="6" t="s">
        <v>38</v>
      </c>
      <c r="AB589" s="6" t="s">
        <v>38</v>
      </c>
      <c r="AC589" s="6" t="s">
        <v>38</v>
      </c>
      <c r="AD589" s="6" t="s">
        <v>38</v>
      </c>
      <c r="AE589" s="6" t="s">
        <v>38</v>
      </c>
    </row>
    <row r="590">
      <c r="A590" s="28" t="s">
        <v>2618</v>
      </c>
      <c r="B590" s="6" t="s">
        <v>2619</v>
      </c>
      <c r="C590" s="6" t="s">
        <v>2580</v>
      </c>
      <c r="D590" s="7" t="s">
        <v>2581</v>
      </c>
      <c r="E590" s="28" t="s">
        <v>2582</v>
      </c>
      <c r="F590" s="5" t="s">
        <v>22</v>
      </c>
      <c r="G590" s="6" t="s">
        <v>146</v>
      </c>
      <c r="H590" s="6" t="s">
        <v>38</v>
      </c>
      <c r="I590" s="6" t="s">
        <v>38</v>
      </c>
      <c r="J590" s="8" t="s">
        <v>262</v>
      </c>
      <c r="K590" s="5" t="s">
        <v>263</v>
      </c>
      <c r="L590" s="7" t="s">
        <v>264</v>
      </c>
      <c r="M590" s="9">
        <v>258800</v>
      </c>
      <c r="N590" s="5" t="s">
        <v>42</v>
      </c>
      <c r="O590" s="31">
        <v>44322.397243206</v>
      </c>
      <c r="P590" s="32">
        <v>44323.3623216435</v>
      </c>
      <c r="Q590" s="28" t="s">
        <v>38</v>
      </c>
      <c r="R590" s="29" t="s">
        <v>2620</v>
      </c>
      <c r="S590" s="28" t="s">
        <v>120</v>
      </c>
      <c r="T590" s="28" t="s">
        <v>266</v>
      </c>
      <c r="U590" s="5" t="s">
        <v>153</v>
      </c>
      <c r="V590" s="28" t="s">
        <v>247</v>
      </c>
      <c r="W590" s="7" t="s">
        <v>2621</v>
      </c>
      <c r="X590" s="7" t="s">
        <v>38</v>
      </c>
      <c r="Y590" s="5" t="s">
        <v>156</v>
      </c>
      <c r="Z590" s="5" t="s">
        <v>38</v>
      </c>
      <c r="AA590" s="6" t="s">
        <v>38</v>
      </c>
      <c r="AB590" s="6" t="s">
        <v>38</v>
      </c>
      <c r="AC590" s="6" t="s">
        <v>38</v>
      </c>
      <c r="AD590" s="6" t="s">
        <v>38</v>
      </c>
      <c r="AE590" s="6" t="s">
        <v>38</v>
      </c>
    </row>
    <row r="591">
      <c r="A591" s="28" t="s">
        <v>2622</v>
      </c>
      <c r="B591" s="6" t="s">
        <v>2623</v>
      </c>
      <c r="C591" s="6" t="s">
        <v>2580</v>
      </c>
      <c r="D591" s="7" t="s">
        <v>2581</v>
      </c>
      <c r="E591" s="28" t="s">
        <v>2582</v>
      </c>
      <c r="F591" s="5" t="s">
        <v>22</v>
      </c>
      <c r="G591" s="6" t="s">
        <v>146</v>
      </c>
      <c r="H591" s="6" t="s">
        <v>38</v>
      </c>
      <c r="I591" s="6" t="s">
        <v>38</v>
      </c>
      <c r="J591" s="8" t="s">
        <v>262</v>
      </c>
      <c r="K591" s="5" t="s">
        <v>263</v>
      </c>
      <c r="L591" s="7" t="s">
        <v>264</v>
      </c>
      <c r="M591" s="9">
        <v>258900</v>
      </c>
      <c r="N591" s="5" t="s">
        <v>42</v>
      </c>
      <c r="O591" s="31">
        <v>44322.3972538542</v>
      </c>
      <c r="P591" s="32">
        <v>44323.3623218403</v>
      </c>
      <c r="Q591" s="28" t="s">
        <v>38</v>
      </c>
      <c r="R591" s="29" t="s">
        <v>2624</v>
      </c>
      <c r="S591" s="28" t="s">
        <v>120</v>
      </c>
      <c r="T591" s="28" t="s">
        <v>266</v>
      </c>
      <c r="U591" s="5" t="s">
        <v>153</v>
      </c>
      <c r="V591" s="28" t="s">
        <v>247</v>
      </c>
      <c r="W591" s="7" t="s">
        <v>2625</v>
      </c>
      <c r="X591" s="7" t="s">
        <v>38</v>
      </c>
      <c r="Y591" s="5" t="s">
        <v>156</v>
      </c>
      <c r="Z591" s="5" t="s">
        <v>38</v>
      </c>
      <c r="AA591" s="6" t="s">
        <v>38</v>
      </c>
      <c r="AB591" s="6" t="s">
        <v>38</v>
      </c>
      <c r="AC591" s="6" t="s">
        <v>38</v>
      </c>
      <c r="AD591" s="6" t="s">
        <v>38</v>
      </c>
      <c r="AE591" s="6" t="s">
        <v>38</v>
      </c>
    </row>
    <row r="592">
      <c r="A592" s="28" t="s">
        <v>2626</v>
      </c>
      <c r="B592" s="6" t="s">
        <v>2627</v>
      </c>
      <c r="C592" s="6" t="s">
        <v>2580</v>
      </c>
      <c r="D592" s="7" t="s">
        <v>2581</v>
      </c>
      <c r="E592" s="28" t="s">
        <v>2582</v>
      </c>
      <c r="F592" s="5" t="s">
        <v>22</v>
      </c>
      <c r="G592" s="6" t="s">
        <v>146</v>
      </c>
      <c r="H592" s="6" t="s">
        <v>38</v>
      </c>
      <c r="I592" s="6" t="s">
        <v>38</v>
      </c>
      <c r="J592" s="8" t="s">
        <v>262</v>
      </c>
      <c r="K592" s="5" t="s">
        <v>263</v>
      </c>
      <c r="L592" s="7" t="s">
        <v>264</v>
      </c>
      <c r="M592" s="9">
        <v>259000</v>
      </c>
      <c r="N592" s="5" t="s">
        <v>42</v>
      </c>
      <c r="O592" s="31">
        <v>44322.3972629282</v>
      </c>
      <c r="P592" s="32">
        <v>44323.3623220255</v>
      </c>
      <c r="Q592" s="28" t="s">
        <v>38</v>
      </c>
      <c r="R592" s="29" t="s">
        <v>2628</v>
      </c>
      <c r="S592" s="28" t="s">
        <v>120</v>
      </c>
      <c r="T592" s="28" t="s">
        <v>266</v>
      </c>
      <c r="U592" s="5" t="s">
        <v>153</v>
      </c>
      <c r="V592" s="28" t="s">
        <v>247</v>
      </c>
      <c r="W592" s="7" t="s">
        <v>2629</v>
      </c>
      <c r="X592" s="7" t="s">
        <v>38</v>
      </c>
      <c r="Y592" s="5" t="s">
        <v>156</v>
      </c>
      <c r="Z592" s="5" t="s">
        <v>38</v>
      </c>
      <c r="AA592" s="6" t="s">
        <v>38</v>
      </c>
      <c r="AB592" s="6" t="s">
        <v>38</v>
      </c>
      <c r="AC592" s="6" t="s">
        <v>38</v>
      </c>
      <c r="AD592" s="6" t="s">
        <v>38</v>
      </c>
      <c r="AE592" s="6" t="s">
        <v>38</v>
      </c>
    </row>
    <row r="593">
      <c r="A593" s="28" t="s">
        <v>2630</v>
      </c>
      <c r="B593" s="6" t="s">
        <v>2631</v>
      </c>
      <c r="C593" s="6" t="s">
        <v>2580</v>
      </c>
      <c r="D593" s="7" t="s">
        <v>2581</v>
      </c>
      <c r="E593" s="28" t="s">
        <v>2582</v>
      </c>
      <c r="F593" s="5" t="s">
        <v>22</v>
      </c>
      <c r="G593" s="6" t="s">
        <v>146</v>
      </c>
      <c r="H593" s="6" t="s">
        <v>38</v>
      </c>
      <c r="I593" s="6" t="s">
        <v>38</v>
      </c>
      <c r="J593" s="8" t="s">
        <v>262</v>
      </c>
      <c r="K593" s="5" t="s">
        <v>263</v>
      </c>
      <c r="L593" s="7" t="s">
        <v>264</v>
      </c>
      <c r="M593" s="9">
        <v>259100</v>
      </c>
      <c r="N593" s="5" t="s">
        <v>42</v>
      </c>
      <c r="O593" s="31">
        <v>44322.3972726852</v>
      </c>
      <c r="P593" s="32">
        <v>44323.3623221875</v>
      </c>
      <c r="Q593" s="28" t="s">
        <v>38</v>
      </c>
      <c r="R593" s="29" t="s">
        <v>2632</v>
      </c>
      <c r="S593" s="28" t="s">
        <v>120</v>
      </c>
      <c r="T593" s="28" t="s">
        <v>266</v>
      </c>
      <c r="U593" s="5" t="s">
        <v>153</v>
      </c>
      <c r="V593" s="28" t="s">
        <v>247</v>
      </c>
      <c r="W593" s="7" t="s">
        <v>2633</v>
      </c>
      <c r="X593" s="7" t="s">
        <v>38</v>
      </c>
      <c r="Y593" s="5" t="s">
        <v>156</v>
      </c>
      <c r="Z593" s="5" t="s">
        <v>38</v>
      </c>
      <c r="AA593" s="6" t="s">
        <v>38</v>
      </c>
      <c r="AB593" s="6" t="s">
        <v>38</v>
      </c>
      <c r="AC593" s="6" t="s">
        <v>38</v>
      </c>
      <c r="AD593" s="6" t="s">
        <v>38</v>
      </c>
      <c r="AE593" s="6" t="s">
        <v>38</v>
      </c>
    </row>
    <row r="594">
      <c r="A594" s="28" t="s">
        <v>2634</v>
      </c>
      <c r="B594" s="6" t="s">
        <v>2635</v>
      </c>
      <c r="C594" s="6" t="s">
        <v>2580</v>
      </c>
      <c r="D594" s="7" t="s">
        <v>2581</v>
      </c>
      <c r="E594" s="28" t="s">
        <v>2582</v>
      </c>
      <c r="F594" s="5" t="s">
        <v>22</v>
      </c>
      <c r="G594" s="6" t="s">
        <v>146</v>
      </c>
      <c r="H594" s="6" t="s">
        <v>38</v>
      </c>
      <c r="I594" s="6" t="s">
        <v>38</v>
      </c>
      <c r="J594" s="8" t="s">
        <v>889</v>
      </c>
      <c r="K594" s="5" t="s">
        <v>890</v>
      </c>
      <c r="L594" s="7" t="s">
        <v>662</v>
      </c>
      <c r="M594" s="9">
        <v>259200</v>
      </c>
      <c r="N594" s="5" t="s">
        <v>151</v>
      </c>
      <c r="O594" s="31">
        <v>44322.397281713</v>
      </c>
      <c r="P594" s="32">
        <v>44323.3623223727</v>
      </c>
      <c r="Q594" s="28" t="s">
        <v>38</v>
      </c>
      <c r="R594" s="29" t="s">
        <v>38</v>
      </c>
      <c r="S594" s="28" t="s">
        <v>120</v>
      </c>
      <c r="T594" s="28" t="s">
        <v>266</v>
      </c>
      <c r="U594" s="5" t="s">
        <v>153</v>
      </c>
      <c r="V594" s="28" t="s">
        <v>167</v>
      </c>
      <c r="W594" s="7" t="s">
        <v>2636</v>
      </c>
      <c r="X594" s="7" t="s">
        <v>38</v>
      </c>
      <c r="Y594" s="5" t="s">
        <v>156</v>
      </c>
      <c r="Z594" s="5" t="s">
        <v>38</v>
      </c>
      <c r="AA594" s="6" t="s">
        <v>38</v>
      </c>
      <c r="AB594" s="6" t="s">
        <v>38</v>
      </c>
      <c r="AC594" s="6" t="s">
        <v>38</v>
      </c>
      <c r="AD594" s="6" t="s">
        <v>38</v>
      </c>
      <c r="AE594" s="6" t="s">
        <v>38</v>
      </c>
    </row>
    <row r="595">
      <c r="A595" s="28" t="s">
        <v>2637</v>
      </c>
      <c r="B595" s="6" t="s">
        <v>2638</v>
      </c>
      <c r="C595" s="6" t="s">
        <v>2580</v>
      </c>
      <c r="D595" s="7" t="s">
        <v>2581</v>
      </c>
      <c r="E595" s="28" t="s">
        <v>2582</v>
      </c>
      <c r="F595" s="5" t="s">
        <v>22</v>
      </c>
      <c r="G595" s="6" t="s">
        <v>146</v>
      </c>
      <c r="H595" s="6" t="s">
        <v>38</v>
      </c>
      <c r="I595" s="6" t="s">
        <v>38</v>
      </c>
      <c r="J595" s="8" t="s">
        <v>2639</v>
      </c>
      <c r="K595" s="5" t="s">
        <v>2640</v>
      </c>
      <c r="L595" s="7" t="s">
        <v>2098</v>
      </c>
      <c r="M595" s="9">
        <v>259300</v>
      </c>
      <c r="N595" s="5" t="s">
        <v>42</v>
      </c>
      <c r="O595" s="31">
        <v>44322.3972907755</v>
      </c>
      <c r="P595" s="32">
        <v>44323.3623223727</v>
      </c>
      <c r="Q595" s="28" t="s">
        <v>38</v>
      </c>
      <c r="R595" s="29" t="s">
        <v>2641</v>
      </c>
      <c r="S595" s="28" t="s">
        <v>120</v>
      </c>
      <c r="T595" s="28" t="s">
        <v>2100</v>
      </c>
      <c r="U595" s="5" t="s">
        <v>2101</v>
      </c>
      <c r="V595" s="28" t="s">
        <v>247</v>
      </c>
      <c r="W595" s="7" t="s">
        <v>2642</v>
      </c>
      <c r="X595" s="7" t="s">
        <v>38</v>
      </c>
      <c r="Y595" s="5" t="s">
        <v>156</v>
      </c>
      <c r="Z595" s="5" t="s">
        <v>38</v>
      </c>
      <c r="AA595" s="6" t="s">
        <v>38</v>
      </c>
      <c r="AB595" s="6" t="s">
        <v>38</v>
      </c>
      <c r="AC595" s="6" t="s">
        <v>38</v>
      </c>
      <c r="AD595" s="6" t="s">
        <v>38</v>
      </c>
      <c r="AE595" s="6" t="s">
        <v>38</v>
      </c>
    </row>
    <row r="596">
      <c r="A596" s="28" t="s">
        <v>2643</v>
      </c>
      <c r="B596" s="6" t="s">
        <v>2644</v>
      </c>
      <c r="C596" s="6" t="s">
        <v>2580</v>
      </c>
      <c r="D596" s="7" t="s">
        <v>2581</v>
      </c>
      <c r="E596" s="28" t="s">
        <v>2582</v>
      </c>
      <c r="F596" s="5" t="s">
        <v>22</v>
      </c>
      <c r="G596" s="6" t="s">
        <v>146</v>
      </c>
      <c r="H596" s="6" t="s">
        <v>38</v>
      </c>
      <c r="I596" s="6" t="s">
        <v>38</v>
      </c>
      <c r="J596" s="8" t="s">
        <v>2645</v>
      </c>
      <c r="K596" s="5" t="s">
        <v>2646</v>
      </c>
      <c r="L596" s="7" t="s">
        <v>302</v>
      </c>
      <c r="M596" s="9">
        <v>259400</v>
      </c>
      <c r="N596" s="5" t="s">
        <v>42</v>
      </c>
      <c r="O596" s="31">
        <v>44322.3973001505</v>
      </c>
      <c r="P596" s="32">
        <v>44323.3623225694</v>
      </c>
      <c r="Q596" s="28" t="s">
        <v>38</v>
      </c>
      <c r="R596" s="29" t="s">
        <v>2647</v>
      </c>
      <c r="S596" s="28" t="s">
        <v>120</v>
      </c>
      <c r="T596" s="28" t="s">
        <v>304</v>
      </c>
      <c r="U596" s="5" t="s">
        <v>153</v>
      </c>
      <c r="V596" s="28" t="s">
        <v>247</v>
      </c>
      <c r="W596" s="7" t="s">
        <v>2648</v>
      </c>
      <c r="X596" s="7" t="s">
        <v>38</v>
      </c>
      <c r="Y596" s="5" t="s">
        <v>156</v>
      </c>
      <c r="Z596" s="5" t="s">
        <v>38</v>
      </c>
      <c r="AA596" s="6" t="s">
        <v>38</v>
      </c>
      <c r="AB596" s="6" t="s">
        <v>38</v>
      </c>
      <c r="AC596" s="6" t="s">
        <v>38</v>
      </c>
      <c r="AD596" s="6" t="s">
        <v>38</v>
      </c>
      <c r="AE596" s="6" t="s">
        <v>38</v>
      </c>
    </row>
    <row r="597">
      <c r="A597" s="28" t="s">
        <v>2649</v>
      </c>
      <c r="B597" s="6" t="s">
        <v>2650</v>
      </c>
      <c r="C597" s="6" t="s">
        <v>2580</v>
      </c>
      <c r="D597" s="7" t="s">
        <v>2581</v>
      </c>
      <c r="E597" s="28" t="s">
        <v>2582</v>
      </c>
      <c r="F597" s="5" t="s">
        <v>22</v>
      </c>
      <c r="G597" s="6" t="s">
        <v>146</v>
      </c>
      <c r="H597" s="6" t="s">
        <v>38</v>
      </c>
      <c r="I597" s="6" t="s">
        <v>38</v>
      </c>
      <c r="J597" s="8" t="s">
        <v>529</v>
      </c>
      <c r="K597" s="5" t="s">
        <v>530</v>
      </c>
      <c r="L597" s="7" t="s">
        <v>531</v>
      </c>
      <c r="M597" s="9">
        <v>259500</v>
      </c>
      <c r="N597" s="5" t="s">
        <v>42</v>
      </c>
      <c r="O597" s="31">
        <v>44322.3973092245</v>
      </c>
      <c r="P597" s="32">
        <v>44323.3623227199</v>
      </c>
      <c r="Q597" s="28" t="s">
        <v>38</v>
      </c>
      <c r="R597" s="29" t="s">
        <v>2651</v>
      </c>
      <c r="S597" s="28" t="s">
        <v>120</v>
      </c>
      <c r="T597" s="28" t="s">
        <v>266</v>
      </c>
      <c r="U597" s="5" t="s">
        <v>153</v>
      </c>
      <c r="V597" s="28" t="s">
        <v>167</v>
      </c>
      <c r="W597" s="7" t="s">
        <v>2652</v>
      </c>
      <c r="X597" s="7" t="s">
        <v>38</v>
      </c>
      <c r="Y597" s="5" t="s">
        <v>156</v>
      </c>
      <c r="Z597" s="5" t="s">
        <v>38</v>
      </c>
      <c r="AA597" s="6" t="s">
        <v>38</v>
      </c>
      <c r="AB597" s="6" t="s">
        <v>38</v>
      </c>
      <c r="AC597" s="6" t="s">
        <v>38</v>
      </c>
      <c r="AD597" s="6" t="s">
        <v>38</v>
      </c>
      <c r="AE597" s="6" t="s">
        <v>38</v>
      </c>
    </row>
    <row r="598">
      <c r="A598" s="28" t="s">
        <v>2653</v>
      </c>
      <c r="B598" s="6" t="s">
        <v>2654</v>
      </c>
      <c r="C598" s="6" t="s">
        <v>2580</v>
      </c>
      <c r="D598" s="7" t="s">
        <v>2581</v>
      </c>
      <c r="E598" s="28" t="s">
        <v>2582</v>
      </c>
      <c r="F598" s="5" t="s">
        <v>22</v>
      </c>
      <c r="G598" s="6" t="s">
        <v>146</v>
      </c>
      <c r="H598" s="6" t="s">
        <v>38</v>
      </c>
      <c r="I598" s="6" t="s">
        <v>38</v>
      </c>
      <c r="J598" s="8" t="s">
        <v>798</v>
      </c>
      <c r="K598" s="5" t="s">
        <v>799</v>
      </c>
      <c r="L598" s="7" t="s">
        <v>284</v>
      </c>
      <c r="M598" s="9">
        <v>259600</v>
      </c>
      <c r="N598" s="5" t="s">
        <v>151</v>
      </c>
      <c r="O598" s="31">
        <v>44322.3973182523</v>
      </c>
      <c r="P598" s="32">
        <v>44323.3623229167</v>
      </c>
      <c r="Q598" s="28" t="s">
        <v>38</v>
      </c>
      <c r="R598" s="29" t="s">
        <v>38</v>
      </c>
      <c r="S598" s="28" t="s">
        <v>120</v>
      </c>
      <c r="T598" s="28" t="s">
        <v>285</v>
      </c>
      <c r="U598" s="5" t="s">
        <v>153</v>
      </c>
      <c r="V598" s="28" t="s">
        <v>167</v>
      </c>
      <c r="W598" s="7" t="s">
        <v>873</v>
      </c>
      <c r="X598" s="7" t="s">
        <v>38</v>
      </c>
      <c r="Y598" s="5" t="s">
        <v>156</v>
      </c>
      <c r="Z598" s="5" t="s">
        <v>38</v>
      </c>
      <c r="AA598" s="6" t="s">
        <v>38</v>
      </c>
      <c r="AB598" s="6" t="s">
        <v>38</v>
      </c>
      <c r="AC598" s="6" t="s">
        <v>38</v>
      </c>
      <c r="AD598" s="6" t="s">
        <v>38</v>
      </c>
      <c r="AE598" s="6" t="s">
        <v>38</v>
      </c>
    </row>
    <row r="599">
      <c r="A599" s="28" t="s">
        <v>2655</v>
      </c>
      <c r="B599" s="6" t="s">
        <v>2656</v>
      </c>
      <c r="C599" s="6" t="s">
        <v>2580</v>
      </c>
      <c r="D599" s="7" t="s">
        <v>2581</v>
      </c>
      <c r="E599" s="28" t="s">
        <v>2582</v>
      </c>
      <c r="F599" s="5" t="s">
        <v>250</v>
      </c>
      <c r="G599" s="6" t="s">
        <v>37</v>
      </c>
      <c r="H599" s="6" t="s">
        <v>38</v>
      </c>
      <c r="I599" s="6" t="s">
        <v>38</v>
      </c>
      <c r="J599" s="8" t="s">
        <v>86</v>
      </c>
      <c r="K599" s="5" t="s">
        <v>87</v>
      </c>
      <c r="L599" s="7" t="s">
        <v>88</v>
      </c>
      <c r="M599" s="9">
        <v>259700</v>
      </c>
      <c r="N599" s="5" t="s">
        <v>89</v>
      </c>
      <c r="O599" s="31">
        <v>44322.3973330671</v>
      </c>
      <c r="P599" s="32">
        <v>44355.6536202546</v>
      </c>
      <c r="Q599" s="28" t="s">
        <v>38</v>
      </c>
      <c r="R599" s="29" t="s">
        <v>38</v>
      </c>
      <c r="S599" s="28" t="s">
        <v>120</v>
      </c>
      <c r="T599" s="28" t="s">
        <v>38</v>
      </c>
      <c r="U599" s="5" t="s">
        <v>38</v>
      </c>
      <c r="V599" s="28" t="s">
        <v>2657</v>
      </c>
      <c r="W599" s="7" t="s">
        <v>38</v>
      </c>
      <c r="X599" s="7" t="s">
        <v>38</v>
      </c>
      <c r="Y599" s="5" t="s">
        <v>38</v>
      </c>
      <c r="Z599" s="5" t="s">
        <v>38</v>
      </c>
      <c r="AA599" s="6" t="s">
        <v>38</v>
      </c>
      <c r="AB599" s="6" t="s">
        <v>38</v>
      </c>
      <c r="AC599" s="6" t="s">
        <v>38</v>
      </c>
      <c r="AD599" s="6" t="s">
        <v>38</v>
      </c>
      <c r="AE599" s="6" t="s">
        <v>38</v>
      </c>
    </row>
    <row r="600">
      <c r="A600" s="28" t="s">
        <v>2658</v>
      </c>
      <c r="B600" s="6" t="s">
        <v>2659</v>
      </c>
      <c r="C600" s="6" t="s">
        <v>2580</v>
      </c>
      <c r="D600" s="7" t="s">
        <v>2581</v>
      </c>
      <c r="E600" s="28" t="s">
        <v>2582</v>
      </c>
      <c r="F600" s="5" t="s">
        <v>246</v>
      </c>
      <c r="G600" s="6" t="s">
        <v>37</v>
      </c>
      <c r="H600" s="6" t="s">
        <v>38</v>
      </c>
      <c r="I600" s="6" t="s">
        <v>38</v>
      </c>
      <c r="J600" s="8" t="s">
        <v>86</v>
      </c>
      <c r="K600" s="5" t="s">
        <v>87</v>
      </c>
      <c r="L600" s="7" t="s">
        <v>88</v>
      </c>
      <c r="M600" s="9">
        <v>259800</v>
      </c>
      <c r="N600" s="5" t="s">
        <v>89</v>
      </c>
      <c r="O600" s="31">
        <v>44322.3973332523</v>
      </c>
      <c r="P600" s="32">
        <v>44355.6536204514</v>
      </c>
      <c r="Q600" s="28" t="s">
        <v>38</v>
      </c>
      <c r="R600" s="29" t="s">
        <v>38</v>
      </c>
      <c r="S600" s="28" t="s">
        <v>120</v>
      </c>
      <c r="T600" s="28" t="s">
        <v>38</v>
      </c>
      <c r="U600" s="5" t="s">
        <v>38</v>
      </c>
      <c r="V600" s="28" t="s">
        <v>2657</v>
      </c>
      <c r="W600" s="7" t="s">
        <v>38</v>
      </c>
      <c r="X600" s="7" t="s">
        <v>38</v>
      </c>
      <c r="Y600" s="5" t="s">
        <v>38</v>
      </c>
      <c r="Z600" s="5" t="s">
        <v>38</v>
      </c>
      <c r="AA600" s="6" t="s">
        <v>38</v>
      </c>
      <c r="AB600" s="6" t="s">
        <v>38</v>
      </c>
      <c r="AC600" s="6" t="s">
        <v>38</v>
      </c>
      <c r="AD600" s="6" t="s">
        <v>38</v>
      </c>
      <c r="AE600" s="6" t="s">
        <v>38</v>
      </c>
    </row>
    <row r="601">
      <c r="A601" s="28" t="s">
        <v>2660</v>
      </c>
      <c r="B601" s="6" t="s">
        <v>2661</v>
      </c>
      <c r="C601" s="6" t="s">
        <v>2662</v>
      </c>
      <c r="D601" s="7" t="s">
        <v>2663</v>
      </c>
      <c r="E601" s="28" t="s">
        <v>2664</v>
      </c>
      <c r="F601" s="5" t="s">
        <v>22</v>
      </c>
      <c r="G601" s="6" t="s">
        <v>146</v>
      </c>
      <c r="H601" s="6" t="s">
        <v>38</v>
      </c>
      <c r="I601" s="6" t="s">
        <v>38</v>
      </c>
      <c r="J601" s="8" t="s">
        <v>999</v>
      </c>
      <c r="K601" s="5" t="s">
        <v>1000</v>
      </c>
      <c r="L601" s="7" t="s">
        <v>1001</v>
      </c>
      <c r="M601" s="9">
        <v>259900</v>
      </c>
      <c r="N601" s="5" t="s">
        <v>151</v>
      </c>
      <c r="O601" s="31">
        <v>44322.4105611921</v>
      </c>
      <c r="P601" s="32">
        <v>44322.4132361458</v>
      </c>
      <c r="Q601" s="28" t="s">
        <v>38</v>
      </c>
      <c r="R601" s="29" t="s">
        <v>38</v>
      </c>
      <c r="S601" s="28" t="s">
        <v>128</v>
      </c>
      <c r="T601" s="28" t="s">
        <v>152</v>
      </c>
      <c r="U601" s="5" t="s">
        <v>207</v>
      </c>
      <c r="V601" s="28" t="s">
        <v>167</v>
      </c>
      <c r="W601" s="7" t="s">
        <v>2665</v>
      </c>
      <c r="X601" s="7" t="s">
        <v>38</v>
      </c>
      <c r="Y601" s="5" t="s">
        <v>156</v>
      </c>
      <c r="Z601" s="5" t="s">
        <v>38</v>
      </c>
      <c r="AA601" s="6" t="s">
        <v>38</v>
      </c>
      <c r="AB601" s="6" t="s">
        <v>38</v>
      </c>
      <c r="AC601" s="6" t="s">
        <v>38</v>
      </c>
      <c r="AD601" s="6" t="s">
        <v>38</v>
      </c>
      <c r="AE601" s="6" t="s">
        <v>38</v>
      </c>
    </row>
    <row r="602">
      <c r="A602" s="28" t="s">
        <v>2666</v>
      </c>
      <c r="B602" s="6" t="s">
        <v>1162</v>
      </c>
      <c r="C602" s="6" t="s">
        <v>326</v>
      </c>
      <c r="D602" s="7" t="s">
        <v>327</v>
      </c>
      <c r="E602" s="28" t="s">
        <v>328</v>
      </c>
      <c r="F602" s="5" t="s">
        <v>22</v>
      </c>
      <c r="G602" s="6" t="s">
        <v>146</v>
      </c>
      <c r="H602" s="6" t="s">
        <v>38</v>
      </c>
      <c r="I602" s="6" t="s">
        <v>38</v>
      </c>
      <c r="J602" s="8" t="s">
        <v>1104</v>
      </c>
      <c r="K602" s="5" t="s">
        <v>1105</v>
      </c>
      <c r="L602" s="7" t="s">
        <v>320</v>
      </c>
      <c r="M602" s="9">
        <v>260000</v>
      </c>
      <c r="N602" s="5" t="s">
        <v>42</v>
      </c>
      <c r="O602" s="31">
        <v>44322.4169728009</v>
      </c>
      <c r="P602" s="32">
        <v>44322.4187103356</v>
      </c>
      <c r="Q602" s="28" t="s">
        <v>38</v>
      </c>
      <c r="R602" s="29" t="s">
        <v>2667</v>
      </c>
      <c r="S602" s="28" t="s">
        <v>128</v>
      </c>
      <c r="T602" s="28" t="s">
        <v>322</v>
      </c>
      <c r="U602" s="5" t="s">
        <v>207</v>
      </c>
      <c r="V602" s="28" t="s">
        <v>1023</v>
      </c>
      <c r="W602" s="7" t="s">
        <v>2668</v>
      </c>
      <c r="X602" s="7" t="s">
        <v>38</v>
      </c>
      <c r="Y602" s="5" t="s">
        <v>156</v>
      </c>
      <c r="Z602" s="5" t="s">
        <v>38</v>
      </c>
      <c r="AA602" s="6" t="s">
        <v>38</v>
      </c>
      <c r="AB602" s="6" t="s">
        <v>38</v>
      </c>
      <c r="AC602" s="6" t="s">
        <v>38</v>
      </c>
      <c r="AD602" s="6" t="s">
        <v>38</v>
      </c>
      <c r="AE602" s="6" t="s">
        <v>38</v>
      </c>
    </row>
    <row r="603">
      <c r="A603" s="28" t="s">
        <v>2669</v>
      </c>
      <c r="B603" s="6" t="s">
        <v>2670</v>
      </c>
      <c r="C603" s="6" t="s">
        <v>326</v>
      </c>
      <c r="D603" s="7" t="s">
        <v>327</v>
      </c>
      <c r="E603" s="28" t="s">
        <v>328</v>
      </c>
      <c r="F603" s="5" t="s">
        <v>22</v>
      </c>
      <c r="G603" s="6" t="s">
        <v>146</v>
      </c>
      <c r="H603" s="6" t="s">
        <v>38</v>
      </c>
      <c r="I603" s="6" t="s">
        <v>38</v>
      </c>
      <c r="J603" s="8" t="s">
        <v>889</v>
      </c>
      <c r="K603" s="5" t="s">
        <v>890</v>
      </c>
      <c r="L603" s="7" t="s">
        <v>662</v>
      </c>
      <c r="M603" s="9">
        <v>260100</v>
      </c>
      <c r="N603" s="5" t="s">
        <v>42</v>
      </c>
      <c r="O603" s="31">
        <v>44322.4276741551</v>
      </c>
      <c r="P603" s="32">
        <v>44322.431094294</v>
      </c>
      <c r="Q603" s="28" t="s">
        <v>38</v>
      </c>
      <c r="R603" s="29" t="s">
        <v>2671</v>
      </c>
      <c r="S603" s="28" t="s">
        <v>120</v>
      </c>
      <c r="T603" s="28" t="s">
        <v>266</v>
      </c>
      <c r="U603" s="5" t="s">
        <v>153</v>
      </c>
      <c r="V603" s="28" t="s">
        <v>167</v>
      </c>
      <c r="W603" s="7" t="s">
        <v>2672</v>
      </c>
      <c r="X603" s="7" t="s">
        <v>38</v>
      </c>
      <c r="Y603" s="5" t="s">
        <v>156</v>
      </c>
      <c r="Z603" s="5" t="s">
        <v>38</v>
      </c>
      <c r="AA603" s="6" t="s">
        <v>38</v>
      </c>
      <c r="AB603" s="6" t="s">
        <v>38</v>
      </c>
      <c r="AC603" s="6" t="s">
        <v>38</v>
      </c>
      <c r="AD603" s="6" t="s">
        <v>38</v>
      </c>
      <c r="AE603" s="6" t="s">
        <v>38</v>
      </c>
    </row>
    <row r="604">
      <c r="A604" s="28" t="s">
        <v>2673</v>
      </c>
      <c r="B604" s="6" t="s">
        <v>2674</v>
      </c>
      <c r="C604" s="6" t="s">
        <v>326</v>
      </c>
      <c r="D604" s="7" t="s">
        <v>2675</v>
      </c>
      <c r="E604" s="28" t="s">
        <v>2676</v>
      </c>
      <c r="F604" s="5" t="s">
        <v>22</v>
      </c>
      <c r="G604" s="6" t="s">
        <v>146</v>
      </c>
      <c r="H604" s="6" t="s">
        <v>38</v>
      </c>
      <c r="I604" s="6" t="s">
        <v>38</v>
      </c>
      <c r="J604" s="8" t="s">
        <v>1132</v>
      </c>
      <c r="K604" s="5" t="s">
        <v>1133</v>
      </c>
      <c r="L604" s="7" t="s">
        <v>214</v>
      </c>
      <c r="M604" s="9">
        <v>260200</v>
      </c>
      <c r="N604" s="5" t="s">
        <v>182</v>
      </c>
      <c r="O604" s="31">
        <v>44322.4437437153</v>
      </c>
      <c r="P604" s="32">
        <v>44323.4164714468</v>
      </c>
      <c r="Q604" s="28" t="s">
        <v>38</v>
      </c>
      <c r="R604" s="29" t="s">
        <v>38</v>
      </c>
      <c r="S604" s="28" t="s">
        <v>120</v>
      </c>
      <c r="T604" s="28" t="s">
        <v>357</v>
      </c>
      <c r="U604" s="5" t="s">
        <v>358</v>
      </c>
      <c r="V604" s="28" t="s">
        <v>730</v>
      </c>
      <c r="W604" s="7" t="s">
        <v>2677</v>
      </c>
      <c r="X604" s="7" t="s">
        <v>38</v>
      </c>
      <c r="Y604" s="5" t="s">
        <v>156</v>
      </c>
      <c r="Z604" s="5" t="s">
        <v>838</v>
      </c>
      <c r="AA604" s="6" t="s">
        <v>38</v>
      </c>
      <c r="AB604" s="6" t="s">
        <v>38</v>
      </c>
      <c r="AC604" s="6" t="s">
        <v>38</v>
      </c>
      <c r="AD604" s="6" t="s">
        <v>38</v>
      </c>
      <c r="AE604" s="6" t="s">
        <v>38</v>
      </c>
    </row>
    <row r="605">
      <c r="A605" s="28" t="s">
        <v>2678</v>
      </c>
      <c r="B605" s="6" t="s">
        <v>2679</v>
      </c>
      <c r="C605" s="6" t="s">
        <v>261</v>
      </c>
      <c r="D605" s="7" t="s">
        <v>2680</v>
      </c>
      <c r="E605" s="28" t="s">
        <v>2681</v>
      </c>
      <c r="F605" s="5" t="s">
        <v>221</v>
      </c>
      <c r="G605" s="6" t="s">
        <v>222</v>
      </c>
      <c r="H605" s="6" t="s">
        <v>38</v>
      </c>
      <c r="I605" s="6" t="s">
        <v>38</v>
      </c>
      <c r="J605" s="8" t="s">
        <v>2682</v>
      </c>
      <c r="K605" s="5" t="s">
        <v>2683</v>
      </c>
      <c r="L605" s="7" t="s">
        <v>226</v>
      </c>
      <c r="M605" s="9">
        <v>260300</v>
      </c>
      <c r="N605" s="5" t="s">
        <v>42</v>
      </c>
      <c r="O605" s="31">
        <v>44322.4443572106</v>
      </c>
      <c r="P605" s="32">
        <v>44324.2652198727</v>
      </c>
      <c r="Q605" s="28" t="s">
        <v>38</v>
      </c>
      <c r="R605" s="29" t="s">
        <v>2684</v>
      </c>
      <c r="S605" s="28" t="s">
        <v>120</v>
      </c>
      <c r="T605" s="28" t="s">
        <v>2685</v>
      </c>
      <c r="U605" s="5" t="s">
        <v>38</v>
      </c>
      <c r="V605" s="28" t="s">
        <v>2506</v>
      </c>
      <c r="W605" s="7" t="s">
        <v>38</v>
      </c>
      <c r="X605" s="7" t="s">
        <v>38</v>
      </c>
      <c r="Y605" s="5" t="s">
        <v>38</v>
      </c>
      <c r="Z605" s="5" t="s">
        <v>38</v>
      </c>
      <c r="AA605" s="6" t="s">
        <v>38</v>
      </c>
      <c r="AB605" s="6" t="s">
        <v>38</v>
      </c>
      <c r="AC605" s="6" t="s">
        <v>38</v>
      </c>
      <c r="AD605" s="6" t="s">
        <v>38</v>
      </c>
      <c r="AE605" s="6" t="s">
        <v>38</v>
      </c>
    </row>
    <row r="606">
      <c r="A606" s="28" t="s">
        <v>2686</v>
      </c>
      <c r="B606" s="6" t="s">
        <v>2687</v>
      </c>
      <c r="C606" s="6" t="s">
        <v>261</v>
      </c>
      <c r="D606" s="7" t="s">
        <v>2680</v>
      </c>
      <c r="E606" s="28" t="s">
        <v>2681</v>
      </c>
      <c r="F606" s="5" t="s">
        <v>221</v>
      </c>
      <c r="G606" s="6" t="s">
        <v>222</v>
      </c>
      <c r="H606" s="6" t="s">
        <v>38</v>
      </c>
      <c r="I606" s="6" t="s">
        <v>38</v>
      </c>
      <c r="J606" s="8" t="s">
        <v>2682</v>
      </c>
      <c r="K606" s="5" t="s">
        <v>2683</v>
      </c>
      <c r="L606" s="7" t="s">
        <v>226</v>
      </c>
      <c r="M606" s="9">
        <v>260400</v>
      </c>
      <c r="N606" s="5" t="s">
        <v>53</v>
      </c>
      <c r="O606" s="31">
        <v>44322.4443577546</v>
      </c>
      <c r="P606" s="32">
        <v>44324.2652200579</v>
      </c>
      <c r="Q606" s="28" t="s">
        <v>38</v>
      </c>
      <c r="R606" s="29" t="s">
        <v>38</v>
      </c>
      <c r="S606" s="28" t="s">
        <v>120</v>
      </c>
      <c r="T606" s="28" t="s">
        <v>38</v>
      </c>
      <c r="U606" s="5" t="s">
        <v>38</v>
      </c>
      <c r="V606" s="28" t="s">
        <v>2506</v>
      </c>
      <c r="W606" s="7" t="s">
        <v>38</v>
      </c>
      <c r="X606" s="7" t="s">
        <v>38</v>
      </c>
      <c r="Y606" s="5" t="s">
        <v>38</v>
      </c>
      <c r="Z606" s="5" t="s">
        <v>38</v>
      </c>
      <c r="AA606" s="6" t="s">
        <v>38</v>
      </c>
      <c r="AB606" s="6" t="s">
        <v>38</v>
      </c>
      <c r="AC606" s="6" t="s">
        <v>38</v>
      </c>
      <c r="AD606" s="6" t="s">
        <v>38</v>
      </c>
      <c r="AE606" s="6" t="s">
        <v>38</v>
      </c>
    </row>
    <row r="607">
      <c r="A607" s="28" t="s">
        <v>2688</v>
      </c>
      <c r="B607" s="6" t="s">
        <v>2689</v>
      </c>
      <c r="C607" s="6" t="s">
        <v>261</v>
      </c>
      <c r="D607" s="7" t="s">
        <v>2680</v>
      </c>
      <c r="E607" s="28" t="s">
        <v>2681</v>
      </c>
      <c r="F607" s="5" t="s">
        <v>221</v>
      </c>
      <c r="G607" s="6" t="s">
        <v>222</v>
      </c>
      <c r="H607" s="6" t="s">
        <v>38</v>
      </c>
      <c r="I607" s="6" t="s">
        <v>38</v>
      </c>
      <c r="J607" s="8" t="s">
        <v>2690</v>
      </c>
      <c r="K607" s="5" t="s">
        <v>2691</v>
      </c>
      <c r="L607" s="7" t="s">
        <v>2692</v>
      </c>
      <c r="M607" s="9">
        <v>260500</v>
      </c>
      <c r="N607" s="5" t="s">
        <v>42</v>
      </c>
      <c r="O607" s="31">
        <v>44322.4443579514</v>
      </c>
      <c r="P607" s="32">
        <v>44324.3698714468</v>
      </c>
      <c r="Q607" s="28" t="s">
        <v>38</v>
      </c>
      <c r="R607" s="29" t="s">
        <v>2693</v>
      </c>
      <c r="S607" s="28" t="s">
        <v>120</v>
      </c>
      <c r="T607" s="28" t="s">
        <v>2685</v>
      </c>
      <c r="U607" s="5" t="s">
        <v>38</v>
      </c>
      <c r="V607" s="28" t="s">
        <v>2506</v>
      </c>
      <c r="W607" s="7" t="s">
        <v>38</v>
      </c>
      <c r="X607" s="7" t="s">
        <v>38</v>
      </c>
      <c r="Y607" s="5" t="s">
        <v>38</v>
      </c>
      <c r="Z607" s="5" t="s">
        <v>38</v>
      </c>
      <c r="AA607" s="6" t="s">
        <v>38</v>
      </c>
      <c r="AB607" s="6" t="s">
        <v>38</v>
      </c>
      <c r="AC607" s="6" t="s">
        <v>38</v>
      </c>
      <c r="AD607" s="6" t="s">
        <v>38</v>
      </c>
      <c r="AE607" s="6" t="s">
        <v>38</v>
      </c>
    </row>
    <row r="608">
      <c r="A608" s="28" t="s">
        <v>2694</v>
      </c>
      <c r="B608" s="6" t="s">
        <v>2695</v>
      </c>
      <c r="C608" s="6" t="s">
        <v>261</v>
      </c>
      <c r="D608" s="7" t="s">
        <v>2680</v>
      </c>
      <c r="E608" s="28" t="s">
        <v>2681</v>
      </c>
      <c r="F608" s="5" t="s">
        <v>221</v>
      </c>
      <c r="G608" s="6" t="s">
        <v>222</v>
      </c>
      <c r="H608" s="6" t="s">
        <v>38</v>
      </c>
      <c r="I608" s="6" t="s">
        <v>38</v>
      </c>
      <c r="J608" s="8" t="s">
        <v>2690</v>
      </c>
      <c r="K608" s="5" t="s">
        <v>2691</v>
      </c>
      <c r="L608" s="7" t="s">
        <v>2692</v>
      </c>
      <c r="M608" s="9">
        <v>260600</v>
      </c>
      <c r="N608" s="5" t="s">
        <v>42</v>
      </c>
      <c r="O608" s="31">
        <v>44322.4443579514</v>
      </c>
      <c r="P608" s="32">
        <v>44324.3698716088</v>
      </c>
      <c r="Q608" s="28" t="s">
        <v>38</v>
      </c>
      <c r="R608" s="29" t="s">
        <v>2696</v>
      </c>
      <c r="S608" s="28" t="s">
        <v>120</v>
      </c>
      <c r="T608" s="28" t="s">
        <v>2685</v>
      </c>
      <c r="U608" s="5" t="s">
        <v>38</v>
      </c>
      <c r="V608" s="28" t="s">
        <v>2506</v>
      </c>
      <c r="W608" s="7" t="s">
        <v>38</v>
      </c>
      <c r="X608" s="7" t="s">
        <v>38</v>
      </c>
      <c r="Y608" s="5" t="s">
        <v>38</v>
      </c>
      <c r="Z608" s="5" t="s">
        <v>38</v>
      </c>
      <c r="AA608" s="6" t="s">
        <v>38</v>
      </c>
      <c r="AB608" s="6" t="s">
        <v>38</v>
      </c>
      <c r="AC608" s="6" t="s">
        <v>38</v>
      </c>
      <c r="AD608" s="6" t="s">
        <v>38</v>
      </c>
      <c r="AE608" s="6" t="s">
        <v>38</v>
      </c>
    </row>
    <row r="609">
      <c r="A609" s="28" t="s">
        <v>2697</v>
      </c>
      <c r="B609" s="6" t="s">
        <v>2698</v>
      </c>
      <c r="C609" s="6" t="s">
        <v>261</v>
      </c>
      <c r="D609" s="7" t="s">
        <v>2680</v>
      </c>
      <c r="E609" s="28" t="s">
        <v>2681</v>
      </c>
      <c r="F609" s="5" t="s">
        <v>221</v>
      </c>
      <c r="G609" s="6" t="s">
        <v>222</v>
      </c>
      <c r="H609" s="6" t="s">
        <v>38</v>
      </c>
      <c r="I609" s="6" t="s">
        <v>38</v>
      </c>
      <c r="J609" s="8" t="s">
        <v>2690</v>
      </c>
      <c r="K609" s="5" t="s">
        <v>2691</v>
      </c>
      <c r="L609" s="7" t="s">
        <v>2692</v>
      </c>
      <c r="M609" s="9">
        <v>260700</v>
      </c>
      <c r="N609" s="5" t="s">
        <v>42</v>
      </c>
      <c r="O609" s="31">
        <v>44322.4443581019</v>
      </c>
      <c r="P609" s="32">
        <v>44324.369871794</v>
      </c>
      <c r="Q609" s="28" t="s">
        <v>38</v>
      </c>
      <c r="R609" s="29" t="s">
        <v>2699</v>
      </c>
      <c r="S609" s="28" t="s">
        <v>120</v>
      </c>
      <c r="T609" s="28" t="s">
        <v>2685</v>
      </c>
      <c r="U609" s="5" t="s">
        <v>38</v>
      </c>
      <c r="V609" s="28" t="s">
        <v>2506</v>
      </c>
      <c r="W609" s="7" t="s">
        <v>38</v>
      </c>
      <c r="X609" s="7" t="s">
        <v>38</v>
      </c>
      <c r="Y609" s="5" t="s">
        <v>38</v>
      </c>
      <c r="Z609" s="5" t="s">
        <v>38</v>
      </c>
      <c r="AA609" s="6" t="s">
        <v>38</v>
      </c>
      <c r="AB609" s="6" t="s">
        <v>38</v>
      </c>
      <c r="AC609" s="6" t="s">
        <v>38</v>
      </c>
      <c r="AD609" s="6" t="s">
        <v>38</v>
      </c>
      <c r="AE609" s="6" t="s">
        <v>38</v>
      </c>
    </row>
    <row r="610">
      <c r="A610" s="28" t="s">
        <v>2700</v>
      </c>
      <c r="B610" s="6" t="s">
        <v>2701</v>
      </c>
      <c r="C610" s="6" t="s">
        <v>2702</v>
      </c>
      <c r="D610" s="7" t="s">
        <v>2680</v>
      </c>
      <c r="E610" s="28" t="s">
        <v>2681</v>
      </c>
      <c r="F610" s="5" t="s">
        <v>221</v>
      </c>
      <c r="G610" s="6" t="s">
        <v>222</v>
      </c>
      <c r="H610" s="6" t="s">
        <v>2703</v>
      </c>
      <c r="I610" s="6" t="s">
        <v>38</v>
      </c>
      <c r="J610" s="8" t="s">
        <v>2704</v>
      </c>
      <c r="K610" s="5" t="s">
        <v>2705</v>
      </c>
      <c r="L610" s="7" t="s">
        <v>256</v>
      </c>
      <c r="M610" s="9">
        <v>260800</v>
      </c>
      <c r="N610" s="5" t="s">
        <v>53</v>
      </c>
      <c r="O610" s="31">
        <v>44322.4443584838</v>
      </c>
      <c r="P610" s="32">
        <v>44324.1090815625</v>
      </c>
      <c r="Q610" s="28" t="s">
        <v>38</v>
      </c>
      <c r="R610" s="29" t="s">
        <v>38</v>
      </c>
      <c r="S610" s="28" t="s">
        <v>120</v>
      </c>
      <c r="T610" s="28" t="s">
        <v>38</v>
      </c>
      <c r="U610" s="5" t="s">
        <v>38</v>
      </c>
      <c r="V610" s="28" t="s">
        <v>2501</v>
      </c>
      <c r="W610" s="7" t="s">
        <v>38</v>
      </c>
      <c r="X610" s="7" t="s">
        <v>38</v>
      </c>
      <c r="Y610" s="5" t="s">
        <v>38</v>
      </c>
      <c r="Z610" s="5" t="s">
        <v>38</v>
      </c>
      <c r="AA610" s="6" t="s">
        <v>38</v>
      </c>
      <c r="AB610" s="6" t="s">
        <v>38</v>
      </c>
      <c r="AC610" s="6" t="s">
        <v>38</v>
      </c>
      <c r="AD610" s="6" t="s">
        <v>38</v>
      </c>
      <c r="AE610" s="6" t="s">
        <v>38</v>
      </c>
    </row>
    <row r="611">
      <c r="A611" s="28" t="s">
        <v>2706</v>
      </c>
      <c r="B611" s="6" t="s">
        <v>2707</v>
      </c>
      <c r="C611" s="6" t="s">
        <v>261</v>
      </c>
      <c r="D611" s="7" t="s">
        <v>2680</v>
      </c>
      <c r="E611" s="28" t="s">
        <v>2681</v>
      </c>
      <c r="F611" s="5" t="s">
        <v>22</v>
      </c>
      <c r="G611" s="6" t="s">
        <v>146</v>
      </c>
      <c r="H611" s="6" t="s">
        <v>2708</v>
      </c>
      <c r="I611" s="6" t="s">
        <v>38</v>
      </c>
      <c r="J611" s="8" t="s">
        <v>2709</v>
      </c>
      <c r="K611" s="5" t="s">
        <v>2710</v>
      </c>
      <c r="L611" s="7" t="s">
        <v>320</v>
      </c>
      <c r="M611" s="9">
        <v>260900</v>
      </c>
      <c r="N611" s="5" t="s">
        <v>42</v>
      </c>
      <c r="O611" s="31">
        <v>44322.4443586458</v>
      </c>
      <c r="P611" s="32">
        <v>44324.109081713</v>
      </c>
      <c r="Q611" s="28" t="s">
        <v>38</v>
      </c>
      <c r="R611" s="29" t="s">
        <v>2711</v>
      </c>
      <c r="S611" s="28" t="s">
        <v>120</v>
      </c>
      <c r="T611" s="28" t="s">
        <v>322</v>
      </c>
      <c r="U611" s="5" t="s">
        <v>153</v>
      </c>
      <c r="V611" s="28" t="s">
        <v>2501</v>
      </c>
      <c r="W611" s="7" t="s">
        <v>2712</v>
      </c>
      <c r="X611" s="7" t="s">
        <v>38</v>
      </c>
      <c r="Y611" s="5" t="s">
        <v>156</v>
      </c>
      <c r="Z611" s="5" t="s">
        <v>38</v>
      </c>
      <c r="AA611" s="6" t="s">
        <v>38</v>
      </c>
      <c r="AB611" s="6" t="s">
        <v>38</v>
      </c>
      <c r="AC611" s="6" t="s">
        <v>38</v>
      </c>
      <c r="AD611" s="6" t="s">
        <v>38</v>
      </c>
      <c r="AE611" s="6" t="s">
        <v>38</v>
      </c>
    </row>
    <row r="612">
      <c r="A612" s="28" t="s">
        <v>2713</v>
      </c>
      <c r="B612" s="6" t="s">
        <v>2714</v>
      </c>
      <c r="C612" s="6" t="s">
        <v>261</v>
      </c>
      <c r="D612" s="7" t="s">
        <v>2680</v>
      </c>
      <c r="E612" s="28" t="s">
        <v>2681</v>
      </c>
      <c r="F612" s="5" t="s">
        <v>22</v>
      </c>
      <c r="G612" s="6" t="s">
        <v>146</v>
      </c>
      <c r="H612" s="6" t="s">
        <v>2708</v>
      </c>
      <c r="I612" s="6" t="s">
        <v>38</v>
      </c>
      <c r="J612" s="8" t="s">
        <v>2709</v>
      </c>
      <c r="K612" s="5" t="s">
        <v>2710</v>
      </c>
      <c r="L612" s="7" t="s">
        <v>320</v>
      </c>
      <c r="M612" s="9">
        <v>261000</v>
      </c>
      <c r="N612" s="5" t="s">
        <v>42</v>
      </c>
      <c r="O612" s="31">
        <v>44322.4443712963</v>
      </c>
      <c r="P612" s="32">
        <v>44324.1090819097</v>
      </c>
      <c r="Q612" s="28" t="s">
        <v>38</v>
      </c>
      <c r="R612" s="29" t="s">
        <v>2715</v>
      </c>
      <c r="S612" s="28" t="s">
        <v>120</v>
      </c>
      <c r="T612" s="28" t="s">
        <v>322</v>
      </c>
      <c r="U612" s="5" t="s">
        <v>153</v>
      </c>
      <c r="V612" s="28" t="s">
        <v>2501</v>
      </c>
      <c r="W612" s="7" t="s">
        <v>2716</v>
      </c>
      <c r="X612" s="7" t="s">
        <v>38</v>
      </c>
      <c r="Y612" s="5" t="s">
        <v>156</v>
      </c>
      <c r="Z612" s="5" t="s">
        <v>38</v>
      </c>
      <c r="AA612" s="6" t="s">
        <v>38</v>
      </c>
      <c r="AB612" s="6" t="s">
        <v>38</v>
      </c>
      <c r="AC612" s="6" t="s">
        <v>38</v>
      </c>
      <c r="AD612" s="6" t="s">
        <v>38</v>
      </c>
      <c r="AE612" s="6" t="s">
        <v>38</v>
      </c>
    </row>
    <row r="613">
      <c r="A613" s="28" t="s">
        <v>2717</v>
      </c>
      <c r="B613" s="6" t="s">
        <v>2718</v>
      </c>
      <c r="C613" s="6" t="s">
        <v>261</v>
      </c>
      <c r="D613" s="7" t="s">
        <v>2680</v>
      </c>
      <c r="E613" s="28" t="s">
        <v>2681</v>
      </c>
      <c r="F613" s="5" t="s">
        <v>22</v>
      </c>
      <c r="G613" s="6" t="s">
        <v>146</v>
      </c>
      <c r="H613" s="6" t="s">
        <v>38</v>
      </c>
      <c r="I613" s="6" t="s">
        <v>38</v>
      </c>
      <c r="J613" s="8" t="s">
        <v>2719</v>
      </c>
      <c r="K613" s="5" t="s">
        <v>2720</v>
      </c>
      <c r="L613" s="7" t="s">
        <v>302</v>
      </c>
      <c r="M613" s="9">
        <v>261100</v>
      </c>
      <c r="N613" s="5" t="s">
        <v>42</v>
      </c>
      <c r="O613" s="31">
        <v>44322.4443830671</v>
      </c>
      <c r="P613" s="32">
        <v>44324.1090820949</v>
      </c>
      <c r="Q613" s="28" t="s">
        <v>38</v>
      </c>
      <c r="R613" s="29" t="s">
        <v>2721</v>
      </c>
      <c r="S613" s="28" t="s">
        <v>120</v>
      </c>
      <c r="T613" s="28" t="s">
        <v>304</v>
      </c>
      <c r="U613" s="5" t="s">
        <v>153</v>
      </c>
      <c r="V613" s="28" t="s">
        <v>2501</v>
      </c>
      <c r="W613" s="7" t="s">
        <v>2722</v>
      </c>
      <c r="X613" s="7" t="s">
        <v>38</v>
      </c>
      <c r="Y613" s="5" t="s">
        <v>156</v>
      </c>
      <c r="Z613" s="5" t="s">
        <v>38</v>
      </c>
      <c r="AA613" s="6" t="s">
        <v>38</v>
      </c>
      <c r="AB613" s="6" t="s">
        <v>38</v>
      </c>
      <c r="AC613" s="6" t="s">
        <v>38</v>
      </c>
      <c r="AD613" s="6" t="s">
        <v>38</v>
      </c>
      <c r="AE613" s="6" t="s">
        <v>38</v>
      </c>
    </row>
    <row r="614">
      <c r="A614" s="28" t="s">
        <v>2723</v>
      </c>
      <c r="B614" s="6" t="s">
        <v>2724</v>
      </c>
      <c r="C614" s="6" t="s">
        <v>261</v>
      </c>
      <c r="D614" s="7" t="s">
        <v>2680</v>
      </c>
      <c r="E614" s="28" t="s">
        <v>2681</v>
      </c>
      <c r="F614" s="5" t="s">
        <v>22</v>
      </c>
      <c r="G614" s="6" t="s">
        <v>146</v>
      </c>
      <c r="H614" s="6" t="s">
        <v>38</v>
      </c>
      <c r="I614" s="6" t="s">
        <v>38</v>
      </c>
      <c r="J614" s="8" t="s">
        <v>2725</v>
      </c>
      <c r="K614" s="5" t="s">
        <v>2726</v>
      </c>
      <c r="L614" s="7" t="s">
        <v>2234</v>
      </c>
      <c r="M614" s="9">
        <v>261200</v>
      </c>
      <c r="N614" s="5" t="s">
        <v>182</v>
      </c>
      <c r="O614" s="31">
        <v>44322.4443944444</v>
      </c>
      <c r="P614" s="32">
        <v>44324.1090822569</v>
      </c>
      <c r="Q614" s="28" t="s">
        <v>38</v>
      </c>
      <c r="R614" s="29" t="s">
        <v>38</v>
      </c>
      <c r="S614" s="28" t="s">
        <v>120</v>
      </c>
      <c r="T614" s="28" t="s">
        <v>183</v>
      </c>
      <c r="U614" s="5" t="s">
        <v>153</v>
      </c>
      <c r="V614" s="28" t="s">
        <v>2496</v>
      </c>
      <c r="W614" s="7" t="s">
        <v>2727</v>
      </c>
      <c r="X614" s="7" t="s">
        <v>38</v>
      </c>
      <c r="Y614" s="5" t="s">
        <v>156</v>
      </c>
      <c r="Z614" s="5" t="s">
        <v>2728</v>
      </c>
      <c r="AA614" s="6" t="s">
        <v>38</v>
      </c>
      <c r="AB614" s="6" t="s">
        <v>38</v>
      </c>
      <c r="AC614" s="6" t="s">
        <v>38</v>
      </c>
      <c r="AD614" s="6" t="s">
        <v>38</v>
      </c>
      <c r="AE614" s="6" t="s">
        <v>38</v>
      </c>
    </row>
    <row r="615">
      <c r="A615" s="28" t="s">
        <v>2729</v>
      </c>
      <c r="B615" s="6" t="s">
        <v>2730</v>
      </c>
      <c r="C615" s="6" t="s">
        <v>261</v>
      </c>
      <c r="D615" s="7" t="s">
        <v>2680</v>
      </c>
      <c r="E615" s="28" t="s">
        <v>2681</v>
      </c>
      <c r="F615" s="5" t="s">
        <v>22</v>
      </c>
      <c r="G615" s="6" t="s">
        <v>146</v>
      </c>
      <c r="H615" s="6" t="s">
        <v>38</v>
      </c>
      <c r="I615" s="6" t="s">
        <v>38</v>
      </c>
      <c r="J615" s="8" t="s">
        <v>2725</v>
      </c>
      <c r="K615" s="5" t="s">
        <v>2726</v>
      </c>
      <c r="L615" s="7" t="s">
        <v>2234</v>
      </c>
      <c r="M615" s="9">
        <v>261300</v>
      </c>
      <c r="N615" s="5" t="s">
        <v>182</v>
      </c>
      <c r="O615" s="31">
        <v>44322.4444054745</v>
      </c>
      <c r="P615" s="32">
        <v>44324.1090824421</v>
      </c>
      <c r="Q615" s="28" t="s">
        <v>38</v>
      </c>
      <c r="R615" s="29" t="s">
        <v>38</v>
      </c>
      <c r="S615" s="28" t="s">
        <v>120</v>
      </c>
      <c r="T615" s="28" t="s">
        <v>183</v>
      </c>
      <c r="U615" s="5" t="s">
        <v>153</v>
      </c>
      <c r="V615" s="28" t="s">
        <v>2496</v>
      </c>
      <c r="W615" s="7" t="s">
        <v>2731</v>
      </c>
      <c r="X615" s="7" t="s">
        <v>38</v>
      </c>
      <c r="Y615" s="5" t="s">
        <v>156</v>
      </c>
      <c r="Z615" s="5" t="s">
        <v>2728</v>
      </c>
      <c r="AA615" s="6" t="s">
        <v>38</v>
      </c>
      <c r="AB615" s="6" t="s">
        <v>38</v>
      </c>
      <c r="AC615" s="6" t="s">
        <v>38</v>
      </c>
      <c r="AD615" s="6" t="s">
        <v>38</v>
      </c>
      <c r="AE615" s="6" t="s">
        <v>38</v>
      </c>
    </row>
    <row r="616">
      <c r="A616" s="28" t="s">
        <v>2732</v>
      </c>
      <c r="B616" s="6" t="s">
        <v>2733</v>
      </c>
      <c r="C616" s="6" t="s">
        <v>1304</v>
      </c>
      <c r="D616" s="7" t="s">
        <v>2734</v>
      </c>
      <c r="E616" s="28" t="s">
        <v>2735</v>
      </c>
      <c r="F616" s="5" t="s">
        <v>22</v>
      </c>
      <c r="G616" s="6" t="s">
        <v>146</v>
      </c>
      <c r="H616" s="6" t="s">
        <v>38</v>
      </c>
      <c r="I616" s="6" t="s">
        <v>38</v>
      </c>
      <c r="J616" s="8" t="s">
        <v>2387</v>
      </c>
      <c r="K616" s="5" t="s">
        <v>2388</v>
      </c>
      <c r="L616" s="7" t="s">
        <v>754</v>
      </c>
      <c r="M616" s="9">
        <v>261400</v>
      </c>
      <c r="N616" s="5" t="s">
        <v>182</v>
      </c>
      <c r="O616" s="31">
        <v>44322.4743895023</v>
      </c>
      <c r="P616" s="32">
        <v>44323.263743287</v>
      </c>
      <c r="Q616" s="28" t="s">
        <v>38</v>
      </c>
      <c r="R616" s="29" t="s">
        <v>38</v>
      </c>
      <c r="S616" s="28" t="s">
        <v>120</v>
      </c>
      <c r="T616" s="28" t="s">
        <v>755</v>
      </c>
      <c r="U616" s="5" t="s">
        <v>358</v>
      </c>
      <c r="V616" s="28" t="s">
        <v>905</v>
      </c>
      <c r="W616" s="7" t="s">
        <v>2736</v>
      </c>
      <c r="X616" s="7" t="s">
        <v>38</v>
      </c>
      <c r="Y616" s="5" t="s">
        <v>156</v>
      </c>
      <c r="Z616" s="5" t="s">
        <v>838</v>
      </c>
      <c r="AA616" s="6" t="s">
        <v>38</v>
      </c>
      <c r="AB616" s="6" t="s">
        <v>38</v>
      </c>
      <c r="AC616" s="6" t="s">
        <v>38</v>
      </c>
      <c r="AD616" s="6" t="s">
        <v>38</v>
      </c>
      <c r="AE616" s="6" t="s">
        <v>38</v>
      </c>
    </row>
    <row r="617">
      <c r="A617" s="28" t="s">
        <v>2737</v>
      </c>
      <c r="B617" s="6" t="s">
        <v>2738</v>
      </c>
      <c r="C617" s="6" t="s">
        <v>1304</v>
      </c>
      <c r="D617" s="7" t="s">
        <v>2734</v>
      </c>
      <c r="E617" s="28" t="s">
        <v>2735</v>
      </c>
      <c r="F617" s="5" t="s">
        <v>22</v>
      </c>
      <c r="G617" s="6" t="s">
        <v>146</v>
      </c>
      <c r="H617" s="6" t="s">
        <v>38</v>
      </c>
      <c r="I617" s="6" t="s">
        <v>38</v>
      </c>
      <c r="J617" s="8" t="s">
        <v>2739</v>
      </c>
      <c r="K617" s="5" t="s">
        <v>2740</v>
      </c>
      <c r="L617" s="7" t="s">
        <v>2741</v>
      </c>
      <c r="M617" s="9">
        <v>261500</v>
      </c>
      <c r="N617" s="5" t="s">
        <v>42</v>
      </c>
      <c r="O617" s="31">
        <v>44322.4744007292</v>
      </c>
      <c r="P617" s="32">
        <v>44323.2637434838</v>
      </c>
      <c r="Q617" s="28" t="s">
        <v>38</v>
      </c>
      <c r="R617" s="29" t="s">
        <v>2742</v>
      </c>
      <c r="S617" s="28" t="s">
        <v>120</v>
      </c>
      <c r="T617" s="28" t="s">
        <v>755</v>
      </c>
      <c r="U617" s="5" t="s">
        <v>358</v>
      </c>
      <c r="V617" s="28" t="s">
        <v>167</v>
      </c>
      <c r="W617" s="7" t="s">
        <v>2743</v>
      </c>
      <c r="X617" s="7" t="s">
        <v>38</v>
      </c>
      <c r="Y617" s="5" t="s">
        <v>156</v>
      </c>
      <c r="Z617" s="5" t="s">
        <v>38</v>
      </c>
      <c r="AA617" s="6" t="s">
        <v>38</v>
      </c>
      <c r="AB617" s="6" t="s">
        <v>38</v>
      </c>
      <c r="AC617" s="6" t="s">
        <v>38</v>
      </c>
      <c r="AD617" s="6" t="s">
        <v>38</v>
      </c>
      <c r="AE617" s="6" t="s">
        <v>38</v>
      </c>
    </row>
    <row r="618">
      <c r="A618" s="28" t="s">
        <v>2744</v>
      </c>
      <c r="B618" s="6" t="s">
        <v>2745</v>
      </c>
      <c r="C618" s="6" t="s">
        <v>1304</v>
      </c>
      <c r="D618" s="7" t="s">
        <v>2734</v>
      </c>
      <c r="E618" s="28" t="s">
        <v>2735</v>
      </c>
      <c r="F618" s="5" t="s">
        <v>22</v>
      </c>
      <c r="G618" s="6" t="s">
        <v>146</v>
      </c>
      <c r="H618" s="6" t="s">
        <v>38</v>
      </c>
      <c r="I618" s="6" t="s">
        <v>38</v>
      </c>
      <c r="J618" s="8" t="s">
        <v>1313</v>
      </c>
      <c r="K618" s="5" t="s">
        <v>1314</v>
      </c>
      <c r="L618" s="7" t="s">
        <v>1315</v>
      </c>
      <c r="M618" s="9">
        <v>261600</v>
      </c>
      <c r="N618" s="5" t="s">
        <v>182</v>
      </c>
      <c r="O618" s="31">
        <v>44322.4744123032</v>
      </c>
      <c r="P618" s="32">
        <v>44323.2637436343</v>
      </c>
      <c r="Q618" s="28" t="s">
        <v>38</v>
      </c>
      <c r="R618" s="29" t="s">
        <v>38</v>
      </c>
      <c r="S618" s="28" t="s">
        <v>128</v>
      </c>
      <c r="T618" s="28" t="s">
        <v>322</v>
      </c>
      <c r="U618" s="5" t="s">
        <v>207</v>
      </c>
      <c r="V618" s="28" t="s">
        <v>167</v>
      </c>
      <c r="W618" s="7" t="s">
        <v>2746</v>
      </c>
      <c r="X618" s="7" t="s">
        <v>38</v>
      </c>
      <c r="Y618" s="5" t="s">
        <v>156</v>
      </c>
      <c r="Z618" s="5" t="s">
        <v>1090</v>
      </c>
      <c r="AA618" s="6" t="s">
        <v>38</v>
      </c>
      <c r="AB618" s="6" t="s">
        <v>38</v>
      </c>
      <c r="AC618" s="6" t="s">
        <v>38</v>
      </c>
      <c r="AD618" s="6" t="s">
        <v>38</v>
      </c>
      <c r="AE618" s="6" t="s">
        <v>38</v>
      </c>
    </row>
    <row r="619">
      <c r="A619" s="28" t="s">
        <v>2747</v>
      </c>
      <c r="B619" s="6" t="s">
        <v>2748</v>
      </c>
      <c r="C619" s="6" t="s">
        <v>1304</v>
      </c>
      <c r="D619" s="7" t="s">
        <v>2734</v>
      </c>
      <c r="E619" s="28" t="s">
        <v>2735</v>
      </c>
      <c r="F619" s="5" t="s">
        <v>22</v>
      </c>
      <c r="G619" s="6" t="s">
        <v>146</v>
      </c>
      <c r="H619" s="6" t="s">
        <v>38</v>
      </c>
      <c r="I619" s="6" t="s">
        <v>38</v>
      </c>
      <c r="J619" s="8" t="s">
        <v>1319</v>
      </c>
      <c r="K619" s="5" t="s">
        <v>1320</v>
      </c>
      <c r="L619" s="7" t="s">
        <v>1321</v>
      </c>
      <c r="M619" s="9">
        <v>261700</v>
      </c>
      <c r="N619" s="5" t="s">
        <v>42</v>
      </c>
      <c r="O619" s="31">
        <v>44322.4744231481</v>
      </c>
      <c r="P619" s="32">
        <v>44323.263743831</v>
      </c>
      <c r="Q619" s="28" t="s">
        <v>38</v>
      </c>
      <c r="R619" s="29" t="s">
        <v>2749</v>
      </c>
      <c r="S619" s="28" t="s">
        <v>128</v>
      </c>
      <c r="T619" s="28" t="s">
        <v>322</v>
      </c>
      <c r="U619" s="5" t="s">
        <v>207</v>
      </c>
      <c r="V619" s="28" t="s">
        <v>167</v>
      </c>
      <c r="W619" s="7" t="s">
        <v>2750</v>
      </c>
      <c r="X619" s="7" t="s">
        <v>38</v>
      </c>
      <c r="Y619" s="5" t="s">
        <v>156</v>
      </c>
      <c r="Z619" s="5" t="s">
        <v>38</v>
      </c>
      <c r="AA619" s="6" t="s">
        <v>38</v>
      </c>
      <c r="AB619" s="6" t="s">
        <v>38</v>
      </c>
      <c r="AC619" s="6" t="s">
        <v>38</v>
      </c>
      <c r="AD619" s="6" t="s">
        <v>38</v>
      </c>
      <c r="AE619" s="6" t="s">
        <v>38</v>
      </c>
    </row>
    <row r="620">
      <c r="A620" s="28" t="s">
        <v>2751</v>
      </c>
      <c r="B620" s="6" t="s">
        <v>2752</v>
      </c>
      <c r="C620" s="6" t="s">
        <v>1304</v>
      </c>
      <c r="D620" s="7" t="s">
        <v>2734</v>
      </c>
      <c r="E620" s="28" t="s">
        <v>2735</v>
      </c>
      <c r="F620" s="5" t="s">
        <v>22</v>
      </c>
      <c r="G620" s="6" t="s">
        <v>146</v>
      </c>
      <c r="H620" s="6" t="s">
        <v>38</v>
      </c>
      <c r="I620" s="6" t="s">
        <v>38</v>
      </c>
      <c r="J620" s="8" t="s">
        <v>1005</v>
      </c>
      <c r="K620" s="5" t="s">
        <v>1006</v>
      </c>
      <c r="L620" s="7" t="s">
        <v>1001</v>
      </c>
      <c r="M620" s="9">
        <v>261800</v>
      </c>
      <c r="N620" s="5" t="s">
        <v>151</v>
      </c>
      <c r="O620" s="31">
        <v>44322.4744348032</v>
      </c>
      <c r="P620" s="32">
        <v>44323.2637440162</v>
      </c>
      <c r="Q620" s="28" t="s">
        <v>38</v>
      </c>
      <c r="R620" s="29" t="s">
        <v>38</v>
      </c>
      <c r="S620" s="28" t="s">
        <v>128</v>
      </c>
      <c r="T620" s="28" t="s">
        <v>206</v>
      </c>
      <c r="U620" s="5" t="s">
        <v>207</v>
      </c>
      <c r="V620" s="28" t="s">
        <v>167</v>
      </c>
      <c r="W620" s="7" t="s">
        <v>2753</v>
      </c>
      <c r="X620" s="7" t="s">
        <v>38</v>
      </c>
      <c r="Y620" s="5" t="s">
        <v>156</v>
      </c>
      <c r="Z620" s="5" t="s">
        <v>38</v>
      </c>
      <c r="AA620" s="6" t="s">
        <v>38</v>
      </c>
      <c r="AB620" s="6" t="s">
        <v>38</v>
      </c>
      <c r="AC620" s="6" t="s">
        <v>38</v>
      </c>
      <c r="AD620" s="6" t="s">
        <v>38</v>
      </c>
      <c r="AE620" s="6" t="s">
        <v>38</v>
      </c>
    </row>
    <row r="621">
      <c r="A621" s="28" t="s">
        <v>2754</v>
      </c>
      <c r="B621" s="6" t="s">
        <v>2755</v>
      </c>
      <c r="C621" s="6" t="s">
        <v>1304</v>
      </c>
      <c r="D621" s="7" t="s">
        <v>2734</v>
      </c>
      <c r="E621" s="28" t="s">
        <v>2735</v>
      </c>
      <c r="F621" s="5" t="s">
        <v>22</v>
      </c>
      <c r="G621" s="6" t="s">
        <v>146</v>
      </c>
      <c r="H621" s="6" t="s">
        <v>38</v>
      </c>
      <c r="I621" s="6" t="s">
        <v>38</v>
      </c>
      <c r="J621" s="8" t="s">
        <v>1005</v>
      </c>
      <c r="K621" s="5" t="s">
        <v>1006</v>
      </c>
      <c r="L621" s="7" t="s">
        <v>1001</v>
      </c>
      <c r="M621" s="9">
        <v>261900</v>
      </c>
      <c r="N621" s="5" t="s">
        <v>182</v>
      </c>
      <c r="O621" s="31">
        <v>44322.4744472569</v>
      </c>
      <c r="P621" s="32">
        <v>44323.2637441782</v>
      </c>
      <c r="Q621" s="28" t="s">
        <v>38</v>
      </c>
      <c r="R621" s="29" t="s">
        <v>38</v>
      </c>
      <c r="S621" s="28" t="s">
        <v>128</v>
      </c>
      <c r="T621" s="28" t="s">
        <v>206</v>
      </c>
      <c r="U621" s="5" t="s">
        <v>207</v>
      </c>
      <c r="V621" s="28" t="s">
        <v>167</v>
      </c>
      <c r="W621" s="7" t="s">
        <v>2756</v>
      </c>
      <c r="X621" s="7" t="s">
        <v>38</v>
      </c>
      <c r="Y621" s="5" t="s">
        <v>156</v>
      </c>
      <c r="Z621" s="5" t="s">
        <v>1663</v>
      </c>
      <c r="AA621" s="6" t="s">
        <v>38</v>
      </c>
      <c r="AB621" s="6" t="s">
        <v>38</v>
      </c>
      <c r="AC621" s="6" t="s">
        <v>38</v>
      </c>
      <c r="AD621" s="6" t="s">
        <v>38</v>
      </c>
      <c r="AE621" s="6" t="s">
        <v>38</v>
      </c>
    </row>
    <row r="622">
      <c r="A622" s="28" t="s">
        <v>2757</v>
      </c>
      <c r="B622" s="6" t="s">
        <v>2758</v>
      </c>
      <c r="C622" s="6" t="s">
        <v>1304</v>
      </c>
      <c r="D622" s="7" t="s">
        <v>2734</v>
      </c>
      <c r="E622" s="28" t="s">
        <v>2735</v>
      </c>
      <c r="F622" s="5" t="s">
        <v>22</v>
      </c>
      <c r="G622" s="6" t="s">
        <v>146</v>
      </c>
      <c r="H622" s="6" t="s">
        <v>38</v>
      </c>
      <c r="I622" s="6" t="s">
        <v>38</v>
      </c>
      <c r="J622" s="8" t="s">
        <v>2759</v>
      </c>
      <c r="K622" s="5" t="s">
        <v>2760</v>
      </c>
      <c r="L622" s="7" t="s">
        <v>2761</v>
      </c>
      <c r="M622" s="9">
        <v>262000</v>
      </c>
      <c r="N622" s="5" t="s">
        <v>151</v>
      </c>
      <c r="O622" s="31">
        <v>44322.4744591782</v>
      </c>
      <c r="P622" s="32">
        <v>44323.2637443634</v>
      </c>
      <c r="Q622" s="28" t="s">
        <v>38</v>
      </c>
      <c r="R622" s="29" t="s">
        <v>38</v>
      </c>
      <c r="S622" s="28" t="s">
        <v>128</v>
      </c>
      <c r="T622" s="28" t="s">
        <v>152</v>
      </c>
      <c r="U622" s="5" t="s">
        <v>207</v>
      </c>
      <c r="V622" s="28" t="s">
        <v>663</v>
      </c>
      <c r="W622" s="7" t="s">
        <v>2762</v>
      </c>
      <c r="X622" s="7" t="s">
        <v>38</v>
      </c>
      <c r="Y622" s="5" t="s">
        <v>156</v>
      </c>
      <c r="Z622" s="5" t="s">
        <v>38</v>
      </c>
      <c r="AA622" s="6" t="s">
        <v>38</v>
      </c>
      <c r="AB622" s="6" t="s">
        <v>38</v>
      </c>
      <c r="AC622" s="6" t="s">
        <v>38</v>
      </c>
      <c r="AD622" s="6" t="s">
        <v>38</v>
      </c>
      <c r="AE622" s="6" t="s">
        <v>38</v>
      </c>
    </row>
    <row r="623">
      <c r="A623" s="28" t="s">
        <v>2763</v>
      </c>
      <c r="B623" s="6" t="s">
        <v>2764</v>
      </c>
      <c r="C623" s="6" t="s">
        <v>1304</v>
      </c>
      <c r="D623" s="7" t="s">
        <v>2734</v>
      </c>
      <c r="E623" s="28" t="s">
        <v>2735</v>
      </c>
      <c r="F623" s="5" t="s">
        <v>221</v>
      </c>
      <c r="G623" s="6" t="s">
        <v>222</v>
      </c>
      <c r="H623" s="6" t="s">
        <v>38</v>
      </c>
      <c r="I623" s="6" t="s">
        <v>38</v>
      </c>
      <c r="J623" s="8" t="s">
        <v>224</v>
      </c>
      <c r="K623" s="5" t="s">
        <v>225</v>
      </c>
      <c r="L623" s="7" t="s">
        <v>226</v>
      </c>
      <c r="M623" s="9">
        <v>262100</v>
      </c>
      <c r="N623" s="5" t="s">
        <v>42</v>
      </c>
      <c r="O623" s="31">
        <v>44322.4744693287</v>
      </c>
      <c r="P623" s="32">
        <v>44323.2637447569</v>
      </c>
      <c r="Q623" s="28" t="s">
        <v>38</v>
      </c>
      <c r="R623" s="29" t="s">
        <v>2765</v>
      </c>
      <c r="S623" s="28" t="s">
        <v>38</v>
      </c>
      <c r="T623" s="28" t="s">
        <v>38</v>
      </c>
      <c r="U623" s="5" t="s">
        <v>38</v>
      </c>
      <c r="V623" s="28" t="s">
        <v>167</v>
      </c>
      <c r="W623" s="7" t="s">
        <v>38</v>
      </c>
      <c r="X623" s="7" t="s">
        <v>38</v>
      </c>
      <c r="Y623" s="5" t="s">
        <v>38</v>
      </c>
      <c r="Z623" s="5" t="s">
        <v>38</v>
      </c>
      <c r="AA623" s="6" t="s">
        <v>38</v>
      </c>
      <c r="AB623" s="6" t="s">
        <v>38</v>
      </c>
      <c r="AC623" s="6" t="s">
        <v>38</v>
      </c>
      <c r="AD623" s="6" t="s">
        <v>38</v>
      </c>
      <c r="AE623" s="6" t="s">
        <v>38</v>
      </c>
    </row>
    <row r="624">
      <c r="A624" s="28" t="s">
        <v>2766</v>
      </c>
      <c r="B624" s="6" t="s">
        <v>2767</v>
      </c>
      <c r="C624" s="6" t="s">
        <v>1304</v>
      </c>
      <c r="D624" s="7" t="s">
        <v>2734</v>
      </c>
      <c r="E624" s="28" t="s">
        <v>2735</v>
      </c>
      <c r="F624" s="5" t="s">
        <v>221</v>
      </c>
      <c r="G624" s="6" t="s">
        <v>222</v>
      </c>
      <c r="H624" s="6" t="s">
        <v>38</v>
      </c>
      <c r="I624" s="6" t="s">
        <v>38</v>
      </c>
      <c r="J624" s="8" t="s">
        <v>224</v>
      </c>
      <c r="K624" s="5" t="s">
        <v>225</v>
      </c>
      <c r="L624" s="7" t="s">
        <v>226</v>
      </c>
      <c r="M624" s="9">
        <v>262200</v>
      </c>
      <c r="N624" s="5" t="s">
        <v>53</v>
      </c>
      <c r="O624" s="31">
        <v>44322.4744693287</v>
      </c>
      <c r="P624" s="32">
        <v>44323.2637449074</v>
      </c>
      <c r="Q624" s="28" t="s">
        <v>38</v>
      </c>
      <c r="R624" s="29" t="s">
        <v>38</v>
      </c>
      <c r="S624" s="28" t="s">
        <v>38</v>
      </c>
      <c r="T624" s="28" t="s">
        <v>38</v>
      </c>
      <c r="U624" s="5" t="s">
        <v>38</v>
      </c>
      <c r="V624" s="28" t="s">
        <v>167</v>
      </c>
      <c r="W624" s="7" t="s">
        <v>38</v>
      </c>
      <c r="X624" s="7" t="s">
        <v>38</v>
      </c>
      <c r="Y624" s="5" t="s">
        <v>38</v>
      </c>
      <c r="Z624" s="5" t="s">
        <v>38</v>
      </c>
      <c r="AA624" s="6" t="s">
        <v>38</v>
      </c>
      <c r="AB624" s="6" t="s">
        <v>38</v>
      </c>
      <c r="AC624" s="6" t="s">
        <v>38</v>
      </c>
      <c r="AD624" s="6" t="s">
        <v>38</v>
      </c>
      <c r="AE624" s="6" t="s">
        <v>38</v>
      </c>
    </row>
    <row r="625">
      <c r="A625" s="28" t="s">
        <v>2768</v>
      </c>
      <c r="B625" s="6" t="s">
        <v>2769</v>
      </c>
      <c r="C625" s="6" t="s">
        <v>1304</v>
      </c>
      <c r="D625" s="7" t="s">
        <v>2734</v>
      </c>
      <c r="E625" s="28" t="s">
        <v>2735</v>
      </c>
      <c r="F625" s="5" t="s">
        <v>22</v>
      </c>
      <c r="G625" s="6" t="s">
        <v>146</v>
      </c>
      <c r="H625" s="6" t="s">
        <v>38</v>
      </c>
      <c r="I625" s="6" t="s">
        <v>38</v>
      </c>
      <c r="J625" s="8" t="s">
        <v>1014</v>
      </c>
      <c r="K625" s="5" t="s">
        <v>1015</v>
      </c>
      <c r="L625" s="7" t="s">
        <v>1016</v>
      </c>
      <c r="M625" s="9">
        <v>262300</v>
      </c>
      <c r="N625" s="5" t="s">
        <v>42</v>
      </c>
      <c r="O625" s="31">
        <v>44322.4744695255</v>
      </c>
      <c r="P625" s="32">
        <v>44323.2637451042</v>
      </c>
      <c r="Q625" s="28" t="s">
        <v>38</v>
      </c>
      <c r="R625" s="29" t="s">
        <v>2770</v>
      </c>
      <c r="S625" s="28" t="s">
        <v>128</v>
      </c>
      <c r="T625" s="28" t="s">
        <v>982</v>
      </c>
      <c r="U625" s="5" t="s">
        <v>207</v>
      </c>
      <c r="V625" s="28" t="s">
        <v>167</v>
      </c>
      <c r="W625" s="7" t="s">
        <v>2771</v>
      </c>
      <c r="X625" s="7" t="s">
        <v>38</v>
      </c>
      <c r="Y625" s="5" t="s">
        <v>156</v>
      </c>
      <c r="Z625" s="5" t="s">
        <v>38</v>
      </c>
      <c r="AA625" s="6" t="s">
        <v>38</v>
      </c>
      <c r="AB625" s="6" t="s">
        <v>38</v>
      </c>
      <c r="AC625" s="6" t="s">
        <v>38</v>
      </c>
      <c r="AD625" s="6" t="s">
        <v>38</v>
      </c>
      <c r="AE625" s="6" t="s">
        <v>38</v>
      </c>
    </row>
    <row r="626">
      <c r="A626" s="28" t="s">
        <v>2772</v>
      </c>
      <c r="B626" s="6" t="s">
        <v>2773</v>
      </c>
      <c r="C626" s="6" t="s">
        <v>1304</v>
      </c>
      <c r="D626" s="7" t="s">
        <v>2734</v>
      </c>
      <c r="E626" s="28" t="s">
        <v>2735</v>
      </c>
      <c r="F626" s="5" t="s">
        <v>22</v>
      </c>
      <c r="G626" s="6" t="s">
        <v>146</v>
      </c>
      <c r="H626" s="6" t="s">
        <v>38</v>
      </c>
      <c r="I626" s="6" t="s">
        <v>38</v>
      </c>
      <c r="J626" s="8" t="s">
        <v>1666</v>
      </c>
      <c r="K626" s="5" t="s">
        <v>1667</v>
      </c>
      <c r="L626" s="7" t="s">
        <v>1001</v>
      </c>
      <c r="M626" s="9">
        <v>262400</v>
      </c>
      <c r="N626" s="5" t="s">
        <v>42</v>
      </c>
      <c r="O626" s="31">
        <v>44322.4744803588</v>
      </c>
      <c r="P626" s="32">
        <v>44323.5022642014</v>
      </c>
      <c r="Q626" s="28" t="s">
        <v>38</v>
      </c>
      <c r="R626" s="29" t="s">
        <v>2774</v>
      </c>
      <c r="S626" s="28" t="s">
        <v>120</v>
      </c>
      <c r="T626" s="28" t="s">
        <v>951</v>
      </c>
      <c r="U626" s="5" t="s">
        <v>153</v>
      </c>
      <c r="V626" s="28" t="s">
        <v>167</v>
      </c>
      <c r="W626" s="7" t="s">
        <v>2775</v>
      </c>
      <c r="X626" s="7" t="s">
        <v>38</v>
      </c>
      <c r="Y626" s="5" t="s">
        <v>156</v>
      </c>
      <c r="Z626" s="5" t="s">
        <v>38</v>
      </c>
      <c r="AA626" s="6" t="s">
        <v>38</v>
      </c>
      <c r="AB626" s="6" t="s">
        <v>38</v>
      </c>
      <c r="AC626" s="6" t="s">
        <v>38</v>
      </c>
      <c r="AD626" s="6" t="s">
        <v>38</v>
      </c>
      <c r="AE626" s="6" t="s">
        <v>38</v>
      </c>
    </row>
    <row r="627">
      <c r="A627" s="28" t="s">
        <v>2776</v>
      </c>
      <c r="B627" s="6" t="s">
        <v>2777</v>
      </c>
      <c r="C627" s="6" t="s">
        <v>1304</v>
      </c>
      <c r="D627" s="7" t="s">
        <v>2734</v>
      </c>
      <c r="E627" s="28" t="s">
        <v>2735</v>
      </c>
      <c r="F627" s="5" t="s">
        <v>22</v>
      </c>
      <c r="G627" s="6" t="s">
        <v>146</v>
      </c>
      <c r="H627" s="6" t="s">
        <v>38</v>
      </c>
      <c r="I627" s="6" t="s">
        <v>38</v>
      </c>
      <c r="J627" s="8" t="s">
        <v>999</v>
      </c>
      <c r="K627" s="5" t="s">
        <v>1000</v>
      </c>
      <c r="L627" s="7" t="s">
        <v>1001</v>
      </c>
      <c r="M627" s="9">
        <v>262500</v>
      </c>
      <c r="N627" s="5" t="s">
        <v>42</v>
      </c>
      <c r="O627" s="31">
        <v>44322.4744914005</v>
      </c>
      <c r="P627" s="32">
        <v>44323.2637452894</v>
      </c>
      <c r="Q627" s="28" t="s">
        <v>38</v>
      </c>
      <c r="R627" s="29" t="s">
        <v>2778</v>
      </c>
      <c r="S627" s="28" t="s">
        <v>128</v>
      </c>
      <c r="T627" s="28" t="s">
        <v>152</v>
      </c>
      <c r="U627" s="5" t="s">
        <v>207</v>
      </c>
      <c r="V627" s="28" t="s">
        <v>167</v>
      </c>
      <c r="W627" s="7" t="s">
        <v>2779</v>
      </c>
      <c r="X627" s="7" t="s">
        <v>38</v>
      </c>
      <c r="Y627" s="5" t="s">
        <v>156</v>
      </c>
      <c r="Z627" s="5" t="s">
        <v>38</v>
      </c>
      <c r="AA627" s="6" t="s">
        <v>38</v>
      </c>
      <c r="AB627" s="6" t="s">
        <v>38</v>
      </c>
      <c r="AC627" s="6" t="s">
        <v>38</v>
      </c>
      <c r="AD627" s="6" t="s">
        <v>38</v>
      </c>
      <c r="AE627" s="6" t="s">
        <v>38</v>
      </c>
    </row>
    <row r="628">
      <c r="A628" s="28" t="s">
        <v>2780</v>
      </c>
      <c r="B628" s="6" t="s">
        <v>2781</v>
      </c>
      <c r="C628" s="6" t="s">
        <v>1304</v>
      </c>
      <c r="D628" s="7" t="s">
        <v>2734</v>
      </c>
      <c r="E628" s="28" t="s">
        <v>2735</v>
      </c>
      <c r="F628" s="5" t="s">
        <v>221</v>
      </c>
      <c r="G628" s="6" t="s">
        <v>222</v>
      </c>
      <c r="H628" s="6" t="s">
        <v>38</v>
      </c>
      <c r="I628" s="6" t="s">
        <v>38</v>
      </c>
      <c r="J628" s="8" t="s">
        <v>224</v>
      </c>
      <c r="K628" s="5" t="s">
        <v>225</v>
      </c>
      <c r="L628" s="7" t="s">
        <v>226</v>
      </c>
      <c r="M628" s="9">
        <v>262600</v>
      </c>
      <c r="N628" s="5" t="s">
        <v>53</v>
      </c>
      <c r="O628" s="31">
        <v>44322.4745020486</v>
      </c>
      <c r="P628" s="32">
        <v>44323.2637454514</v>
      </c>
      <c r="Q628" s="28" t="s">
        <v>38</v>
      </c>
      <c r="R628" s="29" t="s">
        <v>38</v>
      </c>
      <c r="S628" s="28" t="s">
        <v>38</v>
      </c>
      <c r="T628" s="28" t="s">
        <v>38</v>
      </c>
      <c r="U628" s="5" t="s">
        <v>38</v>
      </c>
      <c r="V628" s="28" t="s">
        <v>167</v>
      </c>
      <c r="W628" s="7" t="s">
        <v>38</v>
      </c>
      <c r="X628" s="7" t="s">
        <v>38</v>
      </c>
      <c r="Y628" s="5" t="s">
        <v>38</v>
      </c>
      <c r="Z628" s="5" t="s">
        <v>38</v>
      </c>
      <c r="AA628" s="6" t="s">
        <v>38</v>
      </c>
      <c r="AB628" s="6" t="s">
        <v>38</v>
      </c>
      <c r="AC628" s="6" t="s">
        <v>38</v>
      </c>
      <c r="AD628" s="6" t="s">
        <v>38</v>
      </c>
      <c r="AE628" s="6" t="s">
        <v>38</v>
      </c>
    </row>
    <row r="629">
      <c r="A629" s="28" t="s">
        <v>2782</v>
      </c>
      <c r="B629" s="6" t="s">
        <v>2783</v>
      </c>
      <c r="C629" s="6" t="s">
        <v>1304</v>
      </c>
      <c r="D629" s="7" t="s">
        <v>2734</v>
      </c>
      <c r="E629" s="28" t="s">
        <v>2735</v>
      </c>
      <c r="F629" s="5" t="s">
        <v>22</v>
      </c>
      <c r="G629" s="6" t="s">
        <v>146</v>
      </c>
      <c r="H629" s="6" t="s">
        <v>38</v>
      </c>
      <c r="I629" s="6" t="s">
        <v>38</v>
      </c>
      <c r="J629" s="8" t="s">
        <v>1666</v>
      </c>
      <c r="K629" s="5" t="s">
        <v>1667</v>
      </c>
      <c r="L629" s="7" t="s">
        <v>1001</v>
      </c>
      <c r="M629" s="9">
        <v>262700</v>
      </c>
      <c r="N629" s="5" t="s">
        <v>42</v>
      </c>
      <c r="O629" s="31">
        <v>44322.4745022338</v>
      </c>
      <c r="P629" s="32">
        <v>44323.2637456366</v>
      </c>
      <c r="Q629" s="28" t="s">
        <v>38</v>
      </c>
      <c r="R629" s="29" t="s">
        <v>2784</v>
      </c>
      <c r="S629" s="28" t="s">
        <v>120</v>
      </c>
      <c r="T629" s="28" t="s">
        <v>951</v>
      </c>
      <c r="U629" s="5" t="s">
        <v>153</v>
      </c>
      <c r="V629" s="28" t="s">
        <v>167</v>
      </c>
      <c r="W629" s="7" t="s">
        <v>2785</v>
      </c>
      <c r="X629" s="7" t="s">
        <v>38</v>
      </c>
      <c r="Y629" s="5" t="s">
        <v>156</v>
      </c>
      <c r="Z629" s="5" t="s">
        <v>38</v>
      </c>
      <c r="AA629" s="6" t="s">
        <v>38</v>
      </c>
      <c r="AB629" s="6" t="s">
        <v>38</v>
      </c>
      <c r="AC629" s="6" t="s">
        <v>38</v>
      </c>
      <c r="AD629" s="6" t="s">
        <v>38</v>
      </c>
      <c r="AE629" s="6" t="s">
        <v>38</v>
      </c>
    </row>
    <row r="630">
      <c r="A630" s="28" t="s">
        <v>2786</v>
      </c>
      <c r="B630" s="6" t="s">
        <v>2787</v>
      </c>
      <c r="C630" s="6" t="s">
        <v>1304</v>
      </c>
      <c r="D630" s="7" t="s">
        <v>2734</v>
      </c>
      <c r="E630" s="28" t="s">
        <v>2735</v>
      </c>
      <c r="F630" s="5" t="s">
        <v>22</v>
      </c>
      <c r="G630" s="6" t="s">
        <v>146</v>
      </c>
      <c r="H630" s="6" t="s">
        <v>38</v>
      </c>
      <c r="I630" s="6" t="s">
        <v>38</v>
      </c>
      <c r="J630" s="8" t="s">
        <v>999</v>
      </c>
      <c r="K630" s="5" t="s">
        <v>1000</v>
      </c>
      <c r="L630" s="7" t="s">
        <v>1001</v>
      </c>
      <c r="M630" s="9">
        <v>262800</v>
      </c>
      <c r="N630" s="5" t="s">
        <v>42</v>
      </c>
      <c r="O630" s="31">
        <v>44322.4745138079</v>
      </c>
      <c r="P630" s="32">
        <v>44323.2637458333</v>
      </c>
      <c r="Q630" s="28" t="s">
        <v>38</v>
      </c>
      <c r="R630" s="29" t="s">
        <v>2788</v>
      </c>
      <c r="S630" s="28" t="s">
        <v>128</v>
      </c>
      <c r="T630" s="28" t="s">
        <v>152</v>
      </c>
      <c r="U630" s="5" t="s">
        <v>207</v>
      </c>
      <c r="V630" s="28" t="s">
        <v>167</v>
      </c>
      <c r="W630" s="7" t="s">
        <v>2789</v>
      </c>
      <c r="X630" s="7" t="s">
        <v>38</v>
      </c>
      <c r="Y630" s="5" t="s">
        <v>156</v>
      </c>
      <c r="Z630" s="5" t="s">
        <v>38</v>
      </c>
      <c r="AA630" s="6" t="s">
        <v>38</v>
      </c>
      <c r="AB630" s="6" t="s">
        <v>38</v>
      </c>
      <c r="AC630" s="6" t="s">
        <v>38</v>
      </c>
      <c r="AD630" s="6" t="s">
        <v>38</v>
      </c>
      <c r="AE630" s="6" t="s">
        <v>38</v>
      </c>
    </row>
    <row r="631">
      <c r="A631" s="28" t="s">
        <v>2790</v>
      </c>
      <c r="B631" s="6" t="s">
        <v>2791</v>
      </c>
      <c r="C631" s="6" t="s">
        <v>1304</v>
      </c>
      <c r="D631" s="7" t="s">
        <v>2734</v>
      </c>
      <c r="E631" s="28" t="s">
        <v>2735</v>
      </c>
      <c r="F631" s="5" t="s">
        <v>22</v>
      </c>
      <c r="G631" s="6" t="s">
        <v>146</v>
      </c>
      <c r="H631" s="6" t="s">
        <v>38</v>
      </c>
      <c r="I631" s="6" t="s">
        <v>38</v>
      </c>
      <c r="J631" s="8" t="s">
        <v>1677</v>
      </c>
      <c r="K631" s="5" t="s">
        <v>1678</v>
      </c>
      <c r="L631" s="7" t="s">
        <v>1679</v>
      </c>
      <c r="M631" s="9">
        <v>262900</v>
      </c>
      <c r="N631" s="5" t="s">
        <v>42</v>
      </c>
      <c r="O631" s="31">
        <v>44322.4745245023</v>
      </c>
      <c r="P631" s="32">
        <v>44323.2637459838</v>
      </c>
      <c r="Q631" s="28" t="s">
        <v>38</v>
      </c>
      <c r="R631" s="29" t="s">
        <v>2792</v>
      </c>
      <c r="S631" s="28" t="s">
        <v>128</v>
      </c>
      <c r="T631" s="28" t="s">
        <v>152</v>
      </c>
      <c r="U631" s="5" t="s">
        <v>207</v>
      </c>
      <c r="V631" s="28" t="s">
        <v>167</v>
      </c>
      <c r="W631" s="7" t="s">
        <v>2793</v>
      </c>
      <c r="X631" s="7" t="s">
        <v>38</v>
      </c>
      <c r="Y631" s="5" t="s">
        <v>156</v>
      </c>
      <c r="Z631" s="5" t="s">
        <v>38</v>
      </c>
      <c r="AA631" s="6" t="s">
        <v>38</v>
      </c>
      <c r="AB631" s="6" t="s">
        <v>38</v>
      </c>
      <c r="AC631" s="6" t="s">
        <v>38</v>
      </c>
      <c r="AD631" s="6" t="s">
        <v>38</v>
      </c>
      <c r="AE631" s="6" t="s">
        <v>38</v>
      </c>
    </row>
    <row r="632">
      <c r="A632" s="28" t="s">
        <v>2794</v>
      </c>
      <c r="B632" s="6" t="s">
        <v>2795</v>
      </c>
      <c r="C632" s="6" t="s">
        <v>326</v>
      </c>
      <c r="D632" s="7" t="s">
        <v>2675</v>
      </c>
      <c r="E632" s="28" t="s">
        <v>2676</v>
      </c>
      <c r="F632" s="5" t="s">
        <v>22</v>
      </c>
      <c r="G632" s="6" t="s">
        <v>146</v>
      </c>
      <c r="H632" s="6" t="s">
        <v>38</v>
      </c>
      <c r="I632" s="6" t="s">
        <v>38</v>
      </c>
      <c r="J632" s="8" t="s">
        <v>2796</v>
      </c>
      <c r="K632" s="5" t="s">
        <v>2797</v>
      </c>
      <c r="L632" s="7" t="s">
        <v>2798</v>
      </c>
      <c r="M632" s="9">
        <v>263000</v>
      </c>
      <c r="N632" s="5" t="s">
        <v>182</v>
      </c>
      <c r="O632" s="31">
        <v>44322.4824142014</v>
      </c>
      <c r="P632" s="32">
        <v>44323.4164719907</v>
      </c>
      <c r="Q632" s="28" t="s">
        <v>38</v>
      </c>
      <c r="R632" s="29" t="s">
        <v>38</v>
      </c>
      <c r="S632" s="28" t="s">
        <v>120</v>
      </c>
      <c r="T632" s="28" t="s">
        <v>357</v>
      </c>
      <c r="U632" s="5" t="s">
        <v>358</v>
      </c>
      <c r="V632" s="28" t="s">
        <v>2799</v>
      </c>
      <c r="W632" s="7" t="s">
        <v>2800</v>
      </c>
      <c r="X632" s="7" t="s">
        <v>38</v>
      </c>
      <c r="Y632" s="5" t="s">
        <v>156</v>
      </c>
      <c r="Z632" s="5" t="s">
        <v>2801</v>
      </c>
      <c r="AA632" s="6" t="s">
        <v>38</v>
      </c>
      <c r="AB632" s="6" t="s">
        <v>38</v>
      </c>
      <c r="AC632" s="6" t="s">
        <v>38</v>
      </c>
      <c r="AD632" s="6" t="s">
        <v>38</v>
      </c>
      <c r="AE632" s="6" t="s">
        <v>38</v>
      </c>
    </row>
    <row r="633">
      <c r="A633" s="28" t="s">
        <v>2802</v>
      </c>
      <c r="B633" s="6" t="s">
        <v>2803</v>
      </c>
      <c r="C633" s="6" t="s">
        <v>326</v>
      </c>
      <c r="D633" s="7" t="s">
        <v>2675</v>
      </c>
      <c r="E633" s="28" t="s">
        <v>2676</v>
      </c>
      <c r="F633" s="5" t="s">
        <v>22</v>
      </c>
      <c r="G633" s="6" t="s">
        <v>146</v>
      </c>
      <c r="H633" s="6" t="s">
        <v>38</v>
      </c>
      <c r="I633" s="6" t="s">
        <v>38</v>
      </c>
      <c r="J633" s="8" t="s">
        <v>2804</v>
      </c>
      <c r="K633" s="5" t="s">
        <v>2805</v>
      </c>
      <c r="L633" s="7" t="s">
        <v>2798</v>
      </c>
      <c r="M633" s="9">
        <v>263100</v>
      </c>
      <c r="N633" s="5" t="s">
        <v>42</v>
      </c>
      <c r="O633" s="31">
        <v>44322.5212276968</v>
      </c>
      <c r="P633" s="32">
        <v>44323.4164716435</v>
      </c>
      <c r="Q633" s="28" t="s">
        <v>38</v>
      </c>
      <c r="R633" s="29" t="s">
        <v>2806</v>
      </c>
      <c r="S633" s="28" t="s">
        <v>120</v>
      </c>
      <c r="T633" s="28" t="s">
        <v>357</v>
      </c>
      <c r="U633" s="5" t="s">
        <v>358</v>
      </c>
      <c r="V633" s="28" t="s">
        <v>2807</v>
      </c>
      <c r="W633" s="7" t="s">
        <v>2808</v>
      </c>
      <c r="X633" s="7" t="s">
        <v>38</v>
      </c>
      <c r="Y633" s="5" t="s">
        <v>156</v>
      </c>
      <c r="Z633" s="5" t="s">
        <v>38</v>
      </c>
      <c r="AA633" s="6" t="s">
        <v>38</v>
      </c>
      <c r="AB633" s="6" t="s">
        <v>38</v>
      </c>
      <c r="AC633" s="6" t="s">
        <v>38</v>
      </c>
      <c r="AD633" s="6" t="s">
        <v>38</v>
      </c>
      <c r="AE633" s="6" t="s">
        <v>38</v>
      </c>
    </row>
    <row r="634">
      <c r="A634" s="28" t="s">
        <v>2809</v>
      </c>
      <c r="B634" s="6" t="s">
        <v>2810</v>
      </c>
      <c r="C634" s="6" t="s">
        <v>159</v>
      </c>
      <c r="D634" s="7" t="s">
        <v>2811</v>
      </c>
      <c r="E634" s="28" t="s">
        <v>2812</v>
      </c>
      <c r="F634" s="5" t="s">
        <v>22</v>
      </c>
      <c r="G634" s="6" t="s">
        <v>146</v>
      </c>
      <c r="H634" s="6" t="s">
        <v>38</v>
      </c>
      <c r="I634" s="6" t="s">
        <v>38</v>
      </c>
      <c r="J634" s="8" t="s">
        <v>1335</v>
      </c>
      <c r="K634" s="5" t="s">
        <v>1336</v>
      </c>
      <c r="L634" s="7" t="s">
        <v>1337</v>
      </c>
      <c r="M634" s="9">
        <v>263200</v>
      </c>
      <c r="N634" s="5" t="s">
        <v>182</v>
      </c>
      <c r="O634" s="31">
        <v>44322.5241138079</v>
      </c>
      <c r="P634" s="32">
        <v>44323.3668326736</v>
      </c>
      <c r="Q634" s="28" t="s">
        <v>38</v>
      </c>
      <c r="R634" s="29" t="s">
        <v>38</v>
      </c>
      <c r="S634" s="28" t="s">
        <v>120</v>
      </c>
      <c r="T634" s="28" t="s">
        <v>235</v>
      </c>
      <c r="U634" s="5" t="s">
        <v>153</v>
      </c>
      <c r="V634" s="28" t="s">
        <v>167</v>
      </c>
      <c r="W634" s="7" t="s">
        <v>2813</v>
      </c>
      <c r="X634" s="7" t="s">
        <v>38</v>
      </c>
      <c r="Y634" s="5" t="s">
        <v>156</v>
      </c>
      <c r="Z634" s="5" t="s">
        <v>1343</v>
      </c>
      <c r="AA634" s="6" t="s">
        <v>38</v>
      </c>
      <c r="AB634" s="6" t="s">
        <v>38</v>
      </c>
      <c r="AC634" s="6" t="s">
        <v>38</v>
      </c>
      <c r="AD634" s="6" t="s">
        <v>38</v>
      </c>
      <c r="AE634" s="6" t="s">
        <v>38</v>
      </c>
    </row>
    <row r="635">
      <c r="A635" s="28" t="s">
        <v>2814</v>
      </c>
      <c r="B635" s="6" t="s">
        <v>2815</v>
      </c>
      <c r="C635" s="6" t="s">
        <v>326</v>
      </c>
      <c r="D635" s="7" t="s">
        <v>2675</v>
      </c>
      <c r="E635" s="28" t="s">
        <v>2676</v>
      </c>
      <c r="F635" s="5" t="s">
        <v>22</v>
      </c>
      <c r="G635" s="6" t="s">
        <v>146</v>
      </c>
      <c r="H635" s="6" t="s">
        <v>38</v>
      </c>
      <c r="I635" s="6" t="s">
        <v>38</v>
      </c>
      <c r="J635" s="8" t="s">
        <v>2816</v>
      </c>
      <c r="K635" s="5" t="s">
        <v>2817</v>
      </c>
      <c r="L635" s="7" t="s">
        <v>2798</v>
      </c>
      <c r="M635" s="9">
        <v>263300</v>
      </c>
      <c r="N635" s="5" t="s">
        <v>182</v>
      </c>
      <c r="O635" s="31">
        <v>44322.5289312153</v>
      </c>
      <c r="P635" s="32">
        <v>44323.4158770023</v>
      </c>
      <c r="Q635" s="28" t="s">
        <v>38</v>
      </c>
      <c r="R635" s="29" t="s">
        <v>38</v>
      </c>
      <c r="S635" s="28" t="s">
        <v>120</v>
      </c>
      <c r="T635" s="28" t="s">
        <v>357</v>
      </c>
      <c r="U635" s="5" t="s">
        <v>358</v>
      </c>
      <c r="V635" s="28" t="s">
        <v>1412</v>
      </c>
      <c r="W635" s="7" t="s">
        <v>2818</v>
      </c>
      <c r="X635" s="7" t="s">
        <v>38</v>
      </c>
      <c r="Y635" s="5" t="s">
        <v>156</v>
      </c>
      <c r="Z635" s="5" t="s">
        <v>1414</v>
      </c>
      <c r="AA635" s="6" t="s">
        <v>38</v>
      </c>
      <c r="AB635" s="6" t="s">
        <v>38</v>
      </c>
      <c r="AC635" s="6" t="s">
        <v>38</v>
      </c>
      <c r="AD635" s="6" t="s">
        <v>38</v>
      </c>
      <c r="AE635" s="6" t="s">
        <v>38</v>
      </c>
    </row>
    <row r="636">
      <c r="A636" s="28" t="s">
        <v>2819</v>
      </c>
      <c r="B636" s="6" t="s">
        <v>2820</v>
      </c>
      <c r="C636" s="6" t="s">
        <v>2821</v>
      </c>
      <c r="D636" s="7" t="s">
        <v>2822</v>
      </c>
      <c r="E636" s="28" t="s">
        <v>2823</v>
      </c>
      <c r="F636" s="5" t="s">
        <v>221</v>
      </c>
      <c r="G636" s="6" t="s">
        <v>37</v>
      </c>
      <c r="H636" s="6" t="s">
        <v>2824</v>
      </c>
      <c r="I636" s="6" t="s">
        <v>38</v>
      </c>
      <c r="J636" s="8" t="s">
        <v>224</v>
      </c>
      <c r="K636" s="5" t="s">
        <v>225</v>
      </c>
      <c r="L636" s="7" t="s">
        <v>226</v>
      </c>
      <c r="M636" s="9">
        <v>263400</v>
      </c>
      <c r="N636" s="5" t="s">
        <v>53</v>
      </c>
      <c r="O636" s="31">
        <v>44322.5291174769</v>
      </c>
      <c r="P636" s="32">
        <v>44322.6773129282</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2825</v>
      </c>
      <c r="B637" s="6" t="s">
        <v>2826</v>
      </c>
      <c r="C637" s="6" t="s">
        <v>159</v>
      </c>
      <c r="D637" s="7" t="s">
        <v>2811</v>
      </c>
      <c r="E637" s="28" t="s">
        <v>2812</v>
      </c>
      <c r="F637" s="5" t="s">
        <v>22</v>
      </c>
      <c r="G637" s="6" t="s">
        <v>146</v>
      </c>
      <c r="H637" s="6" t="s">
        <v>38</v>
      </c>
      <c r="I637" s="6" t="s">
        <v>38</v>
      </c>
      <c r="J637" s="8" t="s">
        <v>1328</v>
      </c>
      <c r="K637" s="5" t="s">
        <v>1329</v>
      </c>
      <c r="L637" s="7" t="s">
        <v>1330</v>
      </c>
      <c r="M637" s="9">
        <v>263500</v>
      </c>
      <c r="N637" s="5" t="s">
        <v>182</v>
      </c>
      <c r="O637" s="31">
        <v>44322.5339564815</v>
      </c>
      <c r="P637" s="32">
        <v>44323.3668328357</v>
      </c>
      <c r="Q637" s="28" t="s">
        <v>38</v>
      </c>
      <c r="R637" s="29" t="s">
        <v>38</v>
      </c>
      <c r="S637" s="28" t="s">
        <v>120</v>
      </c>
      <c r="T637" s="28" t="s">
        <v>235</v>
      </c>
      <c r="U637" s="5" t="s">
        <v>153</v>
      </c>
      <c r="V637" s="28" t="s">
        <v>167</v>
      </c>
      <c r="W637" s="7" t="s">
        <v>2827</v>
      </c>
      <c r="X637" s="7" t="s">
        <v>38</v>
      </c>
      <c r="Y637" s="5" t="s">
        <v>156</v>
      </c>
      <c r="Z637" s="5" t="s">
        <v>1343</v>
      </c>
      <c r="AA637" s="6" t="s">
        <v>38</v>
      </c>
      <c r="AB637" s="6" t="s">
        <v>38</v>
      </c>
      <c r="AC637" s="6" t="s">
        <v>38</v>
      </c>
      <c r="AD637" s="6" t="s">
        <v>38</v>
      </c>
      <c r="AE637" s="6" t="s">
        <v>38</v>
      </c>
    </row>
    <row r="638">
      <c r="A638" s="28" t="s">
        <v>2828</v>
      </c>
      <c r="B638" s="6" t="s">
        <v>2829</v>
      </c>
      <c r="C638" s="6" t="s">
        <v>2821</v>
      </c>
      <c r="D638" s="7" t="s">
        <v>2822</v>
      </c>
      <c r="E638" s="28" t="s">
        <v>2823</v>
      </c>
      <c r="F638" s="5" t="s">
        <v>22</v>
      </c>
      <c r="G638" s="6" t="s">
        <v>146</v>
      </c>
      <c r="H638" s="6" t="s">
        <v>2830</v>
      </c>
      <c r="I638" s="6" t="s">
        <v>38</v>
      </c>
      <c r="J638" s="8" t="s">
        <v>162</v>
      </c>
      <c r="K638" s="5" t="s">
        <v>163</v>
      </c>
      <c r="L638" s="7" t="s">
        <v>164</v>
      </c>
      <c r="M638" s="9">
        <v>263600</v>
      </c>
      <c r="N638" s="5" t="s">
        <v>42</v>
      </c>
      <c r="O638" s="31">
        <v>44322.5351376968</v>
      </c>
      <c r="P638" s="32">
        <v>44322.7042633449</v>
      </c>
      <c r="Q638" s="28" t="s">
        <v>38</v>
      </c>
      <c r="R638" s="29" t="s">
        <v>2831</v>
      </c>
      <c r="S638" s="28" t="s">
        <v>120</v>
      </c>
      <c r="T638" s="28" t="s">
        <v>166</v>
      </c>
      <c r="U638" s="5" t="s">
        <v>153</v>
      </c>
      <c r="V638" s="28" t="s">
        <v>167</v>
      </c>
      <c r="W638" s="7" t="s">
        <v>2832</v>
      </c>
      <c r="X638" s="7" t="s">
        <v>38</v>
      </c>
      <c r="Y638" s="5" t="s">
        <v>156</v>
      </c>
      <c r="Z638" s="5" t="s">
        <v>38</v>
      </c>
      <c r="AA638" s="6" t="s">
        <v>38</v>
      </c>
      <c r="AB638" s="6" t="s">
        <v>38</v>
      </c>
      <c r="AC638" s="6" t="s">
        <v>38</v>
      </c>
      <c r="AD638" s="6" t="s">
        <v>38</v>
      </c>
      <c r="AE638" s="6" t="s">
        <v>38</v>
      </c>
    </row>
    <row r="639">
      <c r="A639" s="28" t="s">
        <v>2833</v>
      </c>
      <c r="B639" s="6" t="s">
        <v>2834</v>
      </c>
      <c r="C639" s="6" t="s">
        <v>326</v>
      </c>
      <c r="D639" s="7" t="s">
        <v>2675</v>
      </c>
      <c r="E639" s="28" t="s">
        <v>2676</v>
      </c>
      <c r="F639" s="5" t="s">
        <v>22</v>
      </c>
      <c r="G639" s="6" t="s">
        <v>146</v>
      </c>
      <c r="H639" s="6" t="s">
        <v>2835</v>
      </c>
      <c r="I639" s="6" t="s">
        <v>38</v>
      </c>
      <c r="J639" s="8" t="s">
        <v>2816</v>
      </c>
      <c r="K639" s="5" t="s">
        <v>2817</v>
      </c>
      <c r="L639" s="7" t="s">
        <v>2798</v>
      </c>
      <c r="M639" s="9">
        <v>263700</v>
      </c>
      <c r="N639" s="5" t="s">
        <v>42</v>
      </c>
      <c r="O639" s="31">
        <v>44322.5399777431</v>
      </c>
      <c r="P639" s="32">
        <v>44323.4158771643</v>
      </c>
      <c r="Q639" s="28" t="s">
        <v>38</v>
      </c>
      <c r="R639" s="29" t="s">
        <v>2836</v>
      </c>
      <c r="S639" s="28" t="s">
        <v>120</v>
      </c>
      <c r="T639" s="28" t="s">
        <v>357</v>
      </c>
      <c r="U639" s="5" t="s">
        <v>358</v>
      </c>
      <c r="V639" s="28" t="s">
        <v>1412</v>
      </c>
      <c r="W639" s="7" t="s">
        <v>2837</v>
      </c>
      <c r="X639" s="7" t="s">
        <v>38</v>
      </c>
      <c r="Y639" s="5" t="s">
        <v>156</v>
      </c>
      <c r="Z639" s="5" t="s">
        <v>38</v>
      </c>
      <c r="AA639" s="6" t="s">
        <v>38</v>
      </c>
      <c r="AB639" s="6" t="s">
        <v>38</v>
      </c>
      <c r="AC639" s="6" t="s">
        <v>38</v>
      </c>
      <c r="AD639" s="6" t="s">
        <v>38</v>
      </c>
      <c r="AE639" s="6" t="s">
        <v>38</v>
      </c>
    </row>
    <row r="640">
      <c r="A640" s="28" t="s">
        <v>2838</v>
      </c>
      <c r="B640" s="6" t="s">
        <v>2839</v>
      </c>
      <c r="C640" s="6" t="s">
        <v>2821</v>
      </c>
      <c r="D640" s="7" t="s">
        <v>2822</v>
      </c>
      <c r="E640" s="28" t="s">
        <v>2823</v>
      </c>
      <c r="F640" s="5" t="s">
        <v>22</v>
      </c>
      <c r="G640" s="6" t="s">
        <v>146</v>
      </c>
      <c r="H640" s="6" t="s">
        <v>2840</v>
      </c>
      <c r="I640" s="6" t="s">
        <v>38</v>
      </c>
      <c r="J640" s="8" t="s">
        <v>162</v>
      </c>
      <c r="K640" s="5" t="s">
        <v>163</v>
      </c>
      <c r="L640" s="7" t="s">
        <v>164</v>
      </c>
      <c r="M640" s="9">
        <v>263800</v>
      </c>
      <c r="N640" s="5" t="s">
        <v>42</v>
      </c>
      <c r="O640" s="31">
        <v>44322.5402412384</v>
      </c>
      <c r="P640" s="32">
        <v>44322.7433349537</v>
      </c>
      <c r="Q640" s="28" t="s">
        <v>38</v>
      </c>
      <c r="R640" s="29" t="s">
        <v>2841</v>
      </c>
      <c r="S640" s="28" t="s">
        <v>120</v>
      </c>
      <c r="T640" s="28" t="s">
        <v>166</v>
      </c>
      <c r="U640" s="5" t="s">
        <v>153</v>
      </c>
      <c r="V640" s="28" t="s">
        <v>167</v>
      </c>
      <c r="W640" s="7" t="s">
        <v>2842</v>
      </c>
      <c r="X640" s="7" t="s">
        <v>38</v>
      </c>
      <c r="Y640" s="5" t="s">
        <v>156</v>
      </c>
      <c r="Z640" s="5" t="s">
        <v>38</v>
      </c>
      <c r="AA640" s="6" t="s">
        <v>38</v>
      </c>
      <c r="AB640" s="6" t="s">
        <v>38</v>
      </c>
      <c r="AC640" s="6" t="s">
        <v>38</v>
      </c>
      <c r="AD640" s="6" t="s">
        <v>38</v>
      </c>
      <c r="AE640" s="6" t="s">
        <v>38</v>
      </c>
    </row>
    <row r="641">
      <c r="A641" s="28" t="s">
        <v>2843</v>
      </c>
      <c r="B641" s="6" t="s">
        <v>2844</v>
      </c>
      <c r="C641" s="6" t="s">
        <v>326</v>
      </c>
      <c r="D641" s="7" t="s">
        <v>2675</v>
      </c>
      <c r="E641" s="28" t="s">
        <v>2676</v>
      </c>
      <c r="F641" s="5" t="s">
        <v>22</v>
      </c>
      <c r="G641" s="6" t="s">
        <v>146</v>
      </c>
      <c r="H641" s="6" t="s">
        <v>38</v>
      </c>
      <c r="I641" s="6" t="s">
        <v>38</v>
      </c>
      <c r="J641" s="8" t="s">
        <v>2816</v>
      </c>
      <c r="K641" s="5" t="s">
        <v>2817</v>
      </c>
      <c r="L641" s="7" t="s">
        <v>2798</v>
      </c>
      <c r="M641" s="9">
        <v>263900</v>
      </c>
      <c r="N641" s="5" t="s">
        <v>182</v>
      </c>
      <c r="O641" s="31">
        <v>44322.5443913542</v>
      </c>
      <c r="P641" s="32">
        <v>44323.4158775463</v>
      </c>
      <c r="Q641" s="28" t="s">
        <v>38</v>
      </c>
      <c r="R641" s="29" t="s">
        <v>38</v>
      </c>
      <c r="S641" s="28" t="s">
        <v>120</v>
      </c>
      <c r="T641" s="28" t="s">
        <v>357</v>
      </c>
      <c r="U641" s="5" t="s">
        <v>358</v>
      </c>
      <c r="V641" s="28" t="s">
        <v>1412</v>
      </c>
      <c r="W641" s="7" t="s">
        <v>2845</v>
      </c>
      <c r="X641" s="7" t="s">
        <v>38</v>
      </c>
      <c r="Y641" s="5" t="s">
        <v>156</v>
      </c>
      <c r="Z641" s="5" t="s">
        <v>1414</v>
      </c>
      <c r="AA641" s="6" t="s">
        <v>38</v>
      </c>
      <c r="AB641" s="6" t="s">
        <v>38</v>
      </c>
      <c r="AC641" s="6" t="s">
        <v>38</v>
      </c>
      <c r="AD641" s="6" t="s">
        <v>38</v>
      </c>
      <c r="AE641" s="6" t="s">
        <v>38</v>
      </c>
    </row>
    <row r="642">
      <c r="A642" s="28" t="s">
        <v>2846</v>
      </c>
      <c r="B642" s="6" t="s">
        <v>2847</v>
      </c>
      <c r="C642" s="6" t="s">
        <v>2821</v>
      </c>
      <c r="D642" s="7" t="s">
        <v>2822</v>
      </c>
      <c r="E642" s="28" t="s">
        <v>2823</v>
      </c>
      <c r="F642" s="5" t="s">
        <v>22</v>
      </c>
      <c r="G642" s="6" t="s">
        <v>146</v>
      </c>
      <c r="H642" s="6" t="s">
        <v>2848</v>
      </c>
      <c r="I642" s="6" t="s">
        <v>38</v>
      </c>
      <c r="J642" s="8" t="s">
        <v>162</v>
      </c>
      <c r="K642" s="5" t="s">
        <v>163</v>
      </c>
      <c r="L642" s="7" t="s">
        <v>164</v>
      </c>
      <c r="M642" s="9">
        <v>264000</v>
      </c>
      <c r="N642" s="5" t="s">
        <v>42</v>
      </c>
      <c r="O642" s="31">
        <v>44322.5459592593</v>
      </c>
      <c r="P642" s="32">
        <v>44322.7156568634</v>
      </c>
      <c r="Q642" s="28" t="s">
        <v>38</v>
      </c>
      <c r="R642" s="29" t="s">
        <v>2849</v>
      </c>
      <c r="S642" s="28" t="s">
        <v>120</v>
      </c>
      <c r="T642" s="28" t="s">
        <v>166</v>
      </c>
      <c r="U642" s="5" t="s">
        <v>153</v>
      </c>
      <c r="V642" s="28" t="s">
        <v>167</v>
      </c>
      <c r="W642" s="7" t="s">
        <v>2850</v>
      </c>
      <c r="X642" s="7" t="s">
        <v>38</v>
      </c>
      <c r="Y642" s="5" t="s">
        <v>156</v>
      </c>
      <c r="Z642" s="5" t="s">
        <v>38</v>
      </c>
      <c r="AA642" s="6" t="s">
        <v>38</v>
      </c>
      <c r="AB642" s="6" t="s">
        <v>38</v>
      </c>
      <c r="AC642" s="6" t="s">
        <v>38</v>
      </c>
      <c r="AD642" s="6" t="s">
        <v>38</v>
      </c>
      <c r="AE642" s="6" t="s">
        <v>38</v>
      </c>
    </row>
    <row r="643">
      <c r="A643" s="28" t="s">
        <v>2851</v>
      </c>
      <c r="B643" s="6" t="s">
        <v>2852</v>
      </c>
      <c r="C643" s="6" t="s">
        <v>326</v>
      </c>
      <c r="D643" s="7" t="s">
        <v>2675</v>
      </c>
      <c r="E643" s="28" t="s">
        <v>2676</v>
      </c>
      <c r="F643" s="5" t="s">
        <v>22</v>
      </c>
      <c r="G643" s="6" t="s">
        <v>146</v>
      </c>
      <c r="H643" s="6" t="s">
        <v>38</v>
      </c>
      <c r="I643" s="6" t="s">
        <v>38</v>
      </c>
      <c r="J643" s="8" t="s">
        <v>2816</v>
      </c>
      <c r="K643" s="5" t="s">
        <v>2817</v>
      </c>
      <c r="L643" s="7" t="s">
        <v>2798</v>
      </c>
      <c r="M643" s="9">
        <v>264100</v>
      </c>
      <c r="N643" s="5" t="s">
        <v>182</v>
      </c>
      <c r="O643" s="31">
        <v>44322.5493114931</v>
      </c>
      <c r="P643" s="32">
        <v>44323.4158776968</v>
      </c>
      <c r="Q643" s="28" t="s">
        <v>38</v>
      </c>
      <c r="R643" s="29" t="s">
        <v>38</v>
      </c>
      <c r="S643" s="28" t="s">
        <v>120</v>
      </c>
      <c r="T643" s="28" t="s">
        <v>357</v>
      </c>
      <c r="U643" s="5" t="s">
        <v>358</v>
      </c>
      <c r="V643" s="28" t="s">
        <v>1412</v>
      </c>
      <c r="W643" s="7" t="s">
        <v>2853</v>
      </c>
      <c r="X643" s="7" t="s">
        <v>38</v>
      </c>
      <c r="Y643" s="5" t="s">
        <v>156</v>
      </c>
      <c r="Z643" s="5" t="s">
        <v>1414</v>
      </c>
      <c r="AA643" s="6" t="s">
        <v>38</v>
      </c>
      <c r="AB643" s="6" t="s">
        <v>38</v>
      </c>
      <c r="AC643" s="6" t="s">
        <v>38</v>
      </c>
      <c r="AD643" s="6" t="s">
        <v>38</v>
      </c>
      <c r="AE643" s="6" t="s">
        <v>38</v>
      </c>
    </row>
    <row r="644">
      <c r="A644" s="28" t="s">
        <v>2854</v>
      </c>
      <c r="B644" s="6" t="s">
        <v>2855</v>
      </c>
      <c r="C644" s="6" t="s">
        <v>326</v>
      </c>
      <c r="D644" s="7" t="s">
        <v>2675</v>
      </c>
      <c r="E644" s="28" t="s">
        <v>2676</v>
      </c>
      <c r="F644" s="5" t="s">
        <v>22</v>
      </c>
      <c r="G644" s="6" t="s">
        <v>146</v>
      </c>
      <c r="H644" s="6" t="s">
        <v>38</v>
      </c>
      <c r="I644" s="6" t="s">
        <v>38</v>
      </c>
      <c r="J644" s="8" t="s">
        <v>1313</v>
      </c>
      <c r="K644" s="5" t="s">
        <v>1314</v>
      </c>
      <c r="L644" s="7" t="s">
        <v>1315</v>
      </c>
      <c r="M644" s="9">
        <v>264200</v>
      </c>
      <c r="N644" s="5" t="s">
        <v>182</v>
      </c>
      <c r="O644" s="31">
        <v>44322.552466169</v>
      </c>
      <c r="P644" s="32">
        <v>44323.4173709491</v>
      </c>
      <c r="Q644" s="28" t="s">
        <v>38</v>
      </c>
      <c r="R644" s="29" t="s">
        <v>38</v>
      </c>
      <c r="S644" s="28" t="s">
        <v>128</v>
      </c>
      <c r="T644" s="28" t="s">
        <v>322</v>
      </c>
      <c r="U644" s="5" t="s">
        <v>207</v>
      </c>
      <c r="V644" s="28" t="s">
        <v>167</v>
      </c>
      <c r="W644" s="7" t="s">
        <v>2856</v>
      </c>
      <c r="X644" s="7" t="s">
        <v>38</v>
      </c>
      <c r="Y644" s="5" t="s">
        <v>156</v>
      </c>
      <c r="Z644" s="5" t="s">
        <v>1090</v>
      </c>
      <c r="AA644" s="6" t="s">
        <v>38</v>
      </c>
      <c r="AB644" s="6" t="s">
        <v>38</v>
      </c>
      <c r="AC644" s="6" t="s">
        <v>38</v>
      </c>
      <c r="AD644" s="6" t="s">
        <v>38</v>
      </c>
      <c r="AE644" s="6" t="s">
        <v>38</v>
      </c>
    </row>
    <row r="645">
      <c r="A645" s="28" t="s">
        <v>2857</v>
      </c>
      <c r="B645" s="6" t="s">
        <v>2858</v>
      </c>
      <c r="C645" s="6" t="s">
        <v>326</v>
      </c>
      <c r="D645" s="7" t="s">
        <v>2675</v>
      </c>
      <c r="E645" s="28" t="s">
        <v>2676</v>
      </c>
      <c r="F645" s="5" t="s">
        <v>22</v>
      </c>
      <c r="G645" s="6" t="s">
        <v>146</v>
      </c>
      <c r="H645" s="6" t="s">
        <v>38</v>
      </c>
      <c r="I645" s="6" t="s">
        <v>38</v>
      </c>
      <c r="J645" s="8" t="s">
        <v>999</v>
      </c>
      <c r="K645" s="5" t="s">
        <v>1000</v>
      </c>
      <c r="L645" s="7" t="s">
        <v>1001</v>
      </c>
      <c r="M645" s="9">
        <v>264300</v>
      </c>
      <c r="N645" s="5" t="s">
        <v>151</v>
      </c>
      <c r="O645" s="31">
        <v>44322.5577124653</v>
      </c>
      <c r="P645" s="32">
        <v>44323.417371331</v>
      </c>
      <c r="Q645" s="28" t="s">
        <v>38</v>
      </c>
      <c r="R645" s="29" t="s">
        <v>38</v>
      </c>
      <c r="S645" s="28" t="s">
        <v>128</v>
      </c>
      <c r="T645" s="28" t="s">
        <v>206</v>
      </c>
      <c r="U645" s="5" t="s">
        <v>207</v>
      </c>
      <c r="V645" s="28" t="s">
        <v>167</v>
      </c>
      <c r="W645" s="7" t="s">
        <v>2859</v>
      </c>
      <c r="X645" s="7" t="s">
        <v>38</v>
      </c>
      <c r="Y645" s="5" t="s">
        <v>156</v>
      </c>
      <c r="Z645" s="5" t="s">
        <v>38</v>
      </c>
      <c r="AA645" s="6" t="s">
        <v>38</v>
      </c>
      <c r="AB645" s="6" t="s">
        <v>38</v>
      </c>
      <c r="AC645" s="6" t="s">
        <v>38</v>
      </c>
      <c r="AD645" s="6" t="s">
        <v>38</v>
      </c>
      <c r="AE645" s="6" t="s">
        <v>38</v>
      </c>
    </row>
    <row r="646">
      <c r="A646" s="28" t="s">
        <v>2860</v>
      </c>
      <c r="B646" s="6" t="s">
        <v>2861</v>
      </c>
      <c r="C646" s="6" t="s">
        <v>326</v>
      </c>
      <c r="D646" s="7" t="s">
        <v>2675</v>
      </c>
      <c r="E646" s="28" t="s">
        <v>2676</v>
      </c>
      <c r="F646" s="5" t="s">
        <v>22</v>
      </c>
      <c r="G646" s="6" t="s">
        <v>146</v>
      </c>
      <c r="H646" s="6" t="s">
        <v>38</v>
      </c>
      <c r="I646" s="6" t="s">
        <v>38</v>
      </c>
      <c r="J646" s="8" t="s">
        <v>999</v>
      </c>
      <c r="K646" s="5" t="s">
        <v>1000</v>
      </c>
      <c r="L646" s="7" t="s">
        <v>1001</v>
      </c>
      <c r="M646" s="9">
        <v>264400</v>
      </c>
      <c r="N646" s="5" t="s">
        <v>42</v>
      </c>
      <c r="O646" s="31">
        <v>44322.5632462963</v>
      </c>
      <c r="P646" s="32">
        <v>44323.4173714931</v>
      </c>
      <c r="Q646" s="28" t="s">
        <v>38</v>
      </c>
      <c r="R646" s="29" t="s">
        <v>2862</v>
      </c>
      <c r="S646" s="28" t="s">
        <v>128</v>
      </c>
      <c r="T646" s="28" t="s">
        <v>152</v>
      </c>
      <c r="U646" s="5" t="s">
        <v>207</v>
      </c>
      <c r="V646" s="28" t="s">
        <v>167</v>
      </c>
      <c r="W646" s="7" t="s">
        <v>2863</v>
      </c>
      <c r="X646" s="7" t="s">
        <v>38</v>
      </c>
      <c r="Y646" s="5" t="s">
        <v>156</v>
      </c>
      <c r="Z646" s="5" t="s">
        <v>38</v>
      </c>
      <c r="AA646" s="6" t="s">
        <v>38</v>
      </c>
      <c r="AB646" s="6" t="s">
        <v>38</v>
      </c>
      <c r="AC646" s="6" t="s">
        <v>38</v>
      </c>
      <c r="AD646" s="6" t="s">
        <v>38</v>
      </c>
      <c r="AE646" s="6" t="s">
        <v>38</v>
      </c>
    </row>
    <row r="647">
      <c r="A647" s="28" t="s">
        <v>2864</v>
      </c>
      <c r="B647" s="6" t="s">
        <v>2865</v>
      </c>
      <c r="C647" s="6" t="s">
        <v>326</v>
      </c>
      <c r="D647" s="7" t="s">
        <v>2675</v>
      </c>
      <c r="E647" s="28" t="s">
        <v>2676</v>
      </c>
      <c r="F647" s="5" t="s">
        <v>22</v>
      </c>
      <c r="G647" s="6" t="s">
        <v>146</v>
      </c>
      <c r="H647" s="6" t="s">
        <v>38</v>
      </c>
      <c r="I647" s="6" t="s">
        <v>38</v>
      </c>
      <c r="J647" s="8" t="s">
        <v>999</v>
      </c>
      <c r="K647" s="5" t="s">
        <v>1000</v>
      </c>
      <c r="L647" s="7" t="s">
        <v>1001</v>
      </c>
      <c r="M647" s="9">
        <v>264500</v>
      </c>
      <c r="N647" s="5" t="s">
        <v>42</v>
      </c>
      <c r="O647" s="31">
        <v>44322.567378044</v>
      </c>
      <c r="P647" s="32">
        <v>44323.4173716782</v>
      </c>
      <c r="Q647" s="28" t="s">
        <v>38</v>
      </c>
      <c r="R647" s="29" t="s">
        <v>2866</v>
      </c>
      <c r="S647" s="28" t="s">
        <v>128</v>
      </c>
      <c r="T647" s="28" t="s">
        <v>152</v>
      </c>
      <c r="U647" s="5" t="s">
        <v>207</v>
      </c>
      <c r="V647" s="28" t="s">
        <v>167</v>
      </c>
      <c r="W647" s="7" t="s">
        <v>2867</v>
      </c>
      <c r="X647" s="7" t="s">
        <v>38</v>
      </c>
      <c r="Y647" s="5" t="s">
        <v>156</v>
      </c>
      <c r="Z647" s="5" t="s">
        <v>38</v>
      </c>
      <c r="AA647" s="6" t="s">
        <v>38</v>
      </c>
      <c r="AB647" s="6" t="s">
        <v>38</v>
      </c>
      <c r="AC647" s="6" t="s">
        <v>38</v>
      </c>
      <c r="AD647" s="6" t="s">
        <v>38</v>
      </c>
      <c r="AE647" s="6" t="s">
        <v>38</v>
      </c>
    </row>
    <row r="648">
      <c r="A648" s="28" t="s">
        <v>2868</v>
      </c>
      <c r="B648" s="6" t="s">
        <v>2869</v>
      </c>
      <c r="C648" s="6" t="s">
        <v>326</v>
      </c>
      <c r="D648" s="7" t="s">
        <v>2675</v>
      </c>
      <c r="E648" s="28" t="s">
        <v>2676</v>
      </c>
      <c r="F648" s="5" t="s">
        <v>22</v>
      </c>
      <c r="G648" s="6" t="s">
        <v>146</v>
      </c>
      <c r="H648" s="6" t="s">
        <v>38</v>
      </c>
      <c r="I648" s="6" t="s">
        <v>38</v>
      </c>
      <c r="J648" s="8" t="s">
        <v>999</v>
      </c>
      <c r="K648" s="5" t="s">
        <v>1000</v>
      </c>
      <c r="L648" s="7" t="s">
        <v>1001</v>
      </c>
      <c r="M648" s="9">
        <v>264600</v>
      </c>
      <c r="N648" s="5" t="s">
        <v>182</v>
      </c>
      <c r="O648" s="31">
        <v>44322.5709223032</v>
      </c>
      <c r="P648" s="32">
        <v>44323.4173720718</v>
      </c>
      <c r="Q648" s="28" t="s">
        <v>38</v>
      </c>
      <c r="R648" s="29" t="s">
        <v>38</v>
      </c>
      <c r="S648" s="28" t="s">
        <v>128</v>
      </c>
      <c r="T648" s="28" t="s">
        <v>152</v>
      </c>
      <c r="U648" s="5" t="s">
        <v>207</v>
      </c>
      <c r="V648" s="28" t="s">
        <v>167</v>
      </c>
      <c r="W648" s="7" t="s">
        <v>2870</v>
      </c>
      <c r="X648" s="7" t="s">
        <v>38</v>
      </c>
      <c r="Y648" s="5" t="s">
        <v>156</v>
      </c>
      <c r="Z648" s="5" t="s">
        <v>1343</v>
      </c>
      <c r="AA648" s="6" t="s">
        <v>38</v>
      </c>
      <c r="AB648" s="6" t="s">
        <v>38</v>
      </c>
      <c r="AC648" s="6" t="s">
        <v>38</v>
      </c>
      <c r="AD648" s="6" t="s">
        <v>38</v>
      </c>
      <c r="AE648" s="6" t="s">
        <v>38</v>
      </c>
    </row>
    <row r="649">
      <c r="A649" s="28" t="s">
        <v>2871</v>
      </c>
      <c r="B649" s="6" t="s">
        <v>2872</v>
      </c>
      <c r="C649" s="6" t="s">
        <v>326</v>
      </c>
      <c r="D649" s="7" t="s">
        <v>2873</v>
      </c>
      <c r="E649" s="28" t="s">
        <v>2874</v>
      </c>
      <c r="F649" s="5" t="s">
        <v>57</v>
      </c>
      <c r="G649" s="6" t="s">
        <v>37</v>
      </c>
      <c r="H649" s="6" t="s">
        <v>38</v>
      </c>
      <c r="I649" s="6" t="s">
        <v>38</v>
      </c>
      <c r="J649" s="8" t="s">
        <v>69</v>
      </c>
      <c r="K649" s="5" t="s">
        <v>70</v>
      </c>
      <c r="L649" s="7" t="s">
        <v>71</v>
      </c>
      <c r="M649" s="9">
        <v>264700</v>
      </c>
      <c r="N649" s="5" t="s">
        <v>53</v>
      </c>
      <c r="O649" s="31">
        <v>44322.5742681713</v>
      </c>
      <c r="P649" s="32">
        <v>44323.6426001968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2875</v>
      </c>
      <c r="B650" s="6" t="s">
        <v>2876</v>
      </c>
      <c r="C650" s="6" t="s">
        <v>2877</v>
      </c>
      <c r="D650" s="7" t="s">
        <v>2873</v>
      </c>
      <c r="E650" s="28" t="s">
        <v>2874</v>
      </c>
      <c r="F650" s="5" t="s">
        <v>57</v>
      </c>
      <c r="G650" s="6" t="s">
        <v>37</v>
      </c>
      <c r="H650" s="6" t="s">
        <v>2878</v>
      </c>
      <c r="I650" s="6" t="s">
        <v>38</v>
      </c>
      <c r="J650" s="8" t="s">
        <v>816</v>
      </c>
      <c r="K650" s="5" t="s">
        <v>817</v>
      </c>
      <c r="L650" s="7" t="s">
        <v>818</v>
      </c>
      <c r="M650" s="9">
        <v>264800</v>
      </c>
      <c r="N650" s="5" t="s">
        <v>89</v>
      </c>
      <c r="O650" s="31">
        <v>44322.5742681713</v>
      </c>
      <c r="P650" s="32">
        <v>44368.5355325232</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2879</v>
      </c>
      <c r="B651" s="6" t="s">
        <v>2880</v>
      </c>
      <c r="C651" s="6" t="s">
        <v>326</v>
      </c>
      <c r="D651" s="7" t="s">
        <v>2873</v>
      </c>
      <c r="E651" s="28" t="s">
        <v>2874</v>
      </c>
      <c r="F651" s="5" t="s">
        <v>49</v>
      </c>
      <c r="G651" s="6" t="s">
        <v>37</v>
      </c>
      <c r="H651" s="6" t="s">
        <v>38</v>
      </c>
      <c r="I651" s="6" t="s">
        <v>38</v>
      </c>
      <c r="J651" s="8" t="s">
        <v>69</v>
      </c>
      <c r="K651" s="5" t="s">
        <v>70</v>
      </c>
      <c r="L651" s="7" t="s">
        <v>71</v>
      </c>
      <c r="M651" s="9">
        <v>264900</v>
      </c>
      <c r="N651" s="5" t="s">
        <v>53</v>
      </c>
      <c r="O651" s="31">
        <v>44322.5742683681</v>
      </c>
      <c r="P651" s="32">
        <v>44347.4665321412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2881</v>
      </c>
      <c r="B652" s="6" t="s">
        <v>2882</v>
      </c>
      <c r="C652" s="6" t="s">
        <v>326</v>
      </c>
      <c r="D652" s="7" t="s">
        <v>2873</v>
      </c>
      <c r="E652" s="28" t="s">
        <v>2874</v>
      </c>
      <c r="F652" s="5" t="s">
        <v>49</v>
      </c>
      <c r="G652" s="6" t="s">
        <v>37</v>
      </c>
      <c r="H652" s="6" t="s">
        <v>2878</v>
      </c>
      <c r="I652" s="6" t="s">
        <v>38</v>
      </c>
      <c r="J652" s="8" t="s">
        <v>816</v>
      </c>
      <c r="K652" s="5" t="s">
        <v>817</v>
      </c>
      <c r="L652" s="7" t="s">
        <v>818</v>
      </c>
      <c r="M652" s="9">
        <v>265000</v>
      </c>
      <c r="N652" s="5" t="s">
        <v>89</v>
      </c>
      <c r="O652" s="31">
        <v>44322.5742685185</v>
      </c>
      <c r="P652" s="32">
        <v>44355.6536204514</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2883</v>
      </c>
      <c r="B653" s="6" t="s">
        <v>2884</v>
      </c>
      <c r="C653" s="6" t="s">
        <v>326</v>
      </c>
      <c r="D653" s="7" t="s">
        <v>2873</v>
      </c>
      <c r="E653" s="28" t="s">
        <v>2874</v>
      </c>
      <c r="F653" s="5" t="s">
        <v>250</v>
      </c>
      <c r="G653" s="6" t="s">
        <v>37</v>
      </c>
      <c r="H653" s="6" t="s">
        <v>38</v>
      </c>
      <c r="I653" s="6" t="s">
        <v>38</v>
      </c>
      <c r="J653" s="8" t="s">
        <v>86</v>
      </c>
      <c r="K653" s="5" t="s">
        <v>87</v>
      </c>
      <c r="L653" s="7" t="s">
        <v>88</v>
      </c>
      <c r="M653" s="9">
        <v>265100</v>
      </c>
      <c r="N653" s="5" t="s">
        <v>89</v>
      </c>
      <c r="O653" s="31">
        <v>44322.5742685185</v>
      </c>
      <c r="P653" s="32">
        <v>44355.5921518519</v>
      </c>
      <c r="Q653" s="28" t="s">
        <v>38</v>
      </c>
      <c r="R653" s="29" t="s">
        <v>38</v>
      </c>
      <c r="S653" s="28" t="s">
        <v>929</v>
      </c>
      <c r="T653" s="28" t="s">
        <v>38</v>
      </c>
      <c r="U653" s="5" t="s">
        <v>38</v>
      </c>
      <c r="V653" s="28" t="s">
        <v>1901</v>
      </c>
      <c r="W653" s="7" t="s">
        <v>38</v>
      </c>
      <c r="X653" s="7" t="s">
        <v>38</v>
      </c>
      <c r="Y653" s="5" t="s">
        <v>38</v>
      </c>
      <c r="Z653" s="5" t="s">
        <v>38</v>
      </c>
      <c r="AA653" s="6" t="s">
        <v>38</v>
      </c>
      <c r="AB653" s="6" t="s">
        <v>38</v>
      </c>
      <c r="AC653" s="6" t="s">
        <v>38</v>
      </c>
      <c r="AD653" s="6" t="s">
        <v>38</v>
      </c>
      <c r="AE653" s="6" t="s">
        <v>38</v>
      </c>
    </row>
    <row r="654">
      <c r="A654" s="28" t="s">
        <v>2885</v>
      </c>
      <c r="B654" s="6" t="s">
        <v>2886</v>
      </c>
      <c r="C654" s="6" t="s">
        <v>326</v>
      </c>
      <c r="D654" s="7" t="s">
        <v>2873</v>
      </c>
      <c r="E654" s="28" t="s">
        <v>2874</v>
      </c>
      <c r="F654" s="5" t="s">
        <v>246</v>
      </c>
      <c r="G654" s="6" t="s">
        <v>37</v>
      </c>
      <c r="H654" s="6" t="s">
        <v>38</v>
      </c>
      <c r="I654" s="6" t="s">
        <v>38</v>
      </c>
      <c r="J654" s="8" t="s">
        <v>86</v>
      </c>
      <c r="K654" s="5" t="s">
        <v>87</v>
      </c>
      <c r="L654" s="7" t="s">
        <v>88</v>
      </c>
      <c r="M654" s="9">
        <v>265200</v>
      </c>
      <c r="N654" s="5" t="s">
        <v>89</v>
      </c>
      <c r="O654" s="31">
        <v>44322.5742687153</v>
      </c>
      <c r="P654" s="32">
        <v>44355.592152581</v>
      </c>
      <c r="Q654" s="28" t="s">
        <v>38</v>
      </c>
      <c r="R654" s="29" t="s">
        <v>38</v>
      </c>
      <c r="S654" s="28" t="s">
        <v>929</v>
      </c>
      <c r="T654" s="28" t="s">
        <v>38</v>
      </c>
      <c r="U654" s="5" t="s">
        <v>38</v>
      </c>
      <c r="V654" s="28" t="s">
        <v>1901</v>
      </c>
      <c r="W654" s="7" t="s">
        <v>38</v>
      </c>
      <c r="X654" s="7" t="s">
        <v>38</v>
      </c>
      <c r="Y654" s="5" t="s">
        <v>38</v>
      </c>
      <c r="Z654" s="5" t="s">
        <v>38</v>
      </c>
      <c r="AA654" s="6" t="s">
        <v>38</v>
      </c>
      <c r="AB654" s="6" t="s">
        <v>38</v>
      </c>
      <c r="AC654" s="6" t="s">
        <v>38</v>
      </c>
      <c r="AD654" s="6" t="s">
        <v>38</v>
      </c>
      <c r="AE654" s="6" t="s">
        <v>38</v>
      </c>
    </row>
    <row r="655">
      <c r="A655" s="28" t="s">
        <v>2887</v>
      </c>
      <c r="B655" s="6" t="s">
        <v>2888</v>
      </c>
      <c r="C655" s="6" t="s">
        <v>326</v>
      </c>
      <c r="D655" s="7" t="s">
        <v>2873</v>
      </c>
      <c r="E655" s="28" t="s">
        <v>2874</v>
      </c>
      <c r="F655" s="5" t="s">
        <v>250</v>
      </c>
      <c r="G655" s="6" t="s">
        <v>37</v>
      </c>
      <c r="H655" s="6" t="s">
        <v>38</v>
      </c>
      <c r="I655" s="6" t="s">
        <v>38</v>
      </c>
      <c r="J655" s="8" t="s">
        <v>86</v>
      </c>
      <c r="K655" s="5" t="s">
        <v>87</v>
      </c>
      <c r="L655" s="7" t="s">
        <v>88</v>
      </c>
      <c r="M655" s="9">
        <v>265300</v>
      </c>
      <c r="N655" s="5" t="s">
        <v>89</v>
      </c>
      <c r="O655" s="31">
        <v>44322.5742689005</v>
      </c>
      <c r="P655" s="32">
        <v>44355.6536204514</v>
      </c>
      <c r="Q655" s="28" t="s">
        <v>38</v>
      </c>
      <c r="R655" s="29" t="s">
        <v>38</v>
      </c>
      <c r="S655" s="28" t="s">
        <v>341</v>
      </c>
      <c r="T655" s="28" t="s">
        <v>38</v>
      </c>
      <c r="U655" s="5" t="s">
        <v>38</v>
      </c>
      <c r="V655" s="28" t="s">
        <v>359</v>
      </c>
      <c r="W655" s="7" t="s">
        <v>38</v>
      </c>
      <c r="X655" s="7" t="s">
        <v>38</v>
      </c>
      <c r="Y655" s="5" t="s">
        <v>38</v>
      </c>
      <c r="Z655" s="5" t="s">
        <v>38</v>
      </c>
      <c r="AA655" s="6" t="s">
        <v>38</v>
      </c>
      <c r="AB655" s="6" t="s">
        <v>38</v>
      </c>
      <c r="AC655" s="6" t="s">
        <v>38</v>
      </c>
      <c r="AD655" s="6" t="s">
        <v>38</v>
      </c>
      <c r="AE655" s="6" t="s">
        <v>38</v>
      </c>
    </row>
    <row r="656">
      <c r="A656" s="28" t="s">
        <v>2889</v>
      </c>
      <c r="B656" s="6" t="s">
        <v>2890</v>
      </c>
      <c r="C656" s="6" t="s">
        <v>326</v>
      </c>
      <c r="D656" s="7" t="s">
        <v>2873</v>
      </c>
      <c r="E656" s="28" t="s">
        <v>2874</v>
      </c>
      <c r="F656" s="5" t="s">
        <v>246</v>
      </c>
      <c r="G656" s="6" t="s">
        <v>37</v>
      </c>
      <c r="H656" s="6" t="s">
        <v>38</v>
      </c>
      <c r="I656" s="6" t="s">
        <v>38</v>
      </c>
      <c r="J656" s="8" t="s">
        <v>86</v>
      </c>
      <c r="K656" s="5" t="s">
        <v>87</v>
      </c>
      <c r="L656" s="7" t="s">
        <v>88</v>
      </c>
      <c r="M656" s="9">
        <v>265400</v>
      </c>
      <c r="N656" s="5" t="s">
        <v>89</v>
      </c>
      <c r="O656" s="31">
        <v>44322.5742689005</v>
      </c>
      <c r="P656" s="32">
        <v>44355.6536206019</v>
      </c>
      <c r="Q656" s="28" t="s">
        <v>38</v>
      </c>
      <c r="R656" s="29" t="s">
        <v>38</v>
      </c>
      <c r="S656" s="28" t="s">
        <v>341</v>
      </c>
      <c r="T656" s="28" t="s">
        <v>38</v>
      </c>
      <c r="U656" s="5" t="s">
        <v>38</v>
      </c>
      <c r="V656" s="28" t="s">
        <v>359</v>
      </c>
      <c r="W656" s="7" t="s">
        <v>38</v>
      </c>
      <c r="X656" s="7" t="s">
        <v>38</v>
      </c>
      <c r="Y656" s="5" t="s">
        <v>38</v>
      </c>
      <c r="Z656" s="5" t="s">
        <v>38</v>
      </c>
      <c r="AA656" s="6" t="s">
        <v>38</v>
      </c>
      <c r="AB656" s="6" t="s">
        <v>38</v>
      </c>
      <c r="AC656" s="6" t="s">
        <v>38</v>
      </c>
      <c r="AD656" s="6" t="s">
        <v>38</v>
      </c>
      <c r="AE656" s="6" t="s">
        <v>38</v>
      </c>
    </row>
    <row r="657">
      <c r="A657" s="28" t="s">
        <v>2891</v>
      </c>
      <c r="B657" s="6" t="s">
        <v>2892</v>
      </c>
      <c r="C657" s="6" t="s">
        <v>326</v>
      </c>
      <c r="D657" s="7" t="s">
        <v>2873</v>
      </c>
      <c r="E657" s="28" t="s">
        <v>2874</v>
      </c>
      <c r="F657" s="5" t="s">
        <v>250</v>
      </c>
      <c r="G657" s="6" t="s">
        <v>37</v>
      </c>
      <c r="H657" s="6" t="s">
        <v>38</v>
      </c>
      <c r="I657" s="6" t="s">
        <v>38</v>
      </c>
      <c r="J657" s="8" t="s">
        <v>86</v>
      </c>
      <c r="K657" s="5" t="s">
        <v>87</v>
      </c>
      <c r="L657" s="7" t="s">
        <v>88</v>
      </c>
      <c r="M657" s="9">
        <v>265500</v>
      </c>
      <c r="N657" s="5" t="s">
        <v>89</v>
      </c>
      <c r="O657" s="31">
        <v>44322.5742690625</v>
      </c>
      <c r="P657" s="32">
        <v>44355.6536206019</v>
      </c>
      <c r="Q657" s="28" t="s">
        <v>38</v>
      </c>
      <c r="R657" s="29" t="s">
        <v>38</v>
      </c>
      <c r="S657" s="28" t="s">
        <v>120</v>
      </c>
      <c r="T657" s="28" t="s">
        <v>38</v>
      </c>
      <c r="U657" s="5" t="s">
        <v>38</v>
      </c>
      <c r="V657" s="28" t="s">
        <v>2893</v>
      </c>
      <c r="W657" s="7" t="s">
        <v>38</v>
      </c>
      <c r="X657" s="7" t="s">
        <v>38</v>
      </c>
      <c r="Y657" s="5" t="s">
        <v>38</v>
      </c>
      <c r="Z657" s="5" t="s">
        <v>38</v>
      </c>
      <c r="AA657" s="6" t="s">
        <v>38</v>
      </c>
      <c r="AB657" s="6" t="s">
        <v>38</v>
      </c>
      <c r="AC657" s="6" t="s">
        <v>38</v>
      </c>
      <c r="AD657" s="6" t="s">
        <v>38</v>
      </c>
      <c r="AE657" s="6" t="s">
        <v>38</v>
      </c>
    </row>
    <row r="658">
      <c r="A658" s="28" t="s">
        <v>2894</v>
      </c>
      <c r="B658" s="6" t="s">
        <v>2895</v>
      </c>
      <c r="C658" s="6" t="s">
        <v>326</v>
      </c>
      <c r="D658" s="7" t="s">
        <v>2873</v>
      </c>
      <c r="E658" s="28" t="s">
        <v>2874</v>
      </c>
      <c r="F658" s="5" t="s">
        <v>246</v>
      </c>
      <c r="G658" s="6" t="s">
        <v>37</v>
      </c>
      <c r="H658" s="6" t="s">
        <v>38</v>
      </c>
      <c r="I658" s="6" t="s">
        <v>38</v>
      </c>
      <c r="J658" s="8" t="s">
        <v>86</v>
      </c>
      <c r="K658" s="5" t="s">
        <v>87</v>
      </c>
      <c r="L658" s="7" t="s">
        <v>88</v>
      </c>
      <c r="M658" s="9">
        <v>265600</v>
      </c>
      <c r="N658" s="5" t="s">
        <v>89</v>
      </c>
      <c r="O658" s="31">
        <v>44322.5742690625</v>
      </c>
      <c r="P658" s="32">
        <v>44355.6536206019</v>
      </c>
      <c r="Q658" s="28" t="s">
        <v>38</v>
      </c>
      <c r="R658" s="29" t="s">
        <v>38</v>
      </c>
      <c r="S658" s="28" t="s">
        <v>120</v>
      </c>
      <c r="T658" s="28" t="s">
        <v>38</v>
      </c>
      <c r="U658" s="5" t="s">
        <v>38</v>
      </c>
      <c r="V658" s="28" t="s">
        <v>2893</v>
      </c>
      <c r="W658" s="7" t="s">
        <v>38</v>
      </c>
      <c r="X658" s="7" t="s">
        <v>38</v>
      </c>
      <c r="Y658" s="5" t="s">
        <v>38</v>
      </c>
      <c r="Z658" s="5" t="s">
        <v>38</v>
      </c>
      <c r="AA658" s="6" t="s">
        <v>38</v>
      </c>
      <c r="AB658" s="6" t="s">
        <v>38</v>
      </c>
      <c r="AC658" s="6" t="s">
        <v>38</v>
      </c>
      <c r="AD658" s="6" t="s">
        <v>38</v>
      </c>
      <c r="AE658" s="6" t="s">
        <v>38</v>
      </c>
    </row>
    <row r="659">
      <c r="A659" s="28" t="s">
        <v>2896</v>
      </c>
      <c r="B659" s="6" t="s">
        <v>2897</v>
      </c>
      <c r="C659" s="6" t="s">
        <v>326</v>
      </c>
      <c r="D659" s="7" t="s">
        <v>2873</v>
      </c>
      <c r="E659" s="28" t="s">
        <v>2874</v>
      </c>
      <c r="F659" s="5" t="s">
        <v>250</v>
      </c>
      <c r="G659" s="6" t="s">
        <v>37</v>
      </c>
      <c r="H659" s="6" t="s">
        <v>38</v>
      </c>
      <c r="I659" s="6" t="s">
        <v>38</v>
      </c>
      <c r="J659" s="8" t="s">
        <v>86</v>
      </c>
      <c r="K659" s="5" t="s">
        <v>87</v>
      </c>
      <c r="L659" s="7" t="s">
        <v>88</v>
      </c>
      <c r="M659" s="9">
        <v>265700</v>
      </c>
      <c r="N659" s="5" t="s">
        <v>89</v>
      </c>
      <c r="O659" s="31">
        <v>44322.5742692477</v>
      </c>
      <c r="P659" s="32">
        <v>44355.6536206019</v>
      </c>
      <c r="Q659" s="28" t="s">
        <v>38</v>
      </c>
      <c r="R659" s="29" t="s">
        <v>38</v>
      </c>
      <c r="S659" s="28" t="s">
        <v>341</v>
      </c>
      <c r="T659" s="28" t="s">
        <v>38</v>
      </c>
      <c r="U659" s="5" t="s">
        <v>38</v>
      </c>
      <c r="V659" s="28" t="s">
        <v>167</v>
      </c>
      <c r="W659" s="7" t="s">
        <v>38</v>
      </c>
      <c r="X659" s="7" t="s">
        <v>38</v>
      </c>
      <c r="Y659" s="5" t="s">
        <v>38</v>
      </c>
      <c r="Z659" s="5" t="s">
        <v>38</v>
      </c>
      <c r="AA659" s="6" t="s">
        <v>38</v>
      </c>
      <c r="AB659" s="6" t="s">
        <v>38</v>
      </c>
      <c r="AC659" s="6" t="s">
        <v>38</v>
      </c>
      <c r="AD659" s="6" t="s">
        <v>38</v>
      </c>
      <c r="AE659" s="6" t="s">
        <v>38</v>
      </c>
    </row>
    <row r="660">
      <c r="A660" s="28" t="s">
        <v>2898</v>
      </c>
      <c r="B660" s="6" t="s">
        <v>2899</v>
      </c>
      <c r="C660" s="6" t="s">
        <v>326</v>
      </c>
      <c r="D660" s="7" t="s">
        <v>2873</v>
      </c>
      <c r="E660" s="28" t="s">
        <v>2874</v>
      </c>
      <c r="F660" s="5" t="s">
        <v>246</v>
      </c>
      <c r="G660" s="6" t="s">
        <v>37</v>
      </c>
      <c r="H660" s="6" t="s">
        <v>38</v>
      </c>
      <c r="I660" s="6" t="s">
        <v>38</v>
      </c>
      <c r="J660" s="8" t="s">
        <v>86</v>
      </c>
      <c r="K660" s="5" t="s">
        <v>87</v>
      </c>
      <c r="L660" s="7" t="s">
        <v>88</v>
      </c>
      <c r="M660" s="9">
        <v>265800</v>
      </c>
      <c r="N660" s="5" t="s">
        <v>89</v>
      </c>
      <c r="O660" s="31">
        <v>44322.5742692477</v>
      </c>
      <c r="P660" s="32">
        <v>44355.6536207986</v>
      </c>
      <c r="Q660" s="28" t="s">
        <v>38</v>
      </c>
      <c r="R660" s="29" t="s">
        <v>38</v>
      </c>
      <c r="S660" s="28" t="s">
        <v>341</v>
      </c>
      <c r="T660" s="28" t="s">
        <v>38</v>
      </c>
      <c r="U660" s="5" t="s">
        <v>38</v>
      </c>
      <c r="V660" s="28" t="s">
        <v>167</v>
      </c>
      <c r="W660" s="7" t="s">
        <v>38</v>
      </c>
      <c r="X660" s="7" t="s">
        <v>38</v>
      </c>
      <c r="Y660" s="5" t="s">
        <v>38</v>
      </c>
      <c r="Z660" s="5" t="s">
        <v>38</v>
      </c>
      <c r="AA660" s="6" t="s">
        <v>38</v>
      </c>
      <c r="AB660" s="6" t="s">
        <v>38</v>
      </c>
      <c r="AC660" s="6" t="s">
        <v>38</v>
      </c>
      <c r="AD660" s="6" t="s">
        <v>38</v>
      </c>
      <c r="AE660" s="6" t="s">
        <v>38</v>
      </c>
    </row>
    <row r="661">
      <c r="A661" s="28" t="s">
        <v>2900</v>
      </c>
      <c r="B661" s="6" t="s">
        <v>2901</v>
      </c>
      <c r="C661" s="6" t="s">
        <v>326</v>
      </c>
      <c r="D661" s="7" t="s">
        <v>2873</v>
      </c>
      <c r="E661" s="28" t="s">
        <v>2874</v>
      </c>
      <c r="F661" s="5" t="s">
        <v>246</v>
      </c>
      <c r="G661" s="6" t="s">
        <v>37</v>
      </c>
      <c r="H661" s="6" t="s">
        <v>2878</v>
      </c>
      <c r="I661" s="6" t="s">
        <v>38</v>
      </c>
      <c r="J661" s="8" t="s">
        <v>816</v>
      </c>
      <c r="K661" s="5" t="s">
        <v>817</v>
      </c>
      <c r="L661" s="7" t="s">
        <v>818</v>
      </c>
      <c r="M661" s="9">
        <v>265900</v>
      </c>
      <c r="N661" s="5" t="s">
        <v>89</v>
      </c>
      <c r="O661" s="31">
        <v>44322.5742694444</v>
      </c>
      <c r="P661" s="32">
        <v>44355.6536207986</v>
      </c>
      <c r="Q661" s="28" t="s">
        <v>38</v>
      </c>
      <c r="R661" s="29" t="s">
        <v>38</v>
      </c>
      <c r="S661" s="28" t="s">
        <v>341</v>
      </c>
      <c r="T661" s="28" t="s">
        <v>38</v>
      </c>
      <c r="U661" s="5" t="s">
        <v>38</v>
      </c>
      <c r="V661" s="28" t="s">
        <v>167</v>
      </c>
      <c r="W661" s="7" t="s">
        <v>38</v>
      </c>
      <c r="X661" s="7" t="s">
        <v>38</v>
      </c>
      <c r="Y661" s="5" t="s">
        <v>38</v>
      </c>
      <c r="Z661" s="5" t="s">
        <v>38</v>
      </c>
      <c r="AA661" s="6" t="s">
        <v>38</v>
      </c>
      <c r="AB661" s="6" t="s">
        <v>38</v>
      </c>
      <c r="AC661" s="6" t="s">
        <v>38</v>
      </c>
      <c r="AD661" s="6" t="s">
        <v>38</v>
      </c>
      <c r="AE661" s="6" t="s">
        <v>38</v>
      </c>
    </row>
    <row r="662">
      <c r="A662" s="28" t="s">
        <v>2902</v>
      </c>
      <c r="B662" s="6" t="s">
        <v>2903</v>
      </c>
      <c r="C662" s="6" t="s">
        <v>326</v>
      </c>
      <c r="D662" s="7" t="s">
        <v>2873</v>
      </c>
      <c r="E662" s="28" t="s">
        <v>2874</v>
      </c>
      <c r="F662" s="5" t="s">
        <v>221</v>
      </c>
      <c r="G662" s="6" t="s">
        <v>222</v>
      </c>
      <c r="H662" s="6" t="s">
        <v>2878</v>
      </c>
      <c r="I662" s="6" t="s">
        <v>38</v>
      </c>
      <c r="J662" s="8" t="s">
        <v>816</v>
      </c>
      <c r="K662" s="5" t="s">
        <v>817</v>
      </c>
      <c r="L662" s="7" t="s">
        <v>818</v>
      </c>
      <c r="M662" s="9">
        <v>266000</v>
      </c>
      <c r="N662" s="5" t="s">
        <v>89</v>
      </c>
      <c r="O662" s="31">
        <v>44322.5742695949</v>
      </c>
      <c r="P662" s="32">
        <v>44368.5355328704</v>
      </c>
      <c r="Q662" s="28" t="s">
        <v>38</v>
      </c>
      <c r="R662" s="29" t="s">
        <v>38</v>
      </c>
      <c r="S662" s="28" t="s">
        <v>341</v>
      </c>
      <c r="T662" s="28" t="s">
        <v>38</v>
      </c>
      <c r="U662" s="5" t="s">
        <v>38</v>
      </c>
      <c r="V662" s="28" t="s">
        <v>167</v>
      </c>
      <c r="W662" s="7" t="s">
        <v>38</v>
      </c>
      <c r="X662" s="7" t="s">
        <v>38</v>
      </c>
      <c r="Y662" s="5" t="s">
        <v>38</v>
      </c>
      <c r="Z662" s="5" t="s">
        <v>38</v>
      </c>
      <c r="AA662" s="6" t="s">
        <v>38</v>
      </c>
      <c r="AB662" s="6" t="s">
        <v>38</v>
      </c>
      <c r="AC662" s="6" t="s">
        <v>38</v>
      </c>
      <c r="AD662" s="6" t="s">
        <v>38</v>
      </c>
      <c r="AE662" s="6" t="s">
        <v>38</v>
      </c>
    </row>
    <row r="663">
      <c r="A663" s="28" t="s">
        <v>2904</v>
      </c>
      <c r="B663" s="6" t="s">
        <v>2905</v>
      </c>
      <c r="C663" s="6" t="s">
        <v>326</v>
      </c>
      <c r="D663" s="7" t="s">
        <v>2873</v>
      </c>
      <c r="E663" s="28" t="s">
        <v>2874</v>
      </c>
      <c r="F663" s="5" t="s">
        <v>250</v>
      </c>
      <c r="G663" s="6" t="s">
        <v>37</v>
      </c>
      <c r="H663" s="6" t="s">
        <v>38</v>
      </c>
      <c r="I663" s="6" t="s">
        <v>38</v>
      </c>
      <c r="J663" s="8" t="s">
        <v>86</v>
      </c>
      <c r="K663" s="5" t="s">
        <v>87</v>
      </c>
      <c r="L663" s="7" t="s">
        <v>88</v>
      </c>
      <c r="M663" s="9">
        <v>266100</v>
      </c>
      <c r="N663" s="5" t="s">
        <v>89</v>
      </c>
      <c r="O663" s="31">
        <v>44322.5742695949</v>
      </c>
      <c r="P663" s="32">
        <v>44355.6536207986</v>
      </c>
      <c r="Q663" s="28" t="s">
        <v>38</v>
      </c>
      <c r="R663" s="29" t="s">
        <v>38</v>
      </c>
      <c r="S663" s="28" t="s">
        <v>120</v>
      </c>
      <c r="T663" s="28" t="s">
        <v>38</v>
      </c>
      <c r="U663" s="5" t="s">
        <v>38</v>
      </c>
      <c r="V663" s="28" t="s">
        <v>313</v>
      </c>
      <c r="W663" s="7" t="s">
        <v>38</v>
      </c>
      <c r="X663" s="7" t="s">
        <v>38</v>
      </c>
      <c r="Y663" s="5" t="s">
        <v>38</v>
      </c>
      <c r="Z663" s="5" t="s">
        <v>38</v>
      </c>
      <c r="AA663" s="6" t="s">
        <v>38</v>
      </c>
      <c r="AB663" s="6" t="s">
        <v>38</v>
      </c>
      <c r="AC663" s="6" t="s">
        <v>38</v>
      </c>
      <c r="AD663" s="6" t="s">
        <v>38</v>
      </c>
      <c r="AE663" s="6" t="s">
        <v>38</v>
      </c>
    </row>
    <row r="664">
      <c r="A664" s="28" t="s">
        <v>2906</v>
      </c>
      <c r="B664" s="6" t="s">
        <v>2907</v>
      </c>
      <c r="C664" s="6" t="s">
        <v>326</v>
      </c>
      <c r="D664" s="7" t="s">
        <v>2873</v>
      </c>
      <c r="E664" s="28" t="s">
        <v>2874</v>
      </c>
      <c r="F664" s="5" t="s">
        <v>246</v>
      </c>
      <c r="G664" s="6" t="s">
        <v>37</v>
      </c>
      <c r="H664" s="6" t="s">
        <v>38</v>
      </c>
      <c r="I664" s="6" t="s">
        <v>38</v>
      </c>
      <c r="J664" s="8" t="s">
        <v>86</v>
      </c>
      <c r="K664" s="5" t="s">
        <v>87</v>
      </c>
      <c r="L664" s="7" t="s">
        <v>88</v>
      </c>
      <c r="M664" s="9">
        <v>266200</v>
      </c>
      <c r="N664" s="5" t="s">
        <v>89</v>
      </c>
      <c r="O664" s="31">
        <v>44322.5742697917</v>
      </c>
      <c r="P664" s="32">
        <v>44355.6536209838</v>
      </c>
      <c r="Q664" s="28" t="s">
        <v>38</v>
      </c>
      <c r="R664" s="29" t="s">
        <v>38</v>
      </c>
      <c r="S664" s="28" t="s">
        <v>120</v>
      </c>
      <c r="T664" s="28" t="s">
        <v>38</v>
      </c>
      <c r="U664" s="5" t="s">
        <v>38</v>
      </c>
      <c r="V664" s="28" t="s">
        <v>313</v>
      </c>
      <c r="W664" s="7" t="s">
        <v>38</v>
      </c>
      <c r="X664" s="7" t="s">
        <v>38</v>
      </c>
      <c r="Y664" s="5" t="s">
        <v>38</v>
      </c>
      <c r="Z664" s="5" t="s">
        <v>38</v>
      </c>
      <c r="AA664" s="6" t="s">
        <v>38</v>
      </c>
      <c r="AB664" s="6" t="s">
        <v>38</v>
      </c>
      <c r="AC664" s="6" t="s">
        <v>38</v>
      </c>
      <c r="AD664" s="6" t="s">
        <v>38</v>
      </c>
      <c r="AE664" s="6" t="s">
        <v>38</v>
      </c>
    </row>
    <row r="665">
      <c r="A665" s="28" t="s">
        <v>2908</v>
      </c>
      <c r="B665" s="6" t="s">
        <v>2909</v>
      </c>
      <c r="C665" s="6" t="s">
        <v>326</v>
      </c>
      <c r="D665" s="7" t="s">
        <v>2873</v>
      </c>
      <c r="E665" s="28" t="s">
        <v>2874</v>
      </c>
      <c r="F665" s="5" t="s">
        <v>49</v>
      </c>
      <c r="G665" s="6" t="s">
        <v>37</v>
      </c>
      <c r="H665" s="6" t="s">
        <v>2910</v>
      </c>
      <c r="I665" s="6" t="s">
        <v>38</v>
      </c>
      <c r="J665" s="8" t="s">
        <v>2491</v>
      </c>
      <c r="K665" s="5" t="s">
        <v>2492</v>
      </c>
      <c r="L665" s="7" t="s">
        <v>2493</v>
      </c>
      <c r="M665" s="9">
        <v>266300</v>
      </c>
      <c r="N665" s="5" t="s">
        <v>53</v>
      </c>
      <c r="O665" s="31">
        <v>44322.5742699884</v>
      </c>
      <c r="P665" s="32">
        <v>44323.6426003819</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2911</v>
      </c>
      <c r="B666" s="6" t="s">
        <v>2912</v>
      </c>
      <c r="C666" s="6" t="s">
        <v>326</v>
      </c>
      <c r="D666" s="7" t="s">
        <v>2675</v>
      </c>
      <c r="E666" s="28" t="s">
        <v>2676</v>
      </c>
      <c r="F666" s="5" t="s">
        <v>22</v>
      </c>
      <c r="G666" s="6" t="s">
        <v>146</v>
      </c>
      <c r="H666" s="6" t="s">
        <v>38</v>
      </c>
      <c r="I666" s="6" t="s">
        <v>38</v>
      </c>
      <c r="J666" s="8" t="s">
        <v>1328</v>
      </c>
      <c r="K666" s="5" t="s">
        <v>1329</v>
      </c>
      <c r="L666" s="7" t="s">
        <v>1330</v>
      </c>
      <c r="M666" s="9">
        <v>266400</v>
      </c>
      <c r="N666" s="5" t="s">
        <v>42</v>
      </c>
      <c r="O666" s="31">
        <v>44322.5770167014</v>
      </c>
      <c r="P666" s="32">
        <v>44323.417372419</v>
      </c>
      <c r="Q666" s="28" t="s">
        <v>38</v>
      </c>
      <c r="R666" s="29" t="s">
        <v>2913</v>
      </c>
      <c r="S666" s="28" t="s">
        <v>120</v>
      </c>
      <c r="T666" s="28" t="s">
        <v>235</v>
      </c>
      <c r="U666" s="5" t="s">
        <v>153</v>
      </c>
      <c r="V666" s="28" t="s">
        <v>167</v>
      </c>
      <c r="W666" s="7" t="s">
        <v>2914</v>
      </c>
      <c r="X666" s="7" t="s">
        <v>38</v>
      </c>
      <c r="Y666" s="5" t="s">
        <v>156</v>
      </c>
      <c r="Z666" s="5" t="s">
        <v>38</v>
      </c>
      <c r="AA666" s="6" t="s">
        <v>38</v>
      </c>
      <c r="AB666" s="6" t="s">
        <v>38</v>
      </c>
      <c r="AC666" s="6" t="s">
        <v>38</v>
      </c>
      <c r="AD666" s="6" t="s">
        <v>38</v>
      </c>
      <c r="AE666" s="6" t="s">
        <v>38</v>
      </c>
    </row>
    <row r="667">
      <c r="A667" s="28" t="s">
        <v>2915</v>
      </c>
      <c r="B667" s="6" t="s">
        <v>2916</v>
      </c>
      <c r="C667" s="6" t="s">
        <v>1401</v>
      </c>
      <c r="D667" s="7" t="s">
        <v>1402</v>
      </c>
      <c r="E667" s="28" t="s">
        <v>1403</v>
      </c>
      <c r="F667" s="5" t="s">
        <v>22</v>
      </c>
      <c r="G667" s="6" t="s">
        <v>146</v>
      </c>
      <c r="H667" s="6" t="s">
        <v>38</v>
      </c>
      <c r="I667" s="6" t="s">
        <v>38</v>
      </c>
      <c r="J667" s="8" t="s">
        <v>832</v>
      </c>
      <c r="K667" s="5" t="s">
        <v>833</v>
      </c>
      <c r="L667" s="7" t="s">
        <v>834</v>
      </c>
      <c r="M667" s="9">
        <v>266500</v>
      </c>
      <c r="N667" s="5" t="s">
        <v>182</v>
      </c>
      <c r="O667" s="31">
        <v>44322.5936836458</v>
      </c>
      <c r="P667" s="32">
        <v>44322.8802653588</v>
      </c>
      <c r="Q667" s="28" t="s">
        <v>38</v>
      </c>
      <c r="R667" s="29" t="s">
        <v>38</v>
      </c>
      <c r="S667" s="28" t="s">
        <v>341</v>
      </c>
      <c r="T667" s="28" t="s">
        <v>835</v>
      </c>
      <c r="U667" s="5" t="s">
        <v>836</v>
      </c>
      <c r="V667" s="30" t="s">
        <v>837</v>
      </c>
      <c r="W667" s="7" t="s">
        <v>1544</v>
      </c>
      <c r="X667" s="7" t="s">
        <v>38</v>
      </c>
      <c r="Y667" s="5" t="s">
        <v>156</v>
      </c>
      <c r="Z667" s="5" t="s">
        <v>838</v>
      </c>
      <c r="AA667" s="6" t="s">
        <v>38</v>
      </c>
      <c r="AB667" s="6" t="s">
        <v>38</v>
      </c>
      <c r="AC667" s="6" t="s">
        <v>38</v>
      </c>
      <c r="AD667" s="6" t="s">
        <v>38</v>
      </c>
      <c r="AE667" s="6" t="s">
        <v>38</v>
      </c>
    </row>
    <row r="668">
      <c r="A668" s="28" t="s">
        <v>2917</v>
      </c>
      <c r="B668" s="6" t="s">
        <v>2918</v>
      </c>
      <c r="C668" s="6" t="s">
        <v>326</v>
      </c>
      <c r="D668" s="7" t="s">
        <v>2919</v>
      </c>
      <c r="E668" s="28" t="s">
        <v>2920</v>
      </c>
      <c r="F668" s="5" t="s">
        <v>246</v>
      </c>
      <c r="G668" s="6" t="s">
        <v>37</v>
      </c>
      <c r="H668" s="6" t="s">
        <v>38</v>
      </c>
      <c r="I668" s="6" t="s">
        <v>38</v>
      </c>
      <c r="J668" s="8" t="s">
        <v>86</v>
      </c>
      <c r="K668" s="5" t="s">
        <v>87</v>
      </c>
      <c r="L668" s="7" t="s">
        <v>88</v>
      </c>
      <c r="M668" s="9">
        <v>266600</v>
      </c>
      <c r="N668" s="5" t="s">
        <v>89</v>
      </c>
      <c r="O668" s="31">
        <v>44322.6076382755</v>
      </c>
      <c r="P668" s="32">
        <v>44355.6536209838</v>
      </c>
      <c r="Q668" s="28" t="s">
        <v>38</v>
      </c>
      <c r="R668" s="29" t="s">
        <v>38</v>
      </c>
      <c r="S668" s="28" t="s">
        <v>120</v>
      </c>
      <c r="T668" s="28" t="s">
        <v>38</v>
      </c>
      <c r="U668" s="5" t="s">
        <v>38</v>
      </c>
      <c r="V668" s="28" t="s">
        <v>2807</v>
      </c>
      <c r="W668" s="7" t="s">
        <v>38</v>
      </c>
      <c r="X668" s="7" t="s">
        <v>38</v>
      </c>
      <c r="Y668" s="5" t="s">
        <v>38</v>
      </c>
      <c r="Z668" s="5" t="s">
        <v>38</v>
      </c>
      <c r="AA668" s="6" t="s">
        <v>38</v>
      </c>
      <c r="AB668" s="6" t="s">
        <v>38</v>
      </c>
      <c r="AC668" s="6" t="s">
        <v>38</v>
      </c>
      <c r="AD668" s="6" t="s">
        <v>38</v>
      </c>
      <c r="AE668" s="6" t="s">
        <v>38</v>
      </c>
    </row>
    <row r="669">
      <c r="A669" s="28" t="s">
        <v>2921</v>
      </c>
      <c r="B669" s="6" t="s">
        <v>2922</v>
      </c>
      <c r="C669" s="6" t="s">
        <v>326</v>
      </c>
      <c r="D669" s="7" t="s">
        <v>2919</v>
      </c>
      <c r="E669" s="28" t="s">
        <v>2920</v>
      </c>
      <c r="F669" s="5" t="s">
        <v>250</v>
      </c>
      <c r="G669" s="6" t="s">
        <v>37</v>
      </c>
      <c r="H669" s="6" t="s">
        <v>38</v>
      </c>
      <c r="I669" s="6" t="s">
        <v>38</v>
      </c>
      <c r="J669" s="8" t="s">
        <v>86</v>
      </c>
      <c r="K669" s="5" t="s">
        <v>87</v>
      </c>
      <c r="L669" s="7" t="s">
        <v>88</v>
      </c>
      <c r="M669" s="9">
        <v>266700</v>
      </c>
      <c r="N669" s="5" t="s">
        <v>89</v>
      </c>
      <c r="O669" s="31">
        <v>44322.6076384259</v>
      </c>
      <c r="P669" s="32">
        <v>44355.6536209838</v>
      </c>
      <c r="Q669" s="28" t="s">
        <v>38</v>
      </c>
      <c r="R669" s="29" t="s">
        <v>38</v>
      </c>
      <c r="S669" s="28" t="s">
        <v>120</v>
      </c>
      <c r="T669" s="28" t="s">
        <v>38</v>
      </c>
      <c r="U669" s="5" t="s">
        <v>38</v>
      </c>
      <c r="V669" s="28" t="s">
        <v>2807</v>
      </c>
      <c r="W669" s="7" t="s">
        <v>38</v>
      </c>
      <c r="X669" s="7" t="s">
        <v>38</v>
      </c>
      <c r="Y669" s="5" t="s">
        <v>38</v>
      </c>
      <c r="Z669" s="5" t="s">
        <v>38</v>
      </c>
      <c r="AA669" s="6" t="s">
        <v>38</v>
      </c>
      <c r="AB669" s="6" t="s">
        <v>38</v>
      </c>
      <c r="AC669" s="6" t="s">
        <v>38</v>
      </c>
      <c r="AD669" s="6" t="s">
        <v>38</v>
      </c>
      <c r="AE669" s="6" t="s">
        <v>38</v>
      </c>
    </row>
    <row r="670">
      <c r="A670" s="28" t="s">
        <v>2923</v>
      </c>
      <c r="B670" s="6" t="s">
        <v>2924</v>
      </c>
      <c r="C670" s="6" t="s">
        <v>2925</v>
      </c>
      <c r="D670" s="7" t="s">
        <v>2919</v>
      </c>
      <c r="E670" s="28" t="s">
        <v>2920</v>
      </c>
      <c r="F670" s="5" t="s">
        <v>22</v>
      </c>
      <c r="G670" s="6" t="s">
        <v>146</v>
      </c>
      <c r="H670" s="6" t="s">
        <v>38</v>
      </c>
      <c r="I670" s="6" t="s">
        <v>38</v>
      </c>
      <c r="J670" s="8" t="s">
        <v>1005</v>
      </c>
      <c r="K670" s="5" t="s">
        <v>1006</v>
      </c>
      <c r="L670" s="7" t="s">
        <v>1001</v>
      </c>
      <c r="M670" s="9">
        <v>266800</v>
      </c>
      <c r="N670" s="5" t="s">
        <v>182</v>
      </c>
      <c r="O670" s="31">
        <v>44322.6076384259</v>
      </c>
      <c r="P670" s="32">
        <v>44324.2663843403</v>
      </c>
      <c r="Q670" s="28" t="s">
        <v>38</v>
      </c>
      <c r="R670" s="29" t="s">
        <v>38</v>
      </c>
      <c r="S670" s="28" t="s">
        <v>128</v>
      </c>
      <c r="T670" s="28" t="s">
        <v>206</v>
      </c>
      <c r="U670" s="5" t="s">
        <v>207</v>
      </c>
      <c r="V670" s="28" t="s">
        <v>167</v>
      </c>
      <c r="W670" s="7" t="s">
        <v>2926</v>
      </c>
      <c r="X670" s="7" t="s">
        <v>38</v>
      </c>
      <c r="Y670" s="5" t="s">
        <v>156</v>
      </c>
      <c r="Z670" s="5" t="s">
        <v>1663</v>
      </c>
      <c r="AA670" s="6" t="s">
        <v>38</v>
      </c>
      <c r="AB670" s="6" t="s">
        <v>38</v>
      </c>
      <c r="AC670" s="6" t="s">
        <v>38</v>
      </c>
      <c r="AD670" s="6" t="s">
        <v>38</v>
      </c>
      <c r="AE670" s="6" t="s">
        <v>38</v>
      </c>
    </row>
    <row r="671">
      <c r="A671" s="28" t="s">
        <v>2927</v>
      </c>
      <c r="B671" s="6" t="s">
        <v>2928</v>
      </c>
      <c r="C671" s="6" t="s">
        <v>2929</v>
      </c>
      <c r="D671" s="7" t="s">
        <v>2919</v>
      </c>
      <c r="E671" s="28" t="s">
        <v>2920</v>
      </c>
      <c r="F671" s="5" t="s">
        <v>22</v>
      </c>
      <c r="G671" s="6" t="s">
        <v>146</v>
      </c>
      <c r="H671" s="6" t="s">
        <v>38</v>
      </c>
      <c r="I671" s="6" t="s">
        <v>38</v>
      </c>
      <c r="J671" s="8" t="s">
        <v>1014</v>
      </c>
      <c r="K671" s="5" t="s">
        <v>1015</v>
      </c>
      <c r="L671" s="7" t="s">
        <v>1016</v>
      </c>
      <c r="M671" s="9">
        <v>266900</v>
      </c>
      <c r="N671" s="5" t="s">
        <v>42</v>
      </c>
      <c r="O671" s="31">
        <v>44322.6076487269</v>
      </c>
      <c r="P671" s="32">
        <v>44324.2663845255</v>
      </c>
      <c r="Q671" s="28" t="s">
        <v>38</v>
      </c>
      <c r="R671" s="29" t="s">
        <v>2930</v>
      </c>
      <c r="S671" s="28" t="s">
        <v>128</v>
      </c>
      <c r="T671" s="28" t="s">
        <v>982</v>
      </c>
      <c r="U671" s="5" t="s">
        <v>207</v>
      </c>
      <c r="V671" s="28" t="s">
        <v>167</v>
      </c>
      <c r="W671" s="7" t="s">
        <v>2931</v>
      </c>
      <c r="X671" s="7" t="s">
        <v>38</v>
      </c>
      <c r="Y671" s="5" t="s">
        <v>156</v>
      </c>
      <c r="Z671" s="5" t="s">
        <v>38</v>
      </c>
      <c r="AA671" s="6" t="s">
        <v>38</v>
      </c>
      <c r="AB671" s="6" t="s">
        <v>38</v>
      </c>
      <c r="AC671" s="6" t="s">
        <v>38</v>
      </c>
      <c r="AD671" s="6" t="s">
        <v>38</v>
      </c>
      <c r="AE671" s="6" t="s">
        <v>38</v>
      </c>
    </row>
    <row r="672">
      <c r="A672" s="28" t="s">
        <v>2932</v>
      </c>
      <c r="B672" s="6" t="s">
        <v>2933</v>
      </c>
      <c r="C672" s="6" t="s">
        <v>2929</v>
      </c>
      <c r="D672" s="7" t="s">
        <v>2919</v>
      </c>
      <c r="E672" s="28" t="s">
        <v>2920</v>
      </c>
      <c r="F672" s="5" t="s">
        <v>22</v>
      </c>
      <c r="G672" s="6" t="s">
        <v>146</v>
      </c>
      <c r="H672" s="6" t="s">
        <v>2934</v>
      </c>
      <c r="I672" s="6" t="s">
        <v>38</v>
      </c>
      <c r="J672" s="8" t="s">
        <v>1005</v>
      </c>
      <c r="K672" s="5" t="s">
        <v>1006</v>
      </c>
      <c r="L672" s="7" t="s">
        <v>1001</v>
      </c>
      <c r="M672" s="9">
        <v>267000</v>
      </c>
      <c r="N672" s="5" t="s">
        <v>42</v>
      </c>
      <c r="O672" s="31">
        <v>44322.6076592245</v>
      </c>
      <c r="P672" s="32">
        <v>44324.2663848727</v>
      </c>
      <c r="Q672" s="28" t="s">
        <v>38</v>
      </c>
      <c r="R672" s="29" t="s">
        <v>2935</v>
      </c>
      <c r="S672" s="28" t="s">
        <v>128</v>
      </c>
      <c r="T672" s="28" t="s">
        <v>206</v>
      </c>
      <c r="U672" s="5" t="s">
        <v>207</v>
      </c>
      <c r="V672" s="28" t="s">
        <v>167</v>
      </c>
      <c r="W672" s="7" t="s">
        <v>2936</v>
      </c>
      <c r="X672" s="7" t="s">
        <v>38</v>
      </c>
      <c r="Y672" s="5" t="s">
        <v>156</v>
      </c>
      <c r="Z672" s="5" t="s">
        <v>38</v>
      </c>
      <c r="AA672" s="6" t="s">
        <v>38</v>
      </c>
      <c r="AB672" s="6" t="s">
        <v>38</v>
      </c>
      <c r="AC672" s="6" t="s">
        <v>38</v>
      </c>
      <c r="AD672" s="6" t="s">
        <v>38</v>
      </c>
      <c r="AE672" s="6" t="s">
        <v>38</v>
      </c>
    </row>
    <row r="673">
      <c r="A673" s="28" t="s">
        <v>2937</v>
      </c>
      <c r="B673" s="6" t="s">
        <v>2938</v>
      </c>
      <c r="C673" s="6" t="s">
        <v>326</v>
      </c>
      <c r="D673" s="7" t="s">
        <v>2919</v>
      </c>
      <c r="E673" s="28" t="s">
        <v>2920</v>
      </c>
      <c r="F673" s="5" t="s">
        <v>22</v>
      </c>
      <c r="G673" s="6" t="s">
        <v>146</v>
      </c>
      <c r="H673" s="6" t="s">
        <v>38</v>
      </c>
      <c r="I673" s="6" t="s">
        <v>38</v>
      </c>
      <c r="J673" s="8" t="s">
        <v>1005</v>
      </c>
      <c r="K673" s="5" t="s">
        <v>1006</v>
      </c>
      <c r="L673" s="7" t="s">
        <v>1001</v>
      </c>
      <c r="M673" s="9">
        <v>267100</v>
      </c>
      <c r="N673" s="5" t="s">
        <v>182</v>
      </c>
      <c r="O673" s="31">
        <v>44322.6076693634</v>
      </c>
      <c r="P673" s="32">
        <v>44324.2663850694</v>
      </c>
      <c r="Q673" s="28" t="s">
        <v>38</v>
      </c>
      <c r="R673" s="29" t="s">
        <v>38</v>
      </c>
      <c r="S673" s="28" t="s">
        <v>128</v>
      </c>
      <c r="T673" s="28" t="s">
        <v>206</v>
      </c>
      <c r="U673" s="5" t="s">
        <v>207</v>
      </c>
      <c r="V673" s="28" t="s">
        <v>167</v>
      </c>
      <c r="W673" s="7" t="s">
        <v>2939</v>
      </c>
      <c r="X673" s="7" t="s">
        <v>38</v>
      </c>
      <c r="Y673" s="5" t="s">
        <v>156</v>
      </c>
      <c r="Z673" s="5" t="s">
        <v>1663</v>
      </c>
      <c r="AA673" s="6" t="s">
        <v>38</v>
      </c>
      <c r="AB673" s="6" t="s">
        <v>38</v>
      </c>
      <c r="AC673" s="6" t="s">
        <v>38</v>
      </c>
      <c r="AD673" s="6" t="s">
        <v>38</v>
      </c>
      <c r="AE673" s="6" t="s">
        <v>38</v>
      </c>
    </row>
    <row r="674">
      <c r="A674" s="28" t="s">
        <v>2940</v>
      </c>
      <c r="B674" s="6" t="s">
        <v>2941</v>
      </c>
      <c r="C674" s="6" t="s">
        <v>326</v>
      </c>
      <c r="D674" s="7" t="s">
        <v>2919</v>
      </c>
      <c r="E674" s="28" t="s">
        <v>2920</v>
      </c>
      <c r="F674" s="5" t="s">
        <v>22</v>
      </c>
      <c r="G674" s="6" t="s">
        <v>146</v>
      </c>
      <c r="H674" s="6" t="s">
        <v>38</v>
      </c>
      <c r="I674" s="6" t="s">
        <v>38</v>
      </c>
      <c r="J674" s="8" t="s">
        <v>2804</v>
      </c>
      <c r="K674" s="5" t="s">
        <v>2805</v>
      </c>
      <c r="L674" s="7" t="s">
        <v>2798</v>
      </c>
      <c r="M674" s="9">
        <v>267200</v>
      </c>
      <c r="N674" s="5" t="s">
        <v>182</v>
      </c>
      <c r="O674" s="31">
        <v>44322.6076787847</v>
      </c>
      <c r="P674" s="32">
        <v>44324.2663852199</v>
      </c>
      <c r="Q674" s="28" t="s">
        <v>38</v>
      </c>
      <c r="R674" s="29" t="s">
        <v>38</v>
      </c>
      <c r="S674" s="28" t="s">
        <v>120</v>
      </c>
      <c r="T674" s="28" t="s">
        <v>357</v>
      </c>
      <c r="U674" s="5" t="s">
        <v>358</v>
      </c>
      <c r="V674" s="28" t="s">
        <v>2807</v>
      </c>
      <c r="W674" s="7" t="s">
        <v>2942</v>
      </c>
      <c r="X674" s="7" t="s">
        <v>38</v>
      </c>
      <c r="Y674" s="5" t="s">
        <v>156</v>
      </c>
      <c r="Z674" s="5" t="s">
        <v>2943</v>
      </c>
      <c r="AA674" s="6" t="s">
        <v>38</v>
      </c>
      <c r="AB674" s="6" t="s">
        <v>38</v>
      </c>
      <c r="AC674" s="6" t="s">
        <v>38</v>
      </c>
      <c r="AD674" s="6" t="s">
        <v>38</v>
      </c>
      <c r="AE674" s="6" t="s">
        <v>38</v>
      </c>
    </row>
    <row r="675">
      <c r="A675" s="28" t="s">
        <v>2944</v>
      </c>
      <c r="B675" s="6" t="s">
        <v>2945</v>
      </c>
      <c r="C675" s="6" t="s">
        <v>326</v>
      </c>
      <c r="D675" s="7" t="s">
        <v>2919</v>
      </c>
      <c r="E675" s="28" t="s">
        <v>2920</v>
      </c>
      <c r="F675" s="5" t="s">
        <v>22</v>
      </c>
      <c r="G675" s="6" t="s">
        <v>146</v>
      </c>
      <c r="H675" s="6" t="s">
        <v>38</v>
      </c>
      <c r="I675" s="6" t="s">
        <v>38</v>
      </c>
      <c r="J675" s="8" t="s">
        <v>2804</v>
      </c>
      <c r="K675" s="5" t="s">
        <v>2805</v>
      </c>
      <c r="L675" s="7" t="s">
        <v>2798</v>
      </c>
      <c r="M675" s="9">
        <v>267300</v>
      </c>
      <c r="N675" s="5" t="s">
        <v>182</v>
      </c>
      <c r="O675" s="31">
        <v>44322.6076897801</v>
      </c>
      <c r="P675" s="32">
        <v>44324.2663856134</v>
      </c>
      <c r="Q675" s="28" t="s">
        <v>38</v>
      </c>
      <c r="R675" s="29" t="s">
        <v>38</v>
      </c>
      <c r="S675" s="28" t="s">
        <v>120</v>
      </c>
      <c r="T675" s="28" t="s">
        <v>357</v>
      </c>
      <c r="U675" s="5" t="s">
        <v>358</v>
      </c>
      <c r="V675" s="28" t="s">
        <v>2807</v>
      </c>
      <c r="W675" s="7" t="s">
        <v>2946</v>
      </c>
      <c r="X675" s="7" t="s">
        <v>38</v>
      </c>
      <c r="Y675" s="5" t="s">
        <v>156</v>
      </c>
      <c r="Z675" s="5" t="s">
        <v>2943</v>
      </c>
      <c r="AA675" s="6" t="s">
        <v>38</v>
      </c>
      <c r="AB675" s="6" t="s">
        <v>38</v>
      </c>
      <c r="AC675" s="6" t="s">
        <v>38</v>
      </c>
      <c r="AD675" s="6" t="s">
        <v>38</v>
      </c>
      <c r="AE675" s="6" t="s">
        <v>38</v>
      </c>
    </row>
    <row r="676">
      <c r="A676" s="28" t="s">
        <v>2947</v>
      </c>
      <c r="B676" s="6" t="s">
        <v>2948</v>
      </c>
      <c r="C676" s="6" t="s">
        <v>326</v>
      </c>
      <c r="D676" s="7" t="s">
        <v>2919</v>
      </c>
      <c r="E676" s="28" t="s">
        <v>2920</v>
      </c>
      <c r="F676" s="5" t="s">
        <v>22</v>
      </c>
      <c r="G676" s="6" t="s">
        <v>146</v>
      </c>
      <c r="H676" s="6" t="s">
        <v>38</v>
      </c>
      <c r="I676" s="6" t="s">
        <v>38</v>
      </c>
      <c r="J676" s="8" t="s">
        <v>2804</v>
      </c>
      <c r="K676" s="5" t="s">
        <v>2805</v>
      </c>
      <c r="L676" s="7" t="s">
        <v>2798</v>
      </c>
      <c r="M676" s="9">
        <v>267400</v>
      </c>
      <c r="N676" s="5" t="s">
        <v>42</v>
      </c>
      <c r="O676" s="31">
        <v>44322.6077020833</v>
      </c>
      <c r="P676" s="32">
        <v>44324.2663857639</v>
      </c>
      <c r="Q676" s="28" t="s">
        <v>38</v>
      </c>
      <c r="R676" s="29" t="s">
        <v>2949</v>
      </c>
      <c r="S676" s="28" t="s">
        <v>120</v>
      </c>
      <c r="T676" s="28" t="s">
        <v>357</v>
      </c>
      <c r="U676" s="5" t="s">
        <v>358</v>
      </c>
      <c r="V676" s="28" t="s">
        <v>2807</v>
      </c>
      <c r="W676" s="7" t="s">
        <v>2950</v>
      </c>
      <c r="X676" s="7" t="s">
        <v>38</v>
      </c>
      <c r="Y676" s="5" t="s">
        <v>156</v>
      </c>
      <c r="Z676" s="5" t="s">
        <v>38</v>
      </c>
      <c r="AA676" s="6" t="s">
        <v>38</v>
      </c>
      <c r="AB676" s="6" t="s">
        <v>38</v>
      </c>
      <c r="AC676" s="6" t="s">
        <v>38</v>
      </c>
      <c r="AD676" s="6" t="s">
        <v>38</v>
      </c>
      <c r="AE676" s="6" t="s">
        <v>38</v>
      </c>
    </row>
    <row r="677">
      <c r="A677" s="28" t="s">
        <v>2951</v>
      </c>
      <c r="B677" s="6" t="s">
        <v>2952</v>
      </c>
      <c r="C677" s="6" t="s">
        <v>326</v>
      </c>
      <c r="D677" s="7" t="s">
        <v>2919</v>
      </c>
      <c r="E677" s="28" t="s">
        <v>2920</v>
      </c>
      <c r="F677" s="5" t="s">
        <v>22</v>
      </c>
      <c r="G677" s="6" t="s">
        <v>146</v>
      </c>
      <c r="H677" s="6" t="s">
        <v>38</v>
      </c>
      <c r="I677" s="6" t="s">
        <v>38</v>
      </c>
      <c r="J677" s="8" t="s">
        <v>2804</v>
      </c>
      <c r="K677" s="5" t="s">
        <v>2805</v>
      </c>
      <c r="L677" s="7" t="s">
        <v>2798</v>
      </c>
      <c r="M677" s="9">
        <v>267500</v>
      </c>
      <c r="N677" s="5" t="s">
        <v>151</v>
      </c>
      <c r="O677" s="31">
        <v>44322.6077116898</v>
      </c>
      <c r="P677" s="32">
        <v>44324.2663861458</v>
      </c>
      <c r="Q677" s="28" t="s">
        <v>38</v>
      </c>
      <c r="R677" s="29" t="s">
        <v>38</v>
      </c>
      <c r="S677" s="28" t="s">
        <v>120</v>
      </c>
      <c r="T677" s="28" t="s">
        <v>357</v>
      </c>
      <c r="U677" s="5" t="s">
        <v>358</v>
      </c>
      <c r="V677" s="28" t="s">
        <v>2807</v>
      </c>
      <c r="W677" s="7" t="s">
        <v>2953</v>
      </c>
      <c r="X677" s="7" t="s">
        <v>38</v>
      </c>
      <c r="Y677" s="5" t="s">
        <v>156</v>
      </c>
      <c r="Z677" s="5" t="s">
        <v>38</v>
      </c>
      <c r="AA677" s="6" t="s">
        <v>38</v>
      </c>
      <c r="AB677" s="6" t="s">
        <v>38</v>
      </c>
      <c r="AC677" s="6" t="s">
        <v>38</v>
      </c>
      <c r="AD677" s="6" t="s">
        <v>38</v>
      </c>
      <c r="AE677" s="6" t="s">
        <v>38</v>
      </c>
    </row>
    <row r="678">
      <c r="A678" s="28" t="s">
        <v>2954</v>
      </c>
      <c r="B678" s="6" t="s">
        <v>2955</v>
      </c>
      <c r="C678" s="6" t="s">
        <v>326</v>
      </c>
      <c r="D678" s="7" t="s">
        <v>2919</v>
      </c>
      <c r="E678" s="28" t="s">
        <v>2920</v>
      </c>
      <c r="F678" s="5" t="s">
        <v>22</v>
      </c>
      <c r="G678" s="6" t="s">
        <v>146</v>
      </c>
      <c r="H678" s="6" t="s">
        <v>38</v>
      </c>
      <c r="I678" s="6" t="s">
        <v>38</v>
      </c>
      <c r="J678" s="8" t="s">
        <v>1132</v>
      </c>
      <c r="K678" s="5" t="s">
        <v>1133</v>
      </c>
      <c r="L678" s="7" t="s">
        <v>214</v>
      </c>
      <c r="M678" s="9">
        <v>267600</v>
      </c>
      <c r="N678" s="5" t="s">
        <v>151</v>
      </c>
      <c r="O678" s="31">
        <v>44322.607721794</v>
      </c>
      <c r="P678" s="32">
        <v>44324.2663864931</v>
      </c>
      <c r="Q678" s="28" t="s">
        <v>38</v>
      </c>
      <c r="R678" s="29" t="s">
        <v>38</v>
      </c>
      <c r="S678" s="28" t="s">
        <v>120</v>
      </c>
      <c r="T678" s="28" t="s">
        <v>357</v>
      </c>
      <c r="U678" s="5" t="s">
        <v>358</v>
      </c>
      <c r="V678" s="30" t="s">
        <v>2956</v>
      </c>
      <c r="W678" s="7" t="s">
        <v>2957</v>
      </c>
      <c r="X678" s="7" t="s">
        <v>38</v>
      </c>
      <c r="Y678" s="5" t="s">
        <v>156</v>
      </c>
      <c r="Z678" s="5" t="s">
        <v>38</v>
      </c>
      <c r="AA678" s="6" t="s">
        <v>38</v>
      </c>
      <c r="AB678" s="6" t="s">
        <v>38</v>
      </c>
      <c r="AC678" s="6" t="s">
        <v>38</v>
      </c>
      <c r="AD678" s="6" t="s">
        <v>38</v>
      </c>
      <c r="AE678" s="6" t="s">
        <v>38</v>
      </c>
    </row>
    <row r="679">
      <c r="A679" s="28" t="s">
        <v>2958</v>
      </c>
      <c r="B679" s="6" t="s">
        <v>2959</v>
      </c>
      <c r="C679" s="6" t="s">
        <v>326</v>
      </c>
      <c r="D679" s="7" t="s">
        <v>2919</v>
      </c>
      <c r="E679" s="28" t="s">
        <v>2920</v>
      </c>
      <c r="F679" s="5" t="s">
        <v>22</v>
      </c>
      <c r="G679" s="6" t="s">
        <v>146</v>
      </c>
      <c r="H679" s="6" t="s">
        <v>38</v>
      </c>
      <c r="I679" s="6" t="s">
        <v>38</v>
      </c>
      <c r="J679" s="8" t="s">
        <v>1132</v>
      </c>
      <c r="K679" s="5" t="s">
        <v>1133</v>
      </c>
      <c r="L679" s="7" t="s">
        <v>214</v>
      </c>
      <c r="M679" s="9">
        <v>267700</v>
      </c>
      <c r="N679" s="5" t="s">
        <v>151</v>
      </c>
      <c r="O679" s="31">
        <v>44322.6077320949</v>
      </c>
      <c r="P679" s="32">
        <v>44324.2663866898</v>
      </c>
      <c r="Q679" s="28" t="s">
        <v>38</v>
      </c>
      <c r="R679" s="29" t="s">
        <v>38</v>
      </c>
      <c r="S679" s="28" t="s">
        <v>120</v>
      </c>
      <c r="T679" s="28" t="s">
        <v>357</v>
      </c>
      <c r="U679" s="5" t="s">
        <v>358</v>
      </c>
      <c r="V679" s="30" t="s">
        <v>2956</v>
      </c>
      <c r="W679" s="7" t="s">
        <v>2960</v>
      </c>
      <c r="X679" s="7" t="s">
        <v>38</v>
      </c>
      <c r="Y679" s="5" t="s">
        <v>156</v>
      </c>
      <c r="Z679" s="5" t="s">
        <v>38</v>
      </c>
      <c r="AA679" s="6" t="s">
        <v>38</v>
      </c>
      <c r="AB679" s="6" t="s">
        <v>38</v>
      </c>
      <c r="AC679" s="6" t="s">
        <v>38</v>
      </c>
      <c r="AD679" s="6" t="s">
        <v>38</v>
      </c>
      <c r="AE679" s="6" t="s">
        <v>38</v>
      </c>
    </row>
    <row r="680">
      <c r="A680" s="28" t="s">
        <v>2961</v>
      </c>
      <c r="B680" s="6" t="s">
        <v>2962</v>
      </c>
      <c r="C680" s="6" t="s">
        <v>2963</v>
      </c>
      <c r="D680" s="7" t="s">
        <v>2964</v>
      </c>
      <c r="E680" s="28" t="s">
        <v>2965</v>
      </c>
      <c r="F680" s="5" t="s">
        <v>22</v>
      </c>
      <c r="G680" s="6" t="s">
        <v>146</v>
      </c>
      <c r="H680" s="6" t="s">
        <v>38</v>
      </c>
      <c r="I680" s="6" t="s">
        <v>38</v>
      </c>
      <c r="J680" s="8" t="s">
        <v>311</v>
      </c>
      <c r="K680" s="5" t="s">
        <v>312</v>
      </c>
      <c r="L680" s="7" t="s">
        <v>150</v>
      </c>
      <c r="M680" s="9">
        <v>267800</v>
      </c>
      <c r="N680" s="5" t="s">
        <v>42</v>
      </c>
      <c r="O680" s="31">
        <v>44322.6133706019</v>
      </c>
      <c r="P680" s="32">
        <v>44324.104396794</v>
      </c>
      <c r="Q680" s="28" t="s">
        <v>38</v>
      </c>
      <c r="R680" s="29" t="s">
        <v>2966</v>
      </c>
      <c r="S680" s="28" t="s">
        <v>128</v>
      </c>
      <c r="T680" s="28" t="s">
        <v>206</v>
      </c>
      <c r="U680" s="5" t="s">
        <v>207</v>
      </c>
      <c r="V680" s="28" t="s">
        <v>313</v>
      </c>
      <c r="W680" s="7" t="s">
        <v>2967</v>
      </c>
      <c r="X680" s="7" t="s">
        <v>38</v>
      </c>
      <c r="Y680" s="5" t="s">
        <v>156</v>
      </c>
      <c r="Z680" s="5" t="s">
        <v>38</v>
      </c>
      <c r="AA680" s="6" t="s">
        <v>38</v>
      </c>
      <c r="AB680" s="6" t="s">
        <v>38</v>
      </c>
      <c r="AC680" s="6" t="s">
        <v>38</v>
      </c>
      <c r="AD680" s="6" t="s">
        <v>38</v>
      </c>
      <c r="AE680" s="6" t="s">
        <v>38</v>
      </c>
    </row>
    <row r="681">
      <c r="A681" s="28" t="s">
        <v>2968</v>
      </c>
      <c r="B681" s="6" t="s">
        <v>2969</v>
      </c>
      <c r="C681" s="6" t="s">
        <v>2970</v>
      </c>
      <c r="D681" s="7" t="s">
        <v>2964</v>
      </c>
      <c r="E681" s="28" t="s">
        <v>2965</v>
      </c>
      <c r="F681" s="5" t="s">
        <v>22</v>
      </c>
      <c r="G681" s="6" t="s">
        <v>146</v>
      </c>
      <c r="H681" s="6" t="s">
        <v>38</v>
      </c>
      <c r="I681" s="6" t="s">
        <v>38</v>
      </c>
      <c r="J681" s="8" t="s">
        <v>2971</v>
      </c>
      <c r="K681" s="5" t="s">
        <v>2972</v>
      </c>
      <c r="L681" s="7" t="s">
        <v>1685</v>
      </c>
      <c r="M681" s="9">
        <v>267900</v>
      </c>
      <c r="N681" s="5" t="s">
        <v>42</v>
      </c>
      <c r="O681" s="31">
        <v>44322.6176212963</v>
      </c>
      <c r="P681" s="32">
        <v>44324.1043969907</v>
      </c>
      <c r="Q681" s="28" t="s">
        <v>38</v>
      </c>
      <c r="R681" s="29" t="s">
        <v>2973</v>
      </c>
      <c r="S681" s="28" t="s">
        <v>128</v>
      </c>
      <c r="T681" s="28" t="s">
        <v>206</v>
      </c>
      <c r="U681" s="5" t="s">
        <v>207</v>
      </c>
      <c r="V681" s="28" t="s">
        <v>167</v>
      </c>
      <c r="W681" s="7" t="s">
        <v>2974</v>
      </c>
      <c r="X681" s="7" t="s">
        <v>38</v>
      </c>
      <c r="Y681" s="5" t="s">
        <v>156</v>
      </c>
      <c r="Z681" s="5" t="s">
        <v>38</v>
      </c>
      <c r="AA681" s="6" t="s">
        <v>38</v>
      </c>
      <c r="AB681" s="6" t="s">
        <v>38</v>
      </c>
      <c r="AC681" s="6" t="s">
        <v>38</v>
      </c>
      <c r="AD681" s="6" t="s">
        <v>38</v>
      </c>
      <c r="AE681" s="6" t="s">
        <v>38</v>
      </c>
    </row>
    <row r="682">
      <c r="A682" s="28" t="s">
        <v>2975</v>
      </c>
      <c r="B682" s="6" t="s">
        <v>2976</v>
      </c>
      <c r="C682" s="6" t="s">
        <v>2977</v>
      </c>
      <c r="D682" s="7" t="s">
        <v>2964</v>
      </c>
      <c r="E682" s="28" t="s">
        <v>2965</v>
      </c>
      <c r="F682" s="5" t="s">
        <v>22</v>
      </c>
      <c r="G682" s="6" t="s">
        <v>146</v>
      </c>
      <c r="H682" s="6" t="s">
        <v>2978</v>
      </c>
      <c r="I682" s="6" t="s">
        <v>38</v>
      </c>
      <c r="J682" s="8" t="s">
        <v>2979</v>
      </c>
      <c r="K682" s="5" t="s">
        <v>2980</v>
      </c>
      <c r="L682" s="7" t="s">
        <v>150</v>
      </c>
      <c r="M682" s="9">
        <v>268000</v>
      </c>
      <c r="N682" s="5" t="s">
        <v>42</v>
      </c>
      <c r="O682" s="31">
        <v>44322.6234614583</v>
      </c>
      <c r="P682" s="32">
        <v>44324.104397338</v>
      </c>
      <c r="Q682" s="28" t="s">
        <v>38</v>
      </c>
      <c r="R682" s="29" t="s">
        <v>2981</v>
      </c>
      <c r="S682" s="28" t="s">
        <v>128</v>
      </c>
      <c r="T682" s="28" t="s">
        <v>206</v>
      </c>
      <c r="U682" s="5" t="s">
        <v>207</v>
      </c>
      <c r="V682" s="28" t="s">
        <v>154</v>
      </c>
      <c r="W682" s="7" t="s">
        <v>2982</v>
      </c>
      <c r="X682" s="7" t="s">
        <v>38</v>
      </c>
      <c r="Y682" s="5" t="s">
        <v>156</v>
      </c>
      <c r="Z682" s="5" t="s">
        <v>38</v>
      </c>
      <c r="AA682" s="6" t="s">
        <v>38</v>
      </c>
      <c r="AB682" s="6" t="s">
        <v>38</v>
      </c>
      <c r="AC682" s="6" t="s">
        <v>38</v>
      </c>
      <c r="AD682" s="6" t="s">
        <v>38</v>
      </c>
      <c r="AE682" s="6" t="s">
        <v>38</v>
      </c>
    </row>
    <row r="683">
      <c r="A683" s="28" t="s">
        <v>2983</v>
      </c>
      <c r="B683" s="6" t="s">
        <v>200</v>
      </c>
      <c r="C683" s="6" t="s">
        <v>2984</v>
      </c>
      <c r="D683" s="7" t="s">
        <v>2964</v>
      </c>
      <c r="E683" s="28" t="s">
        <v>2965</v>
      </c>
      <c r="F683" s="5" t="s">
        <v>22</v>
      </c>
      <c r="G683" s="6" t="s">
        <v>146</v>
      </c>
      <c r="H683" s="6" t="s">
        <v>38</v>
      </c>
      <c r="I683" s="6" t="s">
        <v>38</v>
      </c>
      <c r="J683" s="8" t="s">
        <v>204</v>
      </c>
      <c r="K683" s="5" t="s">
        <v>205</v>
      </c>
      <c r="L683" s="7" t="s">
        <v>150</v>
      </c>
      <c r="M683" s="9">
        <v>268100</v>
      </c>
      <c r="N683" s="5" t="s">
        <v>42</v>
      </c>
      <c r="O683" s="31">
        <v>44322.6392541319</v>
      </c>
      <c r="P683" s="32">
        <v>44324.1043975347</v>
      </c>
      <c r="Q683" s="28" t="s">
        <v>38</v>
      </c>
      <c r="R683" s="29" t="s">
        <v>2985</v>
      </c>
      <c r="S683" s="28" t="s">
        <v>128</v>
      </c>
      <c r="T683" s="28" t="s">
        <v>206</v>
      </c>
      <c r="U683" s="5" t="s">
        <v>207</v>
      </c>
      <c r="V683" s="28" t="s">
        <v>208</v>
      </c>
      <c r="W683" s="7" t="s">
        <v>2986</v>
      </c>
      <c r="X683" s="7" t="s">
        <v>38</v>
      </c>
      <c r="Y683" s="5" t="s">
        <v>156</v>
      </c>
      <c r="Z683" s="5" t="s">
        <v>38</v>
      </c>
      <c r="AA683" s="6" t="s">
        <v>38</v>
      </c>
      <c r="AB683" s="6" t="s">
        <v>38</v>
      </c>
      <c r="AC683" s="6" t="s">
        <v>38</v>
      </c>
      <c r="AD683" s="6" t="s">
        <v>38</v>
      </c>
      <c r="AE683" s="6" t="s">
        <v>38</v>
      </c>
    </row>
    <row r="684">
      <c r="A684" s="28" t="s">
        <v>2987</v>
      </c>
      <c r="B684" s="6" t="s">
        <v>2988</v>
      </c>
      <c r="C684" s="6" t="s">
        <v>2989</v>
      </c>
      <c r="D684" s="7" t="s">
        <v>2964</v>
      </c>
      <c r="E684" s="28" t="s">
        <v>2965</v>
      </c>
      <c r="F684" s="5" t="s">
        <v>22</v>
      </c>
      <c r="G684" s="6" t="s">
        <v>146</v>
      </c>
      <c r="H684" s="6" t="s">
        <v>38</v>
      </c>
      <c r="I684" s="6" t="s">
        <v>38</v>
      </c>
      <c r="J684" s="8" t="s">
        <v>2990</v>
      </c>
      <c r="K684" s="5" t="s">
        <v>2991</v>
      </c>
      <c r="L684" s="7" t="s">
        <v>214</v>
      </c>
      <c r="M684" s="9">
        <v>268200</v>
      </c>
      <c r="N684" s="5" t="s">
        <v>182</v>
      </c>
      <c r="O684" s="31">
        <v>44322.6429496875</v>
      </c>
      <c r="P684" s="32">
        <v>44324.1043977199</v>
      </c>
      <c r="Q684" s="28" t="s">
        <v>38</v>
      </c>
      <c r="R684" s="29" t="s">
        <v>38</v>
      </c>
      <c r="S684" s="28" t="s">
        <v>128</v>
      </c>
      <c r="T684" s="28" t="s">
        <v>206</v>
      </c>
      <c r="U684" s="5" t="s">
        <v>207</v>
      </c>
      <c r="V684" s="28" t="s">
        <v>313</v>
      </c>
      <c r="W684" s="7" t="s">
        <v>2992</v>
      </c>
      <c r="X684" s="7" t="s">
        <v>38</v>
      </c>
      <c r="Y684" s="5" t="s">
        <v>156</v>
      </c>
      <c r="Z684" s="5" t="s">
        <v>2993</v>
      </c>
      <c r="AA684" s="6" t="s">
        <v>38</v>
      </c>
      <c r="AB684" s="6" t="s">
        <v>38</v>
      </c>
      <c r="AC684" s="6" t="s">
        <v>38</v>
      </c>
      <c r="AD684" s="6" t="s">
        <v>38</v>
      </c>
      <c r="AE684" s="6" t="s">
        <v>38</v>
      </c>
    </row>
    <row r="685">
      <c r="A685" s="28" t="s">
        <v>2994</v>
      </c>
      <c r="B685" s="6" t="s">
        <v>2995</v>
      </c>
      <c r="C685" s="6" t="s">
        <v>326</v>
      </c>
      <c r="D685" s="7" t="s">
        <v>327</v>
      </c>
      <c r="E685" s="28" t="s">
        <v>328</v>
      </c>
      <c r="F685" s="5" t="s">
        <v>22</v>
      </c>
      <c r="G685" s="6" t="s">
        <v>146</v>
      </c>
      <c r="H685" s="6" t="s">
        <v>38</v>
      </c>
      <c r="I685" s="6" t="s">
        <v>38</v>
      </c>
      <c r="J685" s="8" t="s">
        <v>444</v>
      </c>
      <c r="K685" s="5" t="s">
        <v>445</v>
      </c>
      <c r="L685" s="7" t="s">
        <v>446</v>
      </c>
      <c r="M685" s="9">
        <v>268300</v>
      </c>
      <c r="N685" s="5" t="s">
        <v>182</v>
      </c>
      <c r="O685" s="31">
        <v>44322.6432918981</v>
      </c>
      <c r="P685" s="32">
        <v>44322.8189988079</v>
      </c>
      <c r="Q685" s="28" t="s">
        <v>38</v>
      </c>
      <c r="R685" s="29" t="s">
        <v>38</v>
      </c>
      <c r="S685" s="28" t="s">
        <v>120</v>
      </c>
      <c r="T685" s="28" t="s">
        <v>448</v>
      </c>
      <c r="U685" s="5" t="s">
        <v>358</v>
      </c>
      <c r="V685" s="28" t="s">
        <v>440</v>
      </c>
      <c r="W685" s="7" t="s">
        <v>2996</v>
      </c>
      <c r="X685" s="7" t="s">
        <v>38</v>
      </c>
      <c r="Y685" s="5" t="s">
        <v>156</v>
      </c>
      <c r="Z685" s="5" t="s">
        <v>2997</v>
      </c>
      <c r="AA685" s="6" t="s">
        <v>38</v>
      </c>
      <c r="AB685" s="6" t="s">
        <v>38</v>
      </c>
      <c r="AC685" s="6" t="s">
        <v>38</v>
      </c>
      <c r="AD685" s="6" t="s">
        <v>38</v>
      </c>
      <c r="AE685" s="6" t="s">
        <v>38</v>
      </c>
    </row>
    <row r="686">
      <c r="A686" s="28" t="s">
        <v>2998</v>
      </c>
      <c r="B686" s="6" t="s">
        <v>2999</v>
      </c>
      <c r="C686" s="6" t="s">
        <v>326</v>
      </c>
      <c r="D686" s="7" t="s">
        <v>2873</v>
      </c>
      <c r="E686" s="28" t="s">
        <v>2874</v>
      </c>
      <c r="F686" s="5" t="s">
        <v>221</v>
      </c>
      <c r="G686" s="6" t="s">
        <v>222</v>
      </c>
      <c r="H686" s="6" t="s">
        <v>38</v>
      </c>
      <c r="I686" s="6" t="s">
        <v>38</v>
      </c>
      <c r="J686" s="8" t="s">
        <v>224</v>
      </c>
      <c r="K686" s="5" t="s">
        <v>225</v>
      </c>
      <c r="L686" s="7" t="s">
        <v>226</v>
      </c>
      <c r="M686" s="9">
        <v>268400</v>
      </c>
      <c r="N686" s="5" t="s">
        <v>42</v>
      </c>
      <c r="O686" s="31">
        <v>44322.6524896181</v>
      </c>
      <c r="P686" s="32">
        <v>44323.9492415857</v>
      </c>
      <c r="Q686" s="28" t="s">
        <v>38</v>
      </c>
      <c r="R686" s="29" t="s">
        <v>3000</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3001</v>
      </c>
      <c r="B687" s="6" t="s">
        <v>3002</v>
      </c>
      <c r="C687" s="6" t="s">
        <v>326</v>
      </c>
      <c r="D687" s="7" t="s">
        <v>2873</v>
      </c>
      <c r="E687" s="28" t="s">
        <v>2874</v>
      </c>
      <c r="F687" s="5" t="s">
        <v>22</v>
      </c>
      <c r="G687" s="6" t="s">
        <v>146</v>
      </c>
      <c r="H687" s="6" t="s">
        <v>38</v>
      </c>
      <c r="I687" s="6" t="s">
        <v>38</v>
      </c>
      <c r="J687" s="8" t="s">
        <v>1319</v>
      </c>
      <c r="K687" s="5" t="s">
        <v>1320</v>
      </c>
      <c r="L687" s="7" t="s">
        <v>1321</v>
      </c>
      <c r="M687" s="9">
        <v>268500</v>
      </c>
      <c r="N687" s="5" t="s">
        <v>42</v>
      </c>
      <c r="O687" s="31">
        <v>44322.6525929398</v>
      </c>
      <c r="P687" s="32">
        <v>44323.9492417477</v>
      </c>
      <c r="Q687" s="28" t="s">
        <v>38</v>
      </c>
      <c r="R687" s="29" t="s">
        <v>3003</v>
      </c>
      <c r="S687" s="28" t="s">
        <v>128</v>
      </c>
      <c r="T687" s="28" t="s">
        <v>322</v>
      </c>
      <c r="U687" s="5" t="s">
        <v>207</v>
      </c>
      <c r="V687" s="28" t="s">
        <v>167</v>
      </c>
      <c r="W687" s="7" t="s">
        <v>3004</v>
      </c>
      <c r="X687" s="7" t="s">
        <v>38</v>
      </c>
      <c r="Y687" s="5" t="s">
        <v>156</v>
      </c>
      <c r="Z687" s="5" t="s">
        <v>38</v>
      </c>
      <c r="AA687" s="6" t="s">
        <v>38</v>
      </c>
      <c r="AB687" s="6" t="s">
        <v>38</v>
      </c>
      <c r="AC687" s="6" t="s">
        <v>38</v>
      </c>
      <c r="AD687" s="6" t="s">
        <v>38</v>
      </c>
      <c r="AE687" s="6" t="s">
        <v>38</v>
      </c>
    </row>
    <row r="688">
      <c r="A688" s="28" t="s">
        <v>3005</v>
      </c>
      <c r="B688" s="6" t="s">
        <v>3006</v>
      </c>
      <c r="C688" s="6" t="s">
        <v>3007</v>
      </c>
      <c r="D688" s="7" t="s">
        <v>2873</v>
      </c>
      <c r="E688" s="28" t="s">
        <v>2874</v>
      </c>
      <c r="F688" s="5" t="s">
        <v>22</v>
      </c>
      <c r="G688" s="6" t="s">
        <v>146</v>
      </c>
      <c r="H688" s="6" t="s">
        <v>38</v>
      </c>
      <c r="I688" s="6" t="s">
        <v>38</v>
      </c>
      <c r="J688" s="8" t="s">
        <v>1319</v>
      </c>
      <c r="K688" s="5" t="s">
        <v>1320</v>
      </c>
      <c r="L688" s="7" t="s">
        <v>1321</v>
      </c>
      <c r="M688" s="9">
        <v>268600</v>
      </c>
      <c r="N688" s="5" t="s">
        <v>42</v>
      </c>
      <c r="O688" s="31">
        <v>44322.6526025463</v>
      </c>
      <c r="P688" s="32">
        <v>44323.642600544</v>
      </c>
      <c r="Q688" s="28" t="s">
        <v>38</v>
      </c>
      <c r="R688" s="29" t="s">
        <v>3008</v>
      </c>
      <c r="S688" s="28" t="s">
        <v>128</v>
      </c>
      <c r="T688" s="28" t="s">
        <v>322</v>
      </c>
      <c r="U688" s="5" t="s">
        <v>207</v>
      </c>
      <c r="V688" s="28" t="s">
        <v>167</v>
      </c>
      <c r="W688" s="7" t="s">
        <v>3009</v>
      </c>
      <c r="X688" s="7" t="s">
        <v>38</v>
      </c>
      <c r="Y688" s="5" t="s">
        <v>156</v>
      </c>
      <c r="Z688" s="5" t="s">
        <v>38</v>
      </c>
      <c r="AA688" s="6" t="s">
        <v>38</v>
      </c>
      <c r="AB688" s="6" t="s">
        <v>38</v>
      </c>
      <c r="AC688" s="6" t="s">
        <v>38</v>
      </c>
      <c r="AD688" s="6" t="s">
        <v>38</v>
      </c>
      <c r="AE688" s="6" t="s">
        <v>38</v>
      </c>
    </row>
    <row r="689">
      <c r="A689" s="28" t="s">
        <v>3010</v>
      </c>
      <c r="B689" s="6" t="s">
        <v>3011</v>
      </c>
      <c r="C689" s="6" t="s">
        <v>326</v>
      </c>
      <c r="D689" s="7" t="s">
        <v>2873</v>
      </c>
      <c r="E689" s="28" t="s">
        <v>2874</v>
      </c>
      <c r="F689" s="5" t="s">
        <v>22</v>
      </c>
      <c r="G689" s="6" t="s">
        <v>146</v>
      </c>
      <c r="H689" s="6" t="s">
        <v>38</v>
      </c>
      <c r="I689" s="6" t="s">
        <v>38</v>
      </c>
      <c r="J689" s="8" t="s">
        <v>1656</v>
      </c>
      <c r="K689" s="5" t="s">
        <v>1657</v>
      </c>
      <c r="L689" s="7" t="s">
        <v>1658</v>
      </c>
      <c r="M689" s="9">
        <v>268700</v>
      </c>
      <c r="N689" s="5" t="s">
        <v>42</v>
      </c>
      <c r="O689" s="31">
        <v>44322.6526131944</v>
      </c>
      <c r="P689" s="32">
        <v>44347.4665505787</v>
      </c>
      <c r="Q689" s="28" t="s">
        <v>38</v>
      </c>
      <c r="R689" s="29" t="s">
        <v>3012</v>
      </c>
      <c r="S689" s="28" t="s">
        <v>128</v>
      </c>
      <c r="T689" s="28" t="s">
        <v>322</v>
      </c>
      <c r="U689" s="5" t="s">
        <v>207</v>
      </c>
      <c r="V689" s="28" t="s">
        <v>167</v>
      </c>
      <c r="W689" s="7" t="s">
        <v>3013</v>
      </c>
      <c r="X689" s="7" t="s">
        <v>38</v>
      </c>
      <c r="Y689" s="5" t="s">
        <v>156</v>
      </c>
      <c r="Z689" s="5" t="s">
        <v>38</v>
      </c>
      <c r="AA689" s="6" t="s">
        <v>38</v>
      </c>
      <c r="AB689" s="6" t="s">
        <v>38</v>
      </c>
      <c r="AC689" s="6" t="s">
        <v>38</v>
      </c>
      <c r="AD689" s="6" t="s">
        <v>38</v>
      </c>
      <c r="AE689" s="6" t="s">
        <v>38</v>
      </c>
    </row>
    <row r="690">
      <c r="A690" s="28" t="s">
        <v>3014</v>
      </c>
      <c r="B690" s="6" t="s">
        <v>3015</v>
      </c>
      <c r="C690" s="6" t="s">
        <v>3007</v>
      </c>
      <c r="D690" s="7" t="s">
        <v>2873</v>
      </c>
      <c r="E690" s="28" t="s">
        <v>2874</v>
      </c>
      <c r="F690" s="5" t="s">
        <v>22</v>
      </c>
      <c r="G690" s="6" t="s">
        <v>146</v>
      </c>
      <c r="H690" s="6" t="s">
        <v>38</v>
      </c>
      <c r="I690" s="6" t="s">
        <v>38</v>
      </c>
      <c r="J690" s="8" t="s">
        <v>1656</v>
      </c>
      <c r="K690" s="5" t="s">
        <v>1657</v>
      </c>
      <c r="L690" s="7" t="s">
        <v>1658</v>
      </c>
      <c r="M690" s="9">
        <v>268800</v>
      </c>
      <c r="N690" s="5" t="s">
        <v>182</v>
      </c>
      <c r="O690" s="31">
        <v>44322.6526226042</v>
      </c>
      <c r="P690" s="32">
        <v>44323.6426009259</v>
      </c>
      <c r="Q690" s="28" t="s">
        <v>38</v>
      </c>
      <c r="R690" s="29" t="s">
        <v>38</v>
      </c>
      <c r="S690" s="28" t="s">
        <v>128</v>
      </c>
      <c r="T690" s="28" t="s">
        <v>322</v>
      </c>
      <c r="U690" s="5" t="s">
        <v>207</v>
      </c>
      <c r="V690" s="28" t="s">
        <v>167</v>
      </c>
      <c r="W690" s="7" t="s">
        <v>3016</v>
      </c>
      <c r="X690" s="7" t="s">
        <v>38</v>
      </c>
      <c r="Y690" s="5" t="s">
        <v>156</v>
      </c>
      <c r="Z690" s="5" t="s">
        <v>1090</v>
      </c>
      <c r="AA690" s="6" t="s">
        <v>38</v>
      </c>
      <c r="AB690" s="6" t="s">
        <v>38</v>
      </c>
      <c r="AC690" s="6" t="s">
        <v>38</v>
      </c>
      <c r="AD690" s="6" t="s">
        <v>38</v>
      </c>
      <c r="AE690" s="6" t="s">
        <v>38</v>
      </c>
    </row>
    <row r="691">
      <c r="A691" s="28" t="s">
        <v>3017</v>
      </c>
      <c r="B691" s="6" t="s">
        <v>3018</v>
      </c>
      <c r="C691" s="6" t="s">
        <v>3007</v>
      </c>
      <c r="D691" s="7" t="s">
        <v>2873</v>
      </c>
      <c r="E691" s="28" t="s">
        <v>2874</v>
      </c>
      <c r="F691" s="5" t="s">
        <v>22</v>
      </c>
      <c r="G691" s="6" t="s">
        <v>146</v>
      </c>
      <c r="H691" s="6" t="s">
        <v>38</v>
      </c>
      <c r="I691" s="6" t="s">
        <v>38</v>
      </c>
      <c r="J691" s="8" t="s">
        <v>1656</v>
      </c>
      <c r="K691" s="5" t="s">
        <v>1657</v>
      </c>
      <c r="L691" s="7" t="s">
        <v>1658</v>
      </c>
      <c r="M691" s="9">
        <v>268900</v>
      </c>
      <c r="N691" s="5" t="s">
        <v>182</v>
      </c>
      <c r="O691" s="31">
        <v>44322.6526329051</v>
      </c>
      <c r="P691" s="32">
        <v>44323.6426010764</v>
      </c>
      <c r="Q691" s="28" t="s">
        <v>38</v>
      </c>
      <c r="R691" s="29" t="s">
        <v>38</v>
      </c>
      <c r="S691" s="28" t="s">
        <v>128</v>
      </c>
      <c r="T691" s="28" t="s">
        <v>322</v>
      </c>
      <c r="U691" s="5" t="s">
        <v>207</v>
      </c>
      <c r="V691" s="28" t="s">
        <v>167</v>
      </c>
      <c r="W691" s="7" t="s">
        <v>3019</v>
      </c>
      <c r="X691" s="7" t="s">
        <v>38</v>
      </c>
      <c r="Y691" s="5" t="s">
        <v>156</v>
      </c>
      <c r="Z691" s="5" t="s">
        <v>1090</v>
      </c>
      <c r="AA691" s="6" t="s">
        <v>38</v>
      </c>
      <c r="AB691" s="6" t="s">
        <v>38</v>
      </c>
      <c r="AC691" s="6" t="s">
        <v>38</v>
      </c>
      <c r="AD691" s="6" t="s">
        <v>38</v>
      </c>
      <c r="AE691" s="6" t="s">
        <v>38</v>
      </c>
    </row>
    <row r="692">
      <c r="A692" s="28" t="s">
        <v>3020</v>
      </c>
      <c r="B692" s="6" t="s">
        <v>3021</v>
      </c>
      <c r="C692" s="6" t="s">
        <v>3007</v>
      </c>
      <c r="D692" s="7" t="s">
        <v>2873</v>
      </c>
      <c r="E692" s="28" t="s">
        <v>2874</v>
      </c>
      <c r="F692" s="5" t="s">
        <v>22</v>
      </c>
      <c r="G692" s="6" t="s">
        <v>146</v>
      </c>
      <c r="H692" s="6" t="s">
        <v>38</v>
      </c>
      <c r="I692" s="6" t="s">
        <v>38</v>
      </c>
      <c r="J692" s="8" t="s">
        <v>1656</v>
      </c>
      <c r="K692" s="5" t="s">
        <v>1657</v>
      </c>
      <c r="L692" s="7" t="s">
        <v>1658</v>
      </c>
      <c r="M692" s="9">
        <v>269000</v>
      </c>
      <c r="N692" s="5" t="s">
        <v>182</v>
      </c>
      <c r="O692" s="31">
        <v>44322.6526429051</v>
      </c>
      <c r="P692" s="32">
        <v>44323.6426012731</v>
      </c>
      <c r="Q692" s="28" t="s">
        <v>38</v>
      </c>
      <c r="R692" s="29" t="s">
        <v>38</v>
      </c>
      <c r="S692" s="28" t="s">
        <v>128</v>
      </c>
      <c r="T692" s="28" t="s">
        <v>322</v>
      </c>
      <c r="U692" s="5" t="s">
        <v>207</v>
      </c>
      <c r="V692" s="28" t="s">
        <v>167</v>
      </c>
      <c r="W692" s="7" t="s">
        <v>3022</v>
      </c>
      <c r="X692" s="7" t="s">
        <v>38</v>
      </c>
      <c r="Y692" s="5" t="s">
        <v>156</v>
      </c>
      <c r="Z692" s="5" t="s">
        <v>1090</v>
      </c>
      <c r="AA692" s="6" t="s">
        <v>38</v>
      </c>
      <c r="AB692" s="6" t="s">
        <v>38</v>
      </c>
      <c r="AC692" s="6" t="s">
        <v>38</v>
      </c>
      <c r="AD692" s="6" t="s">
        <v>38</v>
      </c>
      <c r="AE692" s="6" t="s">
        <v>38</v>
      </c>
    </row>
    <row r="693">
      <c r="A693" s="28" t="s">
        <v>3023</v>
      </c>
      <c r="B693" s="6" t="s">
        <v>3024</v>
      </c>
      <c r="C693" s="6" t="s">
        <v>3007</v>
      </c>
      <c r="D693" s="7" t="s">
        <v>2873</v>
      </c>
      <c r="E693" s="28" t="s">
        <v>2874</v>
      </c>
      <c r="F693" s="5" t="s">
        <v>22</v>
      </c>
      <c r="G693" s="6" t="s">
        <v>146</v>
      </c>
      <c r="H693" s="6" t="s">
        <v>38</v>
      </c>
      <c r="I693" s="6" t="s">
        <v>38</v>
      </c>
      <c r="J693" s="8" t="s">
        <v>1656</v>
      </c>
      <c r="K693" s="5" t="s">
        <v>1657</v>
      </c>
      <c r="L693" s="7" t="s">
        <v>1658</v>
      </c>
      <c r="M693" s="9">
        <v>269100</v>
      </c>
      <c r="N693" s="5" t="s">
        <v>182</v>
      </c>
      <c r="O693" s="31">
        <v>44322.652652662</v>
      </c>
      <c r="P693" s="32">
        <v>44323.6426016204</v>
      </c>
      <c r="Q693" s="28" t="s">
        <v>38</v>
      </c>
      <c r="R693" s="29" t="s">
        <v>38</v>
      </c>
      <c r="S693" s="28" t="s">
        <v>128</v>
      </c>
      <c r="T693" s="28" t="s">
        <v>322</v>
      </c>
      <c r="U693" s="5" t="s">
        <v>207</v>
      </c>
      <c r="V693" s="28" t="s">
        <v>167</v>
      </c>
      <c r="W693" s="7" t="s">
        <v>3025</v>
      </c>
      <c r="X693" s="7" t="s">
        <v>38</v>
      </c>
      <c r="Y693" s="5" t="s">
        <v>156</v>
      </c>
      <c r="Z693" s="5" t="s">
        <v>1090</v>
      </c>
      <c r="AA693" s="6" t="s">
        <v>38</v>
      </c>
      <c r="AB693" s="6" t="s">
        <v>38</v>
      </c>
      <c r="AC693" s="6" t="s">
        <v>38</v>
      </c>
      <c r="AD693" s="6" t="s">
        <v>38</v>
      </c>
      <c r="AE693" s="6" t="s">
        <v>38</v>
      </c>
    </row>
    <row r="694">
      <c r="A694" s="28" t="s">
        <v>3026</v>
      </c>
      <c r="B694" s="6" t="s">
        <v>3027</v>
      </c>
      <c r="C694" s="6" t="s">
        <v>326</v>
      </c>
      <c r="D694" s="7" t="s">
        <v>2873</v>
      </c>
      <c r="E694" s="28" t="s">
        <v>2874</v>
      </c>
      <c r="F694" s="5" t="s">
        <v>22</v>
      </c>
      <c r="G694" s="6" t="s">
        <v>146</v>
      </c>
      <c r="H694" s="6" t="s">
        <v>38</v>
      </c>
      <c r="I694" s="6" t="s">
        <v>38</v>
      </c>
      <c r="J694" s="8" t="s">
        <v>1656</v>
      </c>
      <c r="K694" s="5" t="s">
        <v>1657</v>
      </c>
      <c r="L694" s="7" t="s">
        <v>1658</v>
      </c>
      <c r="M694" s="9">
        <v>269200</v>
      </c>
      <c r="N694" s="5" t="s">
        <v>182</v>
      </c>
      <c r="O694" s="31">
        <v>44322.6526630787</v>
      </c>
      <c r="P694" s="32">
        <v>44323.6426018171</v>
      </c>
      <c r="Q694" s="28" t="s">
        <v>38</v>
      </c>
      <c r="R694" s="29" t="s">
        <v>38</v>
      </c>
      <c r="S694" s="28" t="s">
        <v>128</v>
      </c>
      <c r="T694" s="28" t="s">
        <v>322</v>
      </c>
      <c r="U694" s="5" t="s">
        <v>207</v>
      </c>
      <c r="V694" s="28" t="s">
        <v>167</v>
      </c>
      <c r="W694" s="7" t="s">
        <v>3028</v>
      </c>
      <c r="X694" s="7" t="s">
        <v>38</v>
      </c>
      <c r="Y694" s="5" t="s">
        <v>156</v>
      </c>
      <c r="Z694" s="5" t="s">
        <v>1090</v>
      </c>
      <c r="AA694" s="6" t="s">
        <v>38</v>
      </c>
      <c r="AB694" s="6" t="s">
        <v>38</v>
      </c>
      <c r="AC694" s="6" t="s">
        <v>38</v>
      </c>
      <c r="AD694" s="6" t="s">
        <v>38</v>
      </c>
      <c r="AE694" s="6" t="s">
        <v>38</v>
      </c>
    </row>
    <row r="695">
      <c r="A695" s="28" t="s">
        <v>3029</v>
      </c>
      <c r="B695" s="6" t="s">
        <v>3030</v>
      </c>
      <c r="C695" s="6" t="s">
        <v>326</v>
      </c>
      <c r="D695" s="7" t="s">
        <v>2873</v>
      </c>
      <c r="E695" s="28" t="s">
        <v>2874</v>
      </c>
      <c r="F695" s="5" t="s">
        <v>22</v>
      </c>
      <c r="G695" s="6" t="s">
        <v>146</v>
      </c>
      <c r="H695" s="6" t="s">
        <v>38</v>
      </c>
      <c r="I695" s="6" t="s">
        <v>38</v>
      </c>
      <c r="J695" s="8" t="s">
        <v>1656</v>
      </c>
      <c r="K695" s="5" t="s">
        <v>1657</v>
      </c>
      <c r="L695" s="7" t="s">
        <v>1658</v>
      </c>
      <c r="M695" s="9">
        <v>269300</v>
      </c>
      <c r="N695" s="5" t="s">
        <v>182</v>
      </c>
      <c r="O695" s="31">
        <v>44322.6526735764</v>
      </c>
      <c r="P695" s="32">
        <v>44323.6426020023</v>
      </c>
      <c r="Q695" s="28" t="s">
        <v>38</v>
      </c>
      <c r="R695" s="29" t="s">
        <v>38</v>
      </c>
      <c r="S695" s="28" t="s">
        <v>128</v>
      </c>
      <c r="T695" s="28" t="s">
        <v>322</v>
      </c>
      <c r="U695" s="5" t="s">
        <v>207</v>
      </c>
      <c r="V695" s="28" t="s">
        <v>167</v>
      </c>
      <c r="W695" s="7" t="s">
        <v>3031</v>
      </c>
      <c r="X695" s="7" t="s">
        <v>38</v>
      </c>
      <c r="Y695" s="5" t="s">
        <v>156</v>
      </c>
      <c r="Z695" s="5" t="s">
        <v>1090</v>
      </c>
      <c r="AA695" s="6" t="s">
        <v>38</v>
      </c>
      <c r="AB695" s="6" t="s">
        <v>38</v>
      </c>
      <c r="AC695" s="6" t="s">
        <v>38</v>
      </c>
      <c r="AD695" s="6" t="s">
        <v>38</v>
      </c>
      <c r="AE695" s="6" t="s">
        <v>38</v>
      </c>
    </row>
    <row r="696">
      <c r="A696" s="28" t="s">
        <v>3032</v>
      </c>
      <c r="B696" s="6" t="s">
        <v>3033</v>
      </c>
      <c r="C696" s="6" t="s">
        <v>3007</v>
      </c>
      <c r="D696" s="7" t="s">
        <v>2873</v>
      </c>
      <c r="E696" s="28" t="s">
        <v>2874</v>
      </c>
      <c r="F696" s="5" t="s">
        <v>22</v>
      </c>
      <c r="G696" s="6" t="s">
        <v>146</v>
      </c>
      <c r="H696" s="6" t="s">
        <v>38</v>
      </c>
      <c r="I696" s="6" t="s">
        <v>38</v>
      </c>
      <c r="J696" s="8" t="s">
        <v>1656</v>
      </c>
      <c r="K696" s="5" t="s">
        <v>1657</v>
      </c>
      <c r="L696" s="7" t="s">
        <v>1658</v>
      </c>
      <c r="M696" s="9">
        <v>269400</v>
      </c>
      <c r="N696" s="5" t="s">
        <v>182</v>
      </c>
      <c r="O696" s="31">
        <v>44322.6526833333</v>
      </c>
      <c r="P696" s="32">
        <v>44323.6426021643</v>
      </c>
      <c r="Q696" s="28" t="s">
        <v>38</v>
      </c>
      <c r="R696" s="29" t="s">
        <v>38</v>
      </c>
      <c r="S696" s="28" t="s">
        <v>128</v>
      </c>
      <c r="T696" s="28" t="s">
        <v>322</v>
      </c>
      <c r="U696" s="5" t="s">
        <v>207</v>
      </c>
      <c r="V696" s="28" t="s">
        <v>167</v>
      </c>
      <c r="W696" s="7" t="s">
        <v>3034</v>
      </c>
      <c r="X696" s="7" t="s">
        <v>38</v>
      </c>
      <c r="Y696" s="5" t="s">
        <v>156</v>
      </c>
      <c r="Z696" s="5" t="s">
        <v>1090</v>
      </c>
      <c r="AA696" s="6" t="s">
        <v>38</v>
      </c>
      <c r="AB696" s="6" t="s">
        <v>38</v>
      </c>
      <c r="AC696" s="6" t="s">
        <v>38</v>
      </c>
      <c r="AD696" s="6" t="s">
        <v>38</v>
      </c>
      <c r="AE696" s="6" t="s">
        <v>38</v>
      </c>
    </row>
    <row r="697">
      <c r="A697" s="28" t="s">
        <v>3035</v>
      </c>
      <c r="B697" s="6" t="s">
        <v>3036</v>
      </c>
      <c r="C697" s="6" t="s">
        <v>326</v>
      </c>
      <c r="D697" s="7" t="s">
        <v>2873</v>
      </c>
      <c r="E697" s="28" t="s">
        <v>2874</v>
      </c>
      <c r="F697" s="5" t="s">
        <v>22</v>
      </c>
      <c r="G697" s="6" t="s">
        <v>146</v>
      </c>
      <c r="H697" s="6" t="s">
        <v>38</v>
      </c>
      <c r="I697" s="6" t="s">
        <v>38</v>
      </c>
      <c r="J697" s="8" t="s">
        <v>521</v>
      </c>
      <c r="K697" s="5" t="s">
        <v>522</v>
      </c>
      <c r="L697" s="7" t="s">
        <v>523</v>
      </c>
      <c r="M697" s="9">
        <v>269500</v>
      </c>
      <c r="N697" s="5" t="s">
        <v>182</v>
      </c>
      <c r="O697" s="31">
        <v>44322.6526929051</v>
      </c>
      <c r="P697" s="32">
        <v>44323.6426023495</v>
      </c>
      <c r="Q697" s="28" t="s">
        <v>38</v>
      </c>
      <c r="R697" s="29" t="s">
        <v>38</v>
      </c>
      <c r="S697" s="28" t="s">
        <v>128</v>
      </c>
      <c r="T697" s="28" t="s">
        <v>322</v>
      </c>
      <c r="U697" s="5" t="s">
        <v>207</v>
      </c>
      <c r="V697" s="28" t="s">
        <v>167</v>
      </c>
      <c r="W697" s="7" t="s">
        <v>3037</v>
      </c>
      <c r="X697" s="7" t="s">
        <v>38</v>
      </c>
      <c r="Y697" s="5" t="s">
        <v>156</v>
      </c>
      <c r="Z697" s="5" t="s">
        <v>1090</v>
      </c>
      <c r="AA697" s="6" t="s">
        <v>38</v>
      </c>
      <c r="AB697" s="6" t="s">
        <v>38</v>
      </c>
      <c r="AC697" s="6" t="s">
        <v>38</v>
      </c>
      <c r="AD697" s="6" t="s">
        <v>38</v>
      </c>
      <c r="AE697" s="6" t="s">
        <v>38</v>
      </c>
    </row>
    <row r="698">
      <c r="A698" s="28" t="s">
        <v>3038</v>
      </c>
      <c r="B698" s="6" t="s">
        <v>3039</v>
      </c>
      <c r="C698" s="6" t="s">
        <v>326</v>
      </c>
      <c r="D698" s="7" t="s">
        <v>2873</v>
      </c>
      <c r="E698" s="28" t="s">
        <v>2874</v>
      </c>
      <c r="F698" s="5" t="s">
        <v>22</v>
      </c>
      <c r="G698" s="6" t="s">
        <v>146</v>
      </c>
      <c r="H698" s="6" t="s">
        <v>38</v>
      </c>
      <c r="I698" s="6" t="s">
        <v>38</v>
      </c>
      <c r="J698" s="8" t="s">
        <v>521</v>
      </c>
      <c r="K698" s="5" t="s">
        <v>522</v>
      </c>
      <c r="L698" s="7" t="s">
        <v>523</v>
      </c>
      <c r="M698" s="9">
        <v>269600</v>
      </c>
      <c r="N698" s="5" t="s">
        <v>42</v>
      </c>
      <c r="O698" s="31">
        <v>44322.6527029745</v>
      </c>
      <c r="P698" s="32">
        <v>44323.6426027431</v>
      </c>
      <c r="Q698" s="28" t="s">
        <v>38</v>
      </c>
      <c r="R698" s="29" t="s">
        <v>3040</v>
      </c>
      <c r="S698" s="28" t="s">
        <v>128</v>
      </c>
      <c r="T698" s="28" t="s">
        <v>322</v>
      </c>
      <c r="U698" s="5" t="s">
        <v>207</v>
      </c>
      <c r="V698" s="28" t="s">
        <v>167</v>
      </c>
      <c r="W698" s="7" t="s">
        <v>3041</v>
      </c>
      <c r="X698" s="7" t="s">
        <v>38</v>
      </c>
      <c r="Y698" s="5" t="s">
        <v>156</v>
      </c>
      <c r="Z698" s="5" t="s">
        <v>38</v>
      </c>
      <c r="AA698" s="6" t="s">
        <v>38</v>
      </c>
      <c r="AB698" s="6" t="s">
        <v>38</v>
      </c>
      <c r="AC698" s="6" t="s">
        <v>38</v>
      </c>
      <c r="AD698" s="6" t="s">
        <v>38</v>
      </c>
      <c r="AE698" s="6" t="s">
        <v>38</v>
      </c>
    </row>
    <row r="699">
      <c r="A699" s="30" t="s">
        <v>3042</v>
      </c>
      <c r="B699" s="6" t="s">
        <v>3043</v>
      </c>
      <c r="C699" s="6" t="s">
        <v>326</v>
      </c>
      <c r="D699" s="7" t="s">
        <v>2873</v>
      </c>
      <c r="E699" s="28" t="s">
        <v>2874</v>
      </c>
      <c r="F699" s="5" t="s">
        <v>22</v>
      </c>
      <c r="G699" s="6" t="s">
        <v>146</v>
      </c>
      <c r="H699" s="6" t="s">
        <v>38</v>
      </c>
      <c r="I699" s="6" t="s">
        <v>38</v>
      </c>
      <c r="J699" s="8" t="s">
        <v>3044</v>
      </c>
      <c r="K699" s="5" t="s">
        <v>3045</v>
      </c>
      <c r="L699" s="7" t="s">
        <v>320</v>
      </c>
      <c r="M699" s="9">
        <v>269700</v>
      </c>
      <c r="N699" s="5" t="s">
        <v>151</v>
      </c>
      <c r="O699" s="31">
        <v>44322.652712037</v>
      </c>
      <c r="Q699" s="28" t="s">
        <v>38</v>
      </c>
      <c r="R699" s="29" t="s">
        <v>38</v>
      </c>
      <c r="S699" s="28" t="s">
        <v>128</v>
      </c>
      <c r="T699" s="28" t="s">
        <v>322</v>
      </c>
      <c r="U699" s="5" t="s">
        <v>207</v>
      </c>
      <c r="V699" s="28" t="s">
        <v>3046</v>
      </c>
      <c r="W699" s="7" t="s">
        <v>3047</v>
      </c>
      <c r="X699" s="7" t="s">
        <v>38</v>
      </c>
      <c r="Y699" s="5" t="s">
        <v>156</v>
      </c>
      <c r="Z699" s="5" t="s">
        <v>38</v>
      </c>
      <c r="AA699" s="6" t="s">
        <v>38</v>
      </c>
      <c r="AB699" s="6" t="s">
        <v>38</v>
      </c>
      <c r="AC699" s="6" t="s">
        <v>38</v>
      </c>
      <c r="AD699" s="6" t="s">
        <v>38</v>
      </c>
      <c r="AE699" s="6" t="s">
        <v>38</v>
      </c>
    </row>
    <row r="700">
      <c r="A700" s="28" t="s">
        <v>3048</v>
      </c>
      <c r="B700" s="6" t="s">
        <v>3049</v>
      </c>
      <c r="C700" s="6" t="s">
        <v>326</v>
      </c>
      <c r="D700" s="7" t="s">
        <v>2873</v>
      </c>
      <c r="E700" s="28" t="s">
        <v>2874</v>
      </c>
      <c r="F700" s="5" t="s">
        <v>22</v>
      </c>
      <c r="G700" s="6" t="s">
        <v>146</v>
      </c>
      <c r="H700" s="6" t="s">
        <v>38</v>
      </c>
      <c r="I700" s="6" t="s">
        <v>38</v>
      </c>
      <c r="J700" s="8" t="s">
        <v>3050</v>
      </c>
      <c r="K700" s="5" t="s">
        <v>3051</v>
      </c>
      <c r="L700" s="7" t="s">
        <v>320</v>
      </c>
      <c r="M700" s="9">
        <v>269800</v>
      </c>
      <c r="N700" s="5" t="s">
        <v>182</v>
      </c>
      <c r="O700" s="31">
        <v>44322.6527204051</v>
      </c>
      <c r="P700" s="32">
        <v>44323.6426028935</v>
      </c>
      <c r="Q700" s="28" t="s">
        <v>38</v>
      </c>
      <c r="R700" s="29" t="s">
        <v>38</v>
      </c>
      <c r="S700" s="28" t="s">
        <v>128</v>
      </c>
      <c r="T700" s="28" t="s">
        <v>322</v>
      </c>
      <c r="U700" s="5" t="s">
        <v>207</v>
      </c>
      <c r="V700" s="28" t="s">
        <v>3052</v>
      </c>
      <c r="W700" s="7" t="s">
        <v>3053</v>
      </c>
      <c r="X700" s="7" t="s">
        <v>38</v>
      </c>
      <c r="Y700" s="5" t="s">
        <v>156</v>
      </c>
      <c r="Z700" s="5" t="s">
        <v>3054</v>
      </c>
      <c r="AA700" s="6" t="s">
        <v>38</v>
      </c>
      <c r="AB700" s="6" t="s">
        <v>38</v>
      </c>
      <c r="AC700" s="6" t="s">
        <v>38</v>
      </c>
      <c r="AD700" s="6" t="s">
        <v>38</v>
      </c>
      <c r="AE700" s="6" t="s">
        <v>38</v>
      </c>
    </row>
    <row r="701">
      <c r="A701" s="28" t="s">
        <v>3055</v>
      </c>
      <c r="B701" s="6" t="s">
        <v>3056</v>
      </c>
      <c r="C701" s="6" t="s">
        <v>326</v>
      </c>
      <c r="D701" s="7" t="s">
        <v>2873</v>
      </c>
      <c r="E701" s="28" t="s">
        <v>2874</v>
      </c>
      <c r="F701" s="5" t="s">
        <v>22</v>
      </c>
      <c r="G701" s="6" t="s">
        <v>146</v>
      </c>
      <c r="H701" s="6" t="s">
        <v>38</v>
      </c>
      <c r="I701" s="6" t="s">
        <v>38</v>
      </c>
      <c r="J701" s="8" t="s">
        <v>3050</v>
      </c>
      <c r="K701" s="5" t="s">
        <v>3051</v>
      </c>
      <c r="L701" s="7" t="s">
        <v>320</v>
      </c>
      <c r="M701" s="9">
        <v>269900</v>
      </c>
      <c r="N701" s="5" t="s">
        <v>182</v>
      </c>
      <c r="O701" s="31">
        <v>44322.6527292824</v>
      </c>
      <c r="P701" s="32">
        <v>44323.6426030903</v>
      </c>
      <c r="Q701" s="28" t="s">
        <v>38</v>
      </c>
      <c r="R701" s="29" t="s">
        <v>38</v>
      </c>
      <c r="S701" s="28" t="s">
        <v>128</v>
      </c>
      <c r="T701" s="28" t="s">
        <v>322</v>
      </c>
      <c r="U701" s="5" t="s">
        <v>207</v>
      </c>
      <c r="V701" s="28" t="s">
        <v>3052</v>
      </c>
      <c r="W701" s="7" t="s">
        <v>3057</v>
      </c>
      <c r="X701" s="7" t="s">
        <v>38</v>
      </c>
      <c r="Y701" s="5" t="s">
        <v>156</v>
      </c>
      <c r="Z701" s="5" t="s">
        <v>3054</v>
      </c>
      <c r="AA701" s="6" t="s">
        <v>38</v>
      </c>
      <c r="AB701" s="6" t="s">
        <v>38</v>
      </c>
      <c r="AC701" s="6" t="s">
        <v>38</v>
      </c>
      <c r="AD701" s="6" t="s">
        <v>38</v>
      </c>
      <c r="AE701" s="6" t="s">
        <v>38</v>
      </c>
    </row>
    <row r="702">
      <c r="A702" s="28" t="s">
        <v>3058</v>
      </c>
      <c r="B702" s="6" t="s">
        <v>3059</v>
      </c>
      <c r="C702" s="6" t="s">
        <v>326</v>
      </c>
      <c r="D702" s="7" t="s">
        <v>2873</v>
      </c>
      <c r="E702" s="28" t="s">
        <v>2874</v>
      </c>
      <c r="F702" s="5" t="s">
        <v>22</v>
      </c>
      <c r="G702" s="6" t="s">
        <v>146</v>
      </c>
      <c r="H702" s="6" t="s">
        <v>38</v>
      </c>
      <c r="I702" s="6" t="s">
        <v>38</v>
      </c>
      <c r="J702" s="8" t="s">
        <v>3060</v>
      </c>
      <c r="K702" s="5" t="s">
        <v>3061</v>
      </c>
      <c r="L702" s="7" t="s">
        <v>320</v>
      </c>
      <c r="M702" s="9">
        <v>270000</v>
      </c>
      <c r="N702" s="5" t="s">
        <v>42</v>
      </c>
      <c r="O702" s="31">
        <v>44322.6527390394</v>
      </c>
      <c r="P702" s="32">
        <v>44323.6426034375</v>
      </c>
      <c r="Q702" s="28" t="s">
        <v>38</v>
      </c>
      <c r="R702" s="29" t="s">
        <v>3062</v>
      </c>
      <c r="S702" s="28" t="s">
        <v>128</v>
      </c>
      <c r="T702" s="28" t="s">
        <v>322</v>
      </c>
      <c r="U702" s="5" t="s">
        <v>207</v>
      </c>
      <c r="V702" s="28" t="s">
        <v>154</v>
      </c>
      <c r="W702" s="7" t="s">
        <v>3063</v>
      </c>
      <c r="X702" s="7" t="s">
        <v>38</v>
      </c>
      <c r="Y702" s="5" t="s">
        <v>156</v>
      </c>
      <c r="Z702" s="5" t="s">
        <v>38</v>
      </c>
      <c r="AA702" s="6" t="s">
        <v>38</v>
      </c>
      <c r="AB702" s="6" t="s">
        <v>38</v>
      </c>
      <c r="AC702" s="6" t="s">
        <v>38</v>
      </c>
      <c r="AD702" s="6" t="s">
        <v>38</v>
      </c>
      <c r="AE702" s="6" t="s">
        <v>38</v>
      </c>
    </row>
    <row r="703">
      <c r="A703" s="30" t="s">
        <v>3064</v>
      </c>
      <c r="B703" s="6" t="s">
        <v>3065</v>
      </c>
      <c r="C703" s="6" t="s">
        <v>326</v>
      </c>
      <c r="D703" s="7" t="s">
        <v>2873</v>
      </c>
      <c r="E703" s="28" t="s">
        <v>2874</v>
      </c>
      <c r="F703" s="5" t="s">
        <v>22</v>
      </c>
      <c r="G703" s="6" t="s">
        <v>146</v>
      </c>
      <c r="H703" s="6" t="s">
        <v>38</v>
      </c>
      <c r="I703" s="6" t="s">
        <v>38</v>
      </c>
      <c r="J703" s="8" t="s">
        <v>3060</v>
      </c>
      <c r="K703" s="5" t="s">
        <v>3061</v>
      </c>
      <c r="L703" s="7" t="s">
        <v>320</v>
      </c>
      <c r="M703" s="9">
        <v>270100</v>
      </c>
      <c r="N703" s="5" t="s">
        <v>151</v>
      </c>
      <c r="O703" s="31">
        <v>44322.6527479167</v>
      </c>
      <c r="Q703" s="28" t="s">
        <v>38</v>
      </c>
      <c r="R703" s="29" t="s">
        <v>38</v>
      </c>
      <c r="S703" s="28" t="s">
        <v>128</v>
      </c>
      <c r="T703" s="28" t="s">
        <v>322</v>
      </c>
      <c r="U703" s="5" t="s">
        <v>207</v>
      </c>
      <c r="V703" s="28" t="s">
        <v>154</v>
      </c>
      <c r="W703" s="7" t="s">
        <v>3066</v>
      </c>
      <c r="X703" s="7" t="s">
        <v>38</v>
      </c>
      <c r="Y703" s="5" t="s">
        <v>156</v>
      </c>
      <c r="Z703" s="5" t="s">
        <v>38</v>
      </c>
      <c r="AA703" s="6" t="s">
        <v>38</v>
      </c>
      <c r="AB703" s="6" t="s">
        <v>38</v>
      </c>
      <c r="AC703" s="6" t="s">
        <v>38</v>
      </c>
      <c r="AD703" s="6" t="s">
        <v>38</v>
      </c>
      <c r="AE703" s="6" t="s">
        <v>38</v>
      </c>
    </row>
    <row r="704">
      <c r="A704" s="28" t="s">
        <v>3067</v>
      </c>
      <c r="B704" s="6" t="s">
        <v>3068</v>
      </c>
      <c r="C704" s="6" t="s">
        <v>3069</v>
      </c>
      <c r="D704" s="7" t="s">
        <v>2873</v>
      </c>
      <c r="E704" s="28" t="s">
        <v>2874</v>
      </c>
      <c r="F704" s="5" t="s">
        <v>22</v>
      </c>
      <c r="G704" s="6" t="s">
        <v>146</v>
      </c>
      <c r="H704" s="6" t="s">
        <v>38</v>
      </c>
      <c r="I704" s="6" t="s">
        <v>38</v>
      </c>
      <c r="J704" s="8" t="s">
        <v>3060</v>
      </c>
      <c r="K704" s="5" t="s">
        <v>3061</v>
      </c>
      <c r="L704" s="7" t="s">
        <v>320</v>
      </c>
      <c r="M704" s="9">
        <v>270200</v>
      </c>
      <c r="N704" s="5" t="s">
        <v>182</v>
      </c>
      <c r="O704" s="31">
        <v>44322.6527585648</v>
      </c>
      <c r="P704" s="32">
        <v>44323.6426036227</v>
      </c>
      <c r="Q704" s="28" t="s">
        <v>38</v>
      </c>
      <c r="R704" s="29" t="s">
        <v>38</v>
      </c>
      <c r="S704" s="28" t="s">
        <v>128</v>
      </c>
      <c r="T704" s="28" t="s">
        <v>322</v>
      </c>
      <c r="U704" s="5" t="s">
        <v>207</v>
      </c>
      <c r="V704" s="28" t="s">
        <v>154</v>
      </c>
      <c r="W704" s="7" t="s">
        <v>3070</v>
      </c>
      <c r="X704" s="7" t="s">
        <v>38</v>
      </c>
      <c r="Y704" s="5" t="s">
        <v>156</v>
      </c>
      <c r="Z704" s="5" t="s">
        <v>2411</v>
      </c>
      <c r="AA704" s="6" t="s">
        <v>38</v>
      </c>
      <c r="AB704" s="6" t="s">
        <v>38</v>
      </c>
      <c r="AC704" s="6" t="s">
        <v>38</v>
      </c>
      <c r="AD704" s="6" t="s">
        <v>38</v>
      </c>
      <c r="AE704" s="6" t="s">
        <v>38</v>
      </c>
    </row>
    <row r="705">
      <c r="A705" s="28" t="s">
        <v>3071</v>
      </c>
      <c r="B705" s="6" t="s">
        <v>3072</v>
      </c>
      <c r="C705" s="6" t="s">
        <v>3069</v>
      </c>
      <c r="D705" s="7" t="s">
        <v>2873</v>
      </c>
      <c r="E705" s="28" t="s">
        <v>2874</v>
      </c>
      <c r="F705" s="5" t="s">
        <v>22</v>
      </c>
      <c r="G705" s="6" t="s">
        <v>146</v>
      </c>
      <c r="H705" s="6" t="s">
        <v>38</v>
      </c>
      <c r="I705" s="6" t="s">
        <v>38</v>
      </c>
      <c r="J705" s="8" t="s">
        <v>3060</v>
      </c>
      <c r="K705" s="5" t="s">
        <v>3061</v>
      </c>
      <c r="L705" s="7" t="s">
        <v>320</v>
      </c>
      <c r="M705" s="9">
        <v>270300</v>
      </c>
      <c r="N705" s="5" t="s">
        <v>182</v>
      </c>
      <c r="O705" s="31">
        <v>44322.6527674421</v>
      </c>
      <c r="P705" s="32">
        <v>44323.6426039699</v>
      </c>
      <c r="Q705" s="28" t="s">
        <v>38</v>
      </c>
      <c r="R705" s="29" t="s">
        <v>38</v>
      </c>
      <c r="S705" s="28" t="s">
        <v>128</v>
      </c>
      <c r="T705" s="28" t="s">
        <v>322</v>
      </c>
      <c r="U705" s="5" t="s">
        <v>207</v>
      </c>
      <c r="V705" s="28" t="s">
        <v>154</v>
      </c>
      <c r="W705" s="7" t="s">
        <v>3073</v>
      </c>
      <c r="X705" s="7" t="s">
        <v>38</v>
      </c>
      <c r="Y705" s="5" t="s">
        <v>156</v>
      </c>
      <c r="Z705" s="5" t="s">
        <v>2411</v>
      </c>
      <c r="AA705" s="6" t="s">
        <v>38</v>
      </c>
      <c r="AB705" s="6" t="s">
        <v>38</v>
      </c>
      <c r="AC705" s="6" t="s">
        <v>38</v>
      </c>
      <c r="AD705" s="6" t="s">
        <v>38</v>
      </c>
      <c r="AE705" s="6" t="s">
        <v>38</v>
      </c>
    </row>
    <row r="706">
      <c r="A706" s="28" t="s">
        <v>3074</v>
      </c>
      <c r="B706" s="6" t="s">
        <v>3075</v>
      </c>
      <c r="C706" s="6" t="s">
        <v>2989</v>
      </c>
      <c r="D706" s="7" t="s">
        <v>2964</v>
      </c>
      <c r="E706" s="28" t="s">
        <v>2965</v>
      </c>
      <c r="F706" s="5" t="s">
        <v>22</v>
      </c>
      <c r="G706" s="6" t="s">
        <v>146</v>
      </c>
      <c r="H706" s="6" t="s">
        <v>38</v>
      </c>
      <c r="I706" s="6" t="s">
        <v>38</v>
      </c>
      <c r="J706" s="8" t="s">
        <v>2990</v>
      </c>
      <c r="K706" s="5" t="s">
        <v>2991</v>
      </c>
      <c r="L706" s="7" t="s">
        <v>214</v>
      </c>
      <c r="M706" s="9">
        <v>270400</v>
      </c>
      <c r="N706" s="5" t="s">
        <v>182</v>
      </c>
      <c r="O706" s="31">
        <v>44322.6577010069</v>
      </c>
      <c r="P706" s="32">
        <v>44324.1043978819</v>
      </c>
      <c r="Q706" s="28" t="s">
        <v>38</v>
      </c>
      <c r="R706" s="29" t="s">
        <v>38</v>
      </c>
      <c r="S706" s="28" t="s">
        <v>128</v>
      </c>
      <c r="T706" s="28" t="s">
        <v>206</v>
      </c>
      <c r="U706" s="5" t="s">
        <v>207</v>
      </c>
      <c r="V706" s="28" t="s">
        <v>313</v>
      </c>
      <c r="W706" s="7" t="s">
        <v>3076</v>
      </c>
      <c r="X706" s="7" t="s">
        <v>38</v>
      </c>
      <c r="Y706" s="5" t="s">
        <v>156</v>
      </c>
      <c r="Z706" s="5" t="s">
        <v>2993</v>
      </c>
      <c r="AA706" s="6" t="s">
        <v>38</v>
      </c>
      <c r="AB706" s="6" t="s">
        <v>38</v>
      </c>
      <c r="AC706" s="6" t="s">
        <v>38</v>
      </c>
      <c r="AD706" s="6" t="s">
        <v>38</v>
      </c>
      <c r="AE706" s="6" t="s">
        <v>38</v>
      </c>
    </row>
    <row r="707">
      <c r="A707" s="28" t="s">
        <v>3077</v>
      </c>
      <c r="B707" s="6" t="s">
        <v>3078</v>
      </c>
      <c r="C707" s="6" t="s">
        <v>159</v>
      </c>
      <c r="D707" s="7" t="s">
        <v>160</v>
      </c>
      <c r="E707" s="28" t="s">
        <v>161</v>
      </c>
      <c r="F707" s="5" t="s">
        <v>22</v>
      </c>
      <c r="G707" s="6" t="s">
        <v>146</v>
      </c>
      <c r="H707" s="6" t="s">
        <v>38</v>
      </c>
      <c r="I707" s="6" t="s">
        <v>38</v>
      </c>
      <c r="J707" s="8" t="s">
        <v>1307</v>
      </c>
      <c r="K707" s="5" t="s">
        <v>1308</v>
      </c>
      <c r="L707" s="7" t="s">
        <v>1309</v>
      </c>
      <c r="M707" s="9">
        <v>270500</v>
      </c>
      <c r="N707" s="5" t="s">
        <v>182</v>
      </c>
      <c r="O707" s="31">
        <v>44322.6608040509</v>
      </c>
      <c r="P707" s="32">
        <v>44323.4740671644</v>
      </c>
      <c r="Q707" s="28" t="s">
        <v>38</v>
      </c>
      <c r="R707" s="29" t="s">
        <v>38</v>
      </c>
      <c r="S707" s="28" t="s">
        <v>128</v>
      </c>
      <c r="T707" s="28" t="s">
        <v>322</v>
      </c>
      <c r="U707" s="5" t="s">
        <v>207</v>
      </c>
      <c r="V707" s="28" t="s">
        <v>167</v>
      </c>
      <c r="W707" s="7" t="s">
        <v>3079</v>
      </c>
      <c r="X707" s="7" t="s">
        <v>38</v>
      </c>
      <c r="Y707" s="5" t="s">
        <v>156</v>
      </c>
      <c r="Z707" s="5" t="s">
        <v>1090</v>
      </c>
      <c r="AA707" s="6" t="s">
        <v>38</v>
      </c>
      <c r="AB707" s="6" t="s">
        <v>38</v>
      </c>
      <c r="AC707" s="6" t="s">
        <v>38</v>
      </c>
      <c r="AD707" s="6" t="s">
        <v>38</v>
      </c>
      <c r="AE707" s="6" t="s">
        <v>38</v>
      </c>
    </row>
    <row r="708">
      <c r="A708" s="28" t="s">
        <v>3080</v>
      </c>
      <c r="B708" s="6" t="s">
        <v>3081</v>
      </c>
      <c r="C708" s="6" t="s">
        <v>159</v>
      </c>
      <c r="D708" s="7" t="s">
        <v>160</v>
      </c>
      <c r="E708" s="28" t="s">
        <v>161</v>
      </c>
      <c r="F708" s="5" t="s">
        <v>22</v>
      </c>
      <c r="G708" s="6" t="s">
        <v>146</v>
      </c>
      <c r="H708" s="6" t="s">
        <v>38</v>
      </c>
      <c r="I708" s="6" t="s">
        <v>38</v>
      </c>
      <c r="J708" s="8" t="s">
        <v>1319</v>
      </c>
      <c r="K708" s="5" t="s">
        <v>1320</v>
      </c>
      <c r="L708" s="7" t="s">
        <v>1321</v>
      </c>
      <c r="M708" s="9">
        <v>270600</v>
      </c>
      <c r="N708" s="5" t="s">
        <v>42</v>
      </c>
      <c r="O708" s="31">
        <v>44322.6608134259</v>
      </c>
      <c r="P708" s="32">
        <v>44323.4740673611</v>
      </c>
      <c r="Q708" s="28" t="s">
        <v>38</v>
      </c>
      <c r="R708" s="29" t="s">
        <v>3082</v>
      </c>
      <c r="S708" s="28" t="s">
        <v>128</v>
      </c>
      <c r="T708" s="28" t="s">
        <v>322</v>
      </c>
      <c r="U708" s="5" t="s">
        <v>207</v>
      </c>
      <c r="V708" s="28" t="s">
        <v>167</v>
      </c>
      <c r="W708" s="7" t="s">
        <v>3083</v>
      </c>
      <c r="X708" s="7" t="s">
        <v>38</v>
      </c>
      <c r="Y708" s="5" t="s">
        <v>156</v>
      </c>
      <c r="Z708" s="5" t="s">
        <v>38</v>
      </c>
      <c r="AA708" s="6" t="s">
        <v>38</v>
      </c>
      <c r="AB708" s="6" t="s">
        <v>38</v>
      </c>
      <c r="AC708" s="6" t="s">
        <v>38</v>
      </c>
      <c r="AD708" s="6" t="s">
        <v>38</v>
      </c>
      <c r="AE708" s="6" t="s">
        <v>38</v>
      </c>
    </row>
    <row r="709">
      <c r="A709" s="28" t="s">
        <v>3084</v>
      </c>
      <c r="B709" s="6" t="s">
        <v>3085</v>
      </c>
      <c r="C709" s="6" t="s">
        <v>159</v>
      </c>
      <c r="D709" s="7" t="s">
        <v>160</v>
      </c>
      <c r="E709" s="28" t="s">
        <v>161</v>
      </c>
      <c r="F709" s="5" t="s">
        <v>22</v>
      </c>
      <c r="G709" s="6" t="s">
        <v>146</v>
      </c>
      <c r="H709" s="6" t="s">
        <v>3086</v>
      </c>
      <c r="I709" s="6" t="s">
        <v>38</v>
      </c>
      <c r="J709" s="8" t="s">
        <v>1307</v>
      </c>
      <c r="K709" s="5" t="s">
        <v>1308</v>
      </c>
      <c r="L709" s="7" t="s">
        <v>1309</v>
      </c>
      <c r="M709" s="9">
        <v>270700</v>
      </c>
      <c r="N709" s="5" t="s">
        <v>42</v>
      </c>
      <c r="O709" s="31">
        <v>44322.6608228356</v>
      </c>
      <c r="P709" s="32">
        <v>44323.4740675116</v>
      </c>
      <c r="Q709" s="28" t="s">
        <v>38</v>
      </c>
      <c r="R709" s="29" t="s">
        <v>3087</v>
      </c>
      <c r="S709" s="28" t="s">
        <v>128</v>
      </c>
      <c r="T709" s="28" t="s">
        <v>322</v>
      </c>
      <c r="U709" s="5" t="s">
        <v>207</v>
      </c>
      <c r="V709" s="28" t="s">
        <v>167</v>
      </c>
      <c r="W709" s="7" t="s">
        <v>3088</v>
      </c>
      <c r="X709" s="7" t="s">
        <v>38</v>
      </c>
      <c r="Y709" s="5" t="s">
        <v>156</v>
      </c>
      <c r="Z709" s="5" t="s">
        <v>38</v>
      </c>
      <c r="AA709" s="6" t="s">
        <v>38</v>
      </c>
      <c r="AB709" s="6" t="s">
        <v>38</v>
      </c>
      <c r="AC709" s="6" t="s">
        <v>38</v>
      </c>
      <c r="AD709" s="6" t="s">
        <v>38</v>
      </c>
      <c r="AE709" s="6" t="s">
        <v>38</v>
      </c>
    </row>
    <row r="710">
      <c r="A710" s="28" t="s">
        <v>3089</v>
      </c>
      <c r="B710" s="6" t="s">
        <v>3090</v>
      </c>
      <c r="C710" s="6" t="s">
        <v>159</v>
      </c>
      <c r="D710" s="7" t="s">
        <v>160</v>
      </c>
      <c r="E710" s="28" t="s">
        <v>161</v>
      </c>
      <c r="F710" s="5" t="s">
        <v>22</v>
      </c>
      <c r="G710" s="6" t="s">
        <v>146</v>
      </c>
      <c r="H710" s="6" t="s">
        <v>3091</v>
      </c>
      <c r="I710" s="6" t="s">
        <v>38</v>
      </c>
      <c r="J710" s="8" t="s">
        <v>194</v>
      </c>
      <c r="K710" s="5" t="s">
        <v>195</v>
      </c>
      <c r="L710" s="7" t="s">
        <v>196</v>
      </c>
      <c r="M710" s="9">
        <v>270800</v>
      </c>
      <c r="N710" s="5" t="s">
        <v>151</v>
      </c>
      <c r="O710" s="31">
        <v>44322.6608331366</v>
      </c>
      <c r="P710" s="32">
        <v>44323.4740679051</v>
      </c>
      <c r="Q710" s="28" t="s">
        <v>38</v>
      </c>
      <c r="R710" s="29" t="s">
        <v>38</v>
      </c>
      <c r="S710" s="28" t="s">
        <v>120</v>
      </c>
      <c r="T710" s="28" t="s">
        <v>183</v>
      </c>
      <c r="U710" s="5" t="s">
        <v>153</v>
      </c>
      <c r="V710" s="28" t="s">
        <v>167</v>
      </c>
      <c r="W710" s="7" t="s">
        <v>3092</v>
      </c>
      <c r="X710" s="7" t="s">
        <v>38</v>
      </c>
      <c r="Y710" s="5" t="s">
        <v>156</v>
      </c>
      <c r="Z710" s="5" t="s">
        <v>38</v>
      </c>
      <c r="AA710" s="6" t="s">
        <v>38</v>
      </c>
      <c r="AB710" s="6" t="s">
        <v>38</v>
      </c>
      <c r="AC710" s="6" t="s">
        <v>38</v>
      </c>
      <c r="AD710" s="6" t="s">
        <v>38</v>
      </c>
      <c r="AE710" s="6" t="s">
        <v>38</v>
      </c>
    </row>
    <row r="711">
      <c r="A711" s="28" t="s">
        <v>3093</v>
      </c>
      <c r="B711" s="6" t="s">
        <v>3094</v>
      </c>
      <c r="C711" s="6" t="s">
        <v>159</v>
      </c>
      <c r="D711" s="7" t="s">
        <v>160</v>
      </c>
      <c r="E711" s="28" t="s">
        <v>161</v>
      </c>
      <c r="F711" s="5" t="s">
        <v>22</v>
      </c>
      <c r="G711" s="6" t="s">
        <v>146</v>
      </c>
      <c r="H711" s="6" t="s">
        <v>38</v>
      </c>
      <c r="I711" s="6" t="s">
        <v>38</v>
      </c>
      <c r="J711" s="8" t="s">
        <v>1382</v>
      </c>
      <c r="K711" s="5" t="s">
        <v>1383</v>
      </c>
      <c r="L711" s="7" t="s">
        <v>1384</v>
      </c>
      <c r="M711" s="9">
        <v>270900</v>
      </c>
      <c r="N711" s="5" t="s">
        <v>42</v>
      </c>
      <c r="O711" s="31">
        <v>44322.6608434838</v>
      </c>
      <c r="P711" s="32">
        <v>44323.4740680556</v>
      </c>
      <c r="Q711" s="28" t="s">
        <v>38</v>
      </c>
      <c r="R711" s="29" t="s">
        <v>3095</v>
      </c>
      <c r="S711" s="28" t="s">
        <v>120</v>
      </c>
      <c r="T711" s="28" t="s">
        <v>183</v>
      </c>
      <c r="U711" s="5" t="s">
        <v>153</v>
      </c>
      <c r="V711" s="28" t="s">
        <v>167</v>
      </c>
      <c r="W711" s="7" t="s">
        <v>3096</v>
      </c>
      <c r="X711" s="7" t="s">
        <v>38</v>
      </c>
      <c r="Y711" s="5" t="s">
        <v>156</v>
      </c>
      <c r="Z711" s="5" t="s">
        <v>38</v>
      </c>
      <c r="AA711" s="6" t="s">
        <v>38</v>
      </c>
      <c r="AB711" s="6" t="s">
        <v>38</v>
      </c>
      <c r="AC711" s="6" t="s">
        <v>38</v>
      </c>
      <c r="AD711" s="6" t="s">
        <v>38</v>
      </c>
      <c r="AE711" s="6" t="s">
        <v>38</v>
      </c>
    </row>
    <row r="712">
      <c r="A712" s="28" t="s">
        <v>3097</v>
      </c>
      <c r="B712" s="6" t="s">
        <v>3098</v>
      </c>
      <c r="C712" s="6" t="s">
        <v>3099</v>
      </c>
      <c r="D712" s="7" t="s">
        <v>160</v>
      </c>
      <c r="E712" s="28" t="s">
        <v>161</v>
      </c>
      <c r="F712" s="5" t="s">
        <v>22</v>
      </c>
      <c r="G712" s="6" t="s">
        <v>146</v>
      </c>
      <c r="H712" s="6" t="s">
        <v>38</v>
      </c>
      <c r="I712" s="6" t="s">
        <v>38</v>
      </c>
      <c r="J712" s="8" t="s">
        <v>194</v>
      </c>
      <c r="K712" s="5" t="s">
        <v>195</v>
      </c>
      <c r="L712" s="7" t="s">
        <v>196</v>
      </c>
      <c r="M712" s="9">
        <v>271000</v>
      </c>
      <c r="N712" s="5" t="s">
        <v>42</v>
      </c>
      <c r="O712" s="31">
        <v>44322.660853044</v>
      </c>
      <c r="P712" s="32">
        <v>44323.4740682523</v>
      </c>
      <c r="Q712" s="28" t="s">
        <v>38</v>
      </c>
      <c r="R712" s="29" t="s">
        <v>3100</v>
      </c>
      <c r="S712" s="28" t="s">
        <v>120</v>
      </c>
      <c r="T712" s="28" t="s">
        <v>183</v>
      </c>
      <c r="U712" s="5" t="s">
        <v>153</v>
      </c>
      <c r="V712" s="28" t="s">
        <v>167</v>
      </c>
      <c r="W712" s="7" t="s">
        <v>3101</v>
      </c>
      <c r="X712" s="7" t="s">
        <v>38</v>
      </c>
      <c r="Y712" s="5" t="s">
        <v>156</v>
      </c>
      <c r="Z712" s="5" t="s">
        <v>38</v>
      </c>
      <c r="AA712" s="6" t="s">
        <v>38</v>
      </c>
      <c r="AB712" s="6" t="s">
        <v>38</v>
      </c>
      <c r="AC712" s="6" t="s">
        <v>38</v>
      </c>
      <c r="AD712" s="6" t="s">
        <v>38</v>
      </c>
      <c r="AE712" s="6" t="s">
        <v>38</v>
      </c>
    </row>
    <row r="713">
      <c r="A713" s="28" t="s">
        <v>3102</v>
      </c>
      <c r="B713" s="6" t="s">
        <v>3103</v>
      </c>
      <c r="C713" s="6" t="s">
        <v>159</v>
      </c>
      <c r="D713" s="7" t="s">
        <v>160</v>
      </c>
      <c r="E713" s="28" t="s">
        <v>161</v>
      </c>
      <c r="F713" s="5" t="s">
        <v>22</v>
      </c>
      <c r="G713" s="6" t="s">
        <v>146</v>
      </c>
      <c r="H713" s="6" t="s">
        <v>38</v>
      </c>
      <c r="I713" s="6" t="s">
        <v>38</v>
      </c>
      <c r="J713" s="8" t="s">
        <v>1307</v>
      </c>
      <c r="K713" s="5" t="s">
        <v>1308</v>
      </c>
      <c r="L713" s="7" t="s">
        <v>1309</v>
      </c>
      <c r="M713" s="9">
        <v>271100</v>
      </c>
      <c r="N713" s="5" t="s">
        <v>42</v>
      </c>
      <c r="O713" s="31">
        <v>44322.6608633449</v>
      </c>
      <c r="P713" s="32">
        <v>44323.4740685995</v>
      </c>
      <c r="Q713" s="28" t="s">
        <v>38</v>
      </c>
      <c r="R713" s="29" t="s">
        <v>3104</v>
      </c>
      <c r="S713" s="28" t="s">
        <v>128</v>
      </c>
      <c r="T713" s="28" t="s">
        <v>322</v>
      </c>
      <c r="U713" s="5" t="s">
        <v>207</v>
      </c>
      <c r="V713" s="28" t="s">
        <v>167</v>
      </c>
      <c r="W713" s="7" t="s">
        <v>3105</v>
      </c>
      <c r="X713" s="7" t="s">
        <v>38</v>
      </c>
      <c r="Y713" s="5" t="s">
        <v>156</v>
      </c>
      <c r="Z713" s="5" t="s">
        <v>38</v>
      </c>
      <c r="AA713" s="6" t="s">
        <v>38</v>
      </c>
      <c r="AB713" s="6" t="s">
        <v>38</v>
      </c>
      <c r="AC713" s="6" t="s">
        <v>38</v>
      </c>
      <c r="AD713" s="6" t="s">
        <v>38</v>
      </c>
      <c r="AE713" s="6" t="s">
        <v>38</v>
      </c>
    </row>
    <row r="714">
      <c r="A714" s="28" t="s">
        <v>3106</v>
      </c>
      <c r="B714" s="6" t="s">
        <v>3107</v>
      </c>
      <c r="C714" s="6" t="s">
        <v>159</v>
      </c>
      <c r="D714" s="7" t="s">
        <v>160</v>
      </c>
      <c r="E714" s="28" t="s">
        <v>161</v>
      </c>
      <c r="F714" s="5" t="s">
        <v>22</v>
      </c>
      <c r="G714" s="6" t="s">
        <v>146</v>
      </c>
      <c r="H714" s="6" t="s">
        <v>38</v>
      </c>
      <c r="I714" s="6" t="s">
        <v>38</v>
      </c>
      <c r="J714" s="8" t="s">
        <v>1382</v>
      </c>
      <c r="K714" s="5" t="s">
        <v>1383</v>
      </c>
      <c r="L714" s="7" t="s">
        <v>1384</v>
      </c>
      <c r="M714" s="9">
        <v>271200</v>
      </c>
      <c r="N714" s="5" t="s">
        <v>182</v>
      </c>
      <c r="O714" s="31">
        <v>44322.6608732986</v>
      </c>
      <c r="P714" s="32">
        <v>44323.4740687847</v>
      </c>
      <c r="Q714" s="28" t="s">
        <v>38</v>
      </c>
      <c r="R714" s="29" t="s">
        <v>38</v>
      </c>
      <c r="S714" s="28" t="s">
        <v>120</v>
      </c>
      <c r="T714" s="28" t="s">
        <v>183</v>
      </c>
      <c r="U714" s="5" t="s">
        <v>153</v>
      </c>
      <c r="V714" s="28" t="s">
        <v>167</v>
      </c>
      <c r="W714" s="7" t="s">
        <v>3108</v>
      </c>
      <c r="X714" s="7" t="s">
        <v>38</v>
      </c>
      <c r="Y714" s="5" t="s">
        <v>156</v>
      </c>
      <c r="Z714" s="5" t="s">
        <v>185</v>
      </c>
      <c r="AA714" s="6" t="s">
        <v>38</v>
      </c>
      <c r="AB714" s="6" t="s">
        <v>38</v>
      </c>
      <c r="AC714" s="6" t="s">
        <v>38</v>
      </c>
      <c r="AD714" s="6" t="s">
        <v>38</v>
      </c>
      <c r="AE714" s="6" t="s">
        <v>38</v>
      </c>
    </row>
    <row r="715">
      <c r="A715" s="28" t="s">
        <v>3109</v>
      </c>
      <c r="B715" s="6" t="s">
        <v>3110</v>
      </c>
      <c r="C715" s="6" t="s">
        <v>159</v>
      </c>
      <c r="D715" s="7" t="s">
        <v>160</v>
      </c>
      <c r="E715" s="28" t="s">
        <v>161</v>
      </c>
      <c r="F715" s="5" t="s">
        <v>22</v>
      </c>
      <c r="G715" s="6" t="s">
        <v>146</v>
      </c>
      <c r="H715" s="6" t="s">
        <v>38</v>
      </c>
      <c r="I715" s="6" t="s">
        <v>38</v>
      </c>
      <c r="J715" s="8" t="s">
        <v>1346</v>
      </c>
      <c r="K715" s="5" t="s">
        <v>1347</v>
      </c>
      <c r="L715" s="7" t="s">
        <v>1348</v>
      </c>
      <c r="M715" s="9">
        <v>271300</v>
      </c>
      <c r="N715" s="5" t="s">
        <v>42</v>
      </c>
      <c r="O715" s="31">
        <v>44322.6608828704</v>
      </c>
      <c r="P715" s="32">
        <v>44323.4740689815</v>
      </c>
      <c r="Q715" s="28" t="s">
        <v>38</v>
      </c>
      <c r="R715" s="29" t="s">
        <v>3111</v>
      </c>
      <c r="S715" s="28" t="s">
        <v>120</v>
      </c>
      <c r="T715" s="28" t="s">
        <v>183</v>
      </c>
      <c r="U715" s="5" t="s">
        <v>153</v>
      </c>
      <c r="V715" s="28" t="s">
        <v>167</v>
      </c>
      <c r="W715" s="7" t="s">
        <v>3112</v>
      </c>
      <c r="X715" s="7" t="s">
        <v>38</v>
      </c>
      <c r="Y715" s="5" t="s">
        <v>156</v>
      </c>
      <c r="Z715" s="5" t="s">
        <v>38</v>
      </c>
      <c r="AA715" s="6" t="s">
        <v>38</v>
      </c>
      <c r="AB715" s="6" t="s">
        <v>38</v>
      </c>
      <c r="AC715" s="6" t="s">
        <v>38</v>
      </c>
      <c r="AD715" s="6" t="s">
        <v>38</v>
      </c>
      <c r="AE715" s="6" t="s">
        <v>38</v>
      </c>
    </row>
    <row r="716">
      <c r="A716" s="28" t="s">
        <v>3113</v>
      </c>
      <c r="B716" s="6" t="s">
        <v>3114</v>
      </c>
      <c r="C716" s="6" t="s">
        <v>159</v>
      </c>
      <c r="D716" s="7" t="s">
        <v>160</v>
      </c>
      <c r="E716" s="28" t="s">
        <v>161</v>
      </c>
      <c r="F716" s="5" t="s">
        <v>22</v>
      </c>
      <c r="G716" s="6" t="s">
        <v>146</v>
      </c>
      <c r="H716" s="6" t="s">
        <v>38</v>
      </c>
      <c r="I716" s="6" t="s">
        <v>38</v>
      </c>
      <c r="J716" s="8" t="s">
        <v>1382</v>
      </c>
      <c r="K716" s="5" t="s">
        <v>1383</v>
      </c>
      <c r="L716" s="7" t="s">
        <v>1384</v>
      </c>
      <c r="M716" s="9">
        <v>271400</v>
      </c>
      <c r="N716" s="5" t="s">
        <v>42</v>
      </c>
      <c r="O716" s="31">
        <v>44322.6608920949</v>
      </c>
      <c r="P716" s="32">
        <v>44323.4740691782</v>
      </c>
      <c r="Q716" s="28" t="s">
        <v>38</v>
      </c>
      <c r="R716" s="29" t="s">
        <v>3115</v>
      </c>
      <c r="S716" s="28" t="s">
        <v>120</v>
      </c>
      <c r="T716" s="28" t="s">
        <v>183</v>
      </c>
      <c r="U716" s="5" t="s">
        <v>153</v>
      </c>
      <c r="V716" s="28" t="s">
        <v>167</v>
      </c>
      <c r="W716" s="7" t="s">
        <v>3116</v>
      </c>
      <c r="X716" s="7" t="s">
        <v>38</v>
      </c>
      <c r="Y716" s="5" t="s">
        <v>156</v>
      </c>
      <c r="Z716" s="5" t="s">
        <v>38</v>
      </c>
      <c r="AA716" s="6" t="s">
        <v>38</v>
      </c>
      <c r="AB716" s="6" t="s">
        <v>38</v>
      </c>
      <c r="AC716" s="6" t="s">
        <v>38</v>
      </c>
      <c r="AD716" s="6" t="s">
        <v>38</v>
      </c>
      <c r="AE716" s="6" t="s">
        <v>38</v>
      </c>
    </row>
    <row r="717">
      <c r="A717" s="28" t="s">
        <v>3117</v>
      </c>
      <c r="B717" s="6" t="s">
        <v>3118</v>
      </c>
      <c r="C717" s="6" t="s">
        <v>159</v>
      </c>
      <c r="D717" s="7" t="s">
        <v>160</v>
      </c>
      <c r="E717" s="28" t="s">
        <v>161</v>
      </c>
      <c r="F717" s="5" t="s">
        <v>22</v>
      </c>
      <c r="G717" s="6" t="s">
        <v>146</v>
      </c>
      <c r="H717" s="6" t="s">
        <v>38</v>
      </c>
      <c r="I717" s="6" t="s">
        <v>38</v>
      </c>
      <c r="J717" s="8" t="s">
        <v>3119</v>
      </c>
      <c r="K717" s="5" t="s">
        <v>3120</v>
      </c>
      <c r="L717" s="7" t="s">
        <v>3121</v>
      </c>
      <c r="M717" s="9">
        <v>271500</v>
      </c>
      <c r="N717" s="5" t="s">
        <v>182</v>
      </c>
      <c r="O717" s="31">
        <v>44322.6609017014</v>
      </c>
      <c r="P717" s="32">
        <v>44323.4740693287</v>
      </c>
      <c r="Q717" s="28" t="s">
        <v>38</v>
      </c>
      <c r="R717" s="29" t="s">
        <v>38</v>
      </c>
      <c r="S717" s="28" t="s">
        <v>120</v>
      </c>
      <c r="T717" s="28" t="s">
        <v>183</v>
      </c>
      <c r="U717" s="5" t="s">
        <v>153</v>
      </c>
      <c r="V717" s="28" t="s">
        <v>167</v>
      </c>
      <c r="W717" s="7" t="s">
        <v>3122</v>
      </c>
      <c r="X717" s="7" t="s">
        <v>38</v>
      </c>
      <c r="Y717" s="5" t="s">
        <v>156</v>
      </c>
      <c r="Z717" s="5" t="s">
        <v>185</v>
      </c>
      <c r="AA717" s="6" t="s">
        <v>38</v>
      </c>
      <c r="AB717" s="6" t="s">
        <v>38</v>
      </c>
      <c r="AC717" s="6" t="s">
        <v>38</v>
      </c>
      <c r="AD717" s="6" t="s">
        <v>38</v>
      </c>
      <c r="AE717" s="6" t="s">
        <v>38</v>
      </c>
    </row>
    <row r="718">
      <c r="A718" s="28" t="s">
        <v>3123</v>
      </c>
      <c r="B718" s="6" t="s">
        <v>3124</v>
      </c>
      <c r="C718" s="6" t="s">
        <v>159</v>
      </c>
      <c r="D718" s="7" t="s">
        <v>160</v>
      </c>
      <c r="E718" s="28" t="s">
        <v>161</v>
      </c>
      <c r="F718" s="5" t="s">
        <v>22</v>
      </c>
      <c r="G718" s="6" t="s">
        <v>146</v>
      </c>
      <c r="H718" s="6" t="s">
        <v>38</v>
      </c>
      <c r="I718" s="6" t="s">
        <v>38</v>
      </c>
      <c r="J718" s="8" t="s">
        <v>179</v>
      </c>
      <c r="K718" s="5" t="s">
        <v>180</v>
      </c>
      <c r="L718" s="7" t="s">
        <v>181</v>
      </c>
      <c r="M718" s="9">
        <v>271600</v>
      </c>
      <c r="N718" s="5" t="s">
        <v>182</v>
      </c>
      <c r="O718" s="31">
        <v>44322.6609130787</v>
      </c>
      <c r="P718" s="32">
        <v>44323.4740695255</v>
      </c>
      <c r="Q718" s="28" t="s">
        <v>38</v>
      </c>
      <c r="R718" s="29" t="s">
        <v>38</v>
      </c>
      <c r="S718" s="28" t="s">
        <v>120</v>
      </c>
      <c r="T718" s="28" t="s">
        <v>183</v>
      </c>
      <c r="U718" s="5" t="s">
        <v>153</v>
      </c>
      <c r="V718" s="28" t="s">
        <v>167</v>
      </c>
      <c r="W718" s="7" t="s">
        <v>3125</v>
      </c>
      <c r="X718" s="7" t="s">
        <v>38</v>
      </c>
      <c r="Y718" s="5" t="s">
        <v>156</v>
      </c>
      <c r="Z718" s="5" t="s">
        <v>185</v>
      </c>
      <c r="AA718" s="6" t="s">
        <v>38</v>
      </c>
      <c r="AB718" s="6" t="s">
        <v>38</v>
      </c>
      <c r="AC718" s="6" t="s">
        <v>38</v>
      </c>
      <c r="AD718" s="6" t="s">
        <v>38</v>
      </c>
      <c r="AE718" s="6" t="s">
        <v>38</v>
      </c>
    </row>
    <row r="719">
      <c r="A719" s="28" t="s">
        <v>3126</v>
      </c>
      <c r="B719" s="6" t="s">
        <v>3127</v>
      </c>
      <c r="C719" s="6" t="s">
        <v>159</v>
      </c>
      <c r="D719" s="7" t="s">
        <v>160</v>
      </c>
      <c r="E719" s="28" t="s">
        <v>161</v>
      </c>
      <c r="F719" s="5" t="s">
        <v>22</v>
      </c>
      <c r="G719" s="6" t="s">
        <v>146</v>
      </c>
      <c r="H719" s="6" t="s">
        <v>38</v>
      </c>
      <c r="I719" s="6" t="s">
        <v>38</v>
      </c>
      <c r="J719" s="8" t="s">
        <v>179</v>
      </c>
      <c r="K719" s="5" t="s">
        <v>180</v>
      </c>
      <c r="L719" s="7" t="s">
        <v>181</v>
      </c>
      <c r="M719" s="9">
        <v>271700</v>
      </c>
      <c r="N719" s="5" t="s">
        <v>182</v>
      </c>
      <c r="O719" s="31">
        <v>44322.6609235764</v>
      </c>
      <c r="P719" s="32">
        <v>44323.4740697106</v>
      </c>
      <c r="Q719" s="28" t="s">
        <v>38</v>
      </c>
      <c r="R719" s="29" t="s">
        <v>38</v>
      </c>
      <c r="S719" s="28" t="s">
        <v>120</v>
      </c>
      <c r="T719" s="28" t="s">
        <v>183</v>
      </c>
      <c r="U719" s="5" t="s">
        <v>153</v>
      </c>
      <c r="V719" s="28" t="s">
        <v>167</v>
      </c>
      <c r="W719" s="7" t="s">
        <v>3128</v>
      </c>
      <c r="X719" s="7" t="s">
        <v>38</v>
      </c>
      <c r="Y719" s="5" t="s">
        <v>156</v>
      </c>
      <c r="Z719" s="5" t="s">
        <v>185</v>
      </c>
      <c r="AA719" s="6" t="s">
        <v>38</v>
      </c>
      <c r="AB719" s="6" t="s">
        <v>38</v>
      </c>
      <c r="AC719" s="6" t="s">
        <v>38</v>
      </c>
      <c r="AD719" s="6" t="s">
        <v>38</v>
      </c>
      <c r="AE719" s="6" t="s">
        <v>38</v>
      </c>
    </row>
    <row r="720">
      <c r="A720" s="28" t="s">
        <v>3129</v>
      </c>
      <c r="B720" s="6" t="s">
        <v>3130</v>
      </c>
      <c r="C720" s="6" t="s">
        <v>159</v>
      </c>
      <c r="D720" s="7" t="s">
        <v>160</v>
      </c>
      <c r="E720" s="28" t="s">
        <v>161</v>
      </c>
      <c r="F720" s="5" t="s">
        <v>22</v>
      </c>
      <c r="G720" s="6" t="s">
        <v>146</v>
      </c>
      <c r="H720" s="6" t="s">
        <v>38</v>
      </c>
      <c r="I720" s="6" t="s">
        <v>38</v>
      </c>
      <c r="J720" s="8" t="s">
        <v>1346</v>
      </c>
      <c r="K720" s="5" t="s">
        <v>1347</v>
      </c>
      <c r="L720" s="7" t="s">
        <v>1348</v>
      </c>
      <c r="M720" s="9">
        <v>271800</v>
      </c>
      <c r="N720" s="5" t="s">
        <v>182</v>
      </c>
      <c r="O720" s="31">
        <v>44322.6609338773</v>
      </c>
      <c r="P720" s="32">
        <v>44323.4740698727</v>
      </c>
      <c r="Q720" s="28" t="s">
        <v>38</v>
      </c>
      <c r="R720" s="29" t="s">
        <v>38</v>
      </c>
      <c r="S720" s="28" t="s">
        <v>120</v>
      </c>
      <c r="T720" s="28" t="s">
        <v>183</v>
      </c>
      <c r="U720" s="5" t="s">
        <v>153</v>
      </c>
      <c r="V720" s="28" t="s">
        <v>167</v>
      </c>
      <c r="W720" s="7" t="s">
        <v>3131</v>
      </c>
      <c r="X720" s="7" t="s">
        <v>38</v>
      </c>
      <c r="Y720" s="5" t="s">
        <v>156</v>
      </c>
      <c r="Z720" s="5" t="s">
        <v>185</v>
      </c>
      <c r="AA720" s="6" t="s">
        <v>38</v>
      </c>
      <c r="AB720" s="6" t="s">
        <v>38</v>
      </c>
      <c r="AC720" s="6" t="s">
        <v>38</v>
      </c>
      <c r="AD720" s="6" t="s">
        <v>38</v>
      </c>
      <c r="AE720" s="6" t="s">
        <v>38</v>
      </c>
    </row>
    <row r="721">
      <c r="A721" s="28" t="s">
        <v>3132</v>
      </c>
      <c r="B721" s="6" t="s">
        <v>3133</v>
      </c>
      <c r="C721" s="6" t="s">
        <v>159</v>
      </c>
      <c r="D721" s="7" t="s">
        <v>160</v>
      </c>
      <c r="E721" s="28" t="s">
        <v>161</v>
      </c>
      <c r="F721" s="5" t="s">
        <v>22</v>
      </c>
      <c r="G721" s="6" t="s">
        <v>146</v>
      </c>
      <c r="H721" s="6" t="s">
        <v>38</v>
      </c>
      <c r="I721" s="6" t="s">
        <v>38</v>
      </c>
      <c r="J721" s="8" t="s">
        <v>1346</v>
      </c>
      <c r="K721" s="5" t="s">
        <v>1347</v>
      </c>
      <c r="L721" s="7" t="s">
        <v>1348</v>
      </c>
      <c r="M721" s="9">
        <v>271900</v>
      </c>
      <c r="N721" s="5" t="s">
        <v>182</v>
      </c>
      <c r="O721" s="31">
        <v>44322.6609434838</v>
      </c>
      <c r="P721" s="32">
        <v>44323.4740702546</v>
      </c>
      <c r="Q721" s="28" t="s">
        <v>38</v>
      </c>
      <c r="R721" s="29" t="s">
        <v>38</v>
      </c>
      <c r="S721" s="28" t="s">
        <v>120</v>
      </c>
      <c r="T721" s="28" t="s">
        <v>183</v>
      </c>
      <c r="U721" s="5" t="s">
        <v>153</v>
      </c>
      <c r="V721" s="28" t="s">
        <v>167</v>
      </c>
      <c r="W721" s="7" t="s">
        <v>3134</v>
      </c>
      <c r="X721" s="7" t="s">
        <v>38</v>
      </c>
      <c r="Y721" s="5" t="s">
        <v>156</v>
      </c>
      <c r="Z721" s="5" t="s">
        <v>185</v>
      </c>
      <c r="AA721" s="6" t="s">
        <v>38</v>
      </c>
      <c r="AB721" s="6" t="s">
        <v>38</v>
      </c>
      <c r="AC721" s="6" t="s">
        <v>38</v>
      </c>
      <c r="AD721" s="6" t="s">
        <v>38</v>
      </c>
      <c r="AE721" s="6" t="s">
        <v>38</v>
      </c>
    </row>
    <row r="722">
      <c r="A722" s="28" t="s">
        <v>3135</v>
      </c>
      <c r="B722" s="6" t="s">
        <v>3136</v>
      </c>
      <c r="C722" s="6" t="s">
        <v>159</v>
      </c>
      <c r="D722" s="7" t="s">
        <v>160</v>
      </c>
      <c r="E722" s="28" t="s">
        <v>161</v>
      </c>
      <c r="F722" s="5" t="s">
        <v>22</v>
      </c>
      <c r="G722" s="6" t="s">
        <v>146</v>
      </c>
      <c r="H722" s="6" t="s">
        <v>38</v>
      </c>
      <c r="I722" s="6" t="s">
        <v>38</v>
      </c>
      <c r="J722" s="8" t="s">
        <v>1382</v>
      </c>
      <c r="K722" s="5" t="s">
        <v>1383</v>
      </c>
      <c r="L722" s="7" t="s">
        <v>1384</v>
      </c>
      <c r="M722" s="9">
        <v>272000</v>
      </c>
      <c r="N722" s="5" t="s">
        <v>182</v>
      </c>
      <c r="O722" s="31">
        <v>44322.6609528588</v>
      </c>
      <c r="P722" s="32">
        <v>44323.4740704051</v>
      </c>
      <c r="Q722" s="28" t="s">
        <v>38</v>
      </c>
      <c r="R722" s="29" t="s">
        <v>38</v>
      </c>
      <c r="S722" s="28" t="s">
        <v>120</v>
      </c>
      <c r="T722" s="28" t="s">
        <v>183</v>
      </c>
      <c r="U722" s="5" t="s">
        <v>153</v>
      </c>
      <c r="V722" s="28" t="s">
        <v>167</v>
      </c>
      <c r="W722" s="7" t="s">
        <v>3137</v>
      </c>
      <c r="X722" s="7" t="s">
        <v>38</v>
      </c>
      <c r="Y722" s="5" t="s">
        <v>156</v>
      </c>
      <c r="Z722" s="5" t="s">
        <v>185</v>
      </c>
      <c r="AA722" s="6" t="s">
        <v>38</v>
      </c>
      <c r="AB722" s="6" t="s">
        <v>38</v>
      </c>
      <c r="AC722" s="6" t="s">
        <v>38</v>
      </c>
      <c r="AD722" s="6" t="s">
        <v>38</v>
      </c>
      <c r="AE722" s="6" t="s">
        <v>38</v>
      </c>
    </row>
    <row r="723">
      <c r="A723" s="28" t="s">
        <v>3138</v>
      </c>
      <c r="B723" s="6" t="s">
        <v>3139</v>
      </c>
      <c r="C723" s="6" t="s">
        <v>159</v>
      </c>
      <c r="D723" s="7" t="s">
        <v>160</v>
      </c>
      <c r="E723" s="28" t="s">
        <v>161</v>
      </c>
      <c r="F723" s="5" t="s">
        <v>22</v>
      </c>
      <c r="G723" s="6" t="s">
        <v>146</v>
      </c>
      <c r="H723" s="6" t="s">
        <v>38</v>
      </c>
      <c r="I723" s="6" t="s">
        <v>38</v>
      </c>
      <c r="J723" s="8" t="s">
        <v>1382</v>
      </c>
      <c r="K723" s="5" t="s">
        <v>1383</v>
      </c>
      <c r="L723" s="7" t="s">
        <v>1384</v>
      </c>
      <c r="M723" s="9">
        <v>272100</v>
      </c>
      <c r="N723" s="5" t="s">
        <v>182</v>
      </c>
      <c r="O723" s="31">
        <v>44322.6609624653</v>
      </c>
      <c r="P723" s="32">
        <v>44323.4740706018</v>
      </c>
      <c r="Q723" s="28" t="s">
        <v>38</v>
      </c>
      <c r="R723" s="29" t="s">
        <v>38</v>
      </c>
      <c r="S723" s="28" t="s">
        <v>120</v>
      </c>
      <c r="T723" s="28" t="s">
        <v>183</v>
      </c>
      <c r="U723" s="5" t="s">
        <v>153</v>
      </c>
      <c r="V723" s="28" t="s">
        <v>167</v>
      </c>
      <c r="W723" s="7" t="s">
        <v>3140</v>
      </c>
      <c r="X723" s="7" t="s">
        <v>38</v>
      </c>
      <c r="Y723" s="5" t="s">
        <v>156</v>
      </c>
      <c r="Z723" s="5" t="s">
        <v>185</v>
      </c>
      <c r="AA723" s="6" t="s">
        <v>38</v>
      </c>
      <c r="AB723" s="6" t="s">
        <v>38</v>
      </c>
      <c r="AC723" s="6" t="s">
        <v>38</v>
      </c>
      <c r="AD723" s="6" t="s">
        <v>38</v>
      </c>
      <c r="AE723" s="6" t="s">
        <v>38</v>
      </c>
    </row>
    <row r="724">
      <c r="A724" s="28" t="s">
        <v>3141</v>
      </c>
      <c r="B724" s="6" t="s">
        <v>3142</v>
      </c>
      <c r="C724" s="6" t="s">
        <v>3143</v>
      </c>
      <c r="D724" s="7" t="s">
        <v>160</v>
      </c>
      <c r="E724" s="28" t="s">
        <v>161</v>
      </c>
      <c r="F724" s="5" t="s">
        <v>22</v>
      </c>
      <c r="G724" s="6" t="s">
        <v>146</v>
      </c>
      <c r="H724" s="6" t="s">
        <v>38</v>
      </c>
      <c r="I724" s="6" t="s">
        <v>38</v>
      </c>
      <c r="J724" s="8" t="s">
        <v>1346</v>
      </c>
      <c r="K724" s="5" t="s">
        <v>1347</v>
      </c>
      <c r="L724" s="7" t="s">
        <v>1348</v>
      </c>
      <c r="M724" s="9">
        <v>272200</v>
      </c>
      <c r="N724" s="5" t="s">
        <v>42</v>
      </c>
      <c r="O724" s="31">
        <v>44322.6609734954</v>
      </c>
      <c r="P724" s="32">
        <v>44323.4740707986</v>
      </c>
      <c r="Q724" s="28" t="s">
        <v>38</v>
      </c>
      <c r="R724" s="29" t="s">
        <v>3144</v>
      </c>
      <c r="S724" s="28" t="s">
        <v>120</v>
      </c>
      <c r="T724" s="28" t="s">
        <v>183</v>
      </c>
      <c r="U724" s="5" t="s">
        <v>153</v>
      </c>
      <c r="V724" s="28" t="s">
        <v>167</v>
      </c>
      <c r="W724" s="7" t="s">
        <v>3145</v>
      </c>
      <c r="X724" s="7" t="s">
        <v>38</v>
      </c>
      <c r="Y724" s="5" t="s">
        <v>156</v>
      </c>
      <c r="Z724" s="5" t="s">
        <v>38</v>
      </c>
      <c r="AA724" s="6" t="s">
        <v>38</v>
      </c>
      <c r="AB724" s="6" t="s">
        <v>38</v>
      </c>
      <c r="AC724" s="6" t="s">
        <v>38</v>
      </c>
      <c r="AD724" s="6" t="s">
        <v>38</v>
      </c>
      <c r="AE724" s="6" t="s">
        <v>38</v>
      </c>
    </row>
    <row r="725">
      <c r="A725" s="28" t="s">
        <v>3146</v>
      </c>
      <c r="B725" s="6" t="s">
        <v>3147</v>
      </c>
      <c r="C725" s="6" t="s">
        <v>3143</v>
      </c>
      <c r="D725" s="7" t="s">
        <v>160</v>
      </c>
      <c r="E725" s="28" t="s">
        <v>161</v>
      </c>
      <c r="F725" s="5" t="s">
        <v>22</v>
      </c>
      <c r="G725" s="6" t="s">
        <v>146</v>
      </c>
      <c r="H725" s="6" t="s">
        <v>38</v>
      </c>
      <c r="I725" s="6" t="s">
        <v>38</v>
      </c>
      <c r="J725" s="8" t="s">
        <v>1382</v>
      </c>
      <c r="K725" s="5" t="s">
        <v>1383</v>
      </c>
      <c r="L725" s="7" t="s">
        <v>1384</v>
      </c>
      <c r="M725" s="9">
        <v>272300</v>
      </c>
      <c r="N725" s="5" t="s">
        <v>42</v>
      </c>
      <c r="O725" s="31">
        <v>44322.6609832523</v>
      </c>
      <c r="P725" s="32">
        <v>44323.4740709491</v>
      </c>
      <c r="Q725" s="28" t="s">
        <v>38</v>
      </c>
      <c r="R725" s="29" t="s">
        <v>3148</v>
      </c>
      <c r="S725" s="28" t="s">
        <v>120</v>
      </c>
      <c r="T725" s="28" t="s">
        <v>183</v>
      </c>
      <c r="U725" s="5" t="s">
        <v>153</v>
      </c>
      <c r="V725" s="28" t="s">
        <v>167</v>
      </c>
      <c r="W725" s="7" t="s">
        <v>3149</v>
      </c>
      <c r="X725" s="7" t="s">
        <v>38</v>
      </c>
      <c r="Y725" s="5" t="s">
        <v>156</v>
      </c>
      <c r="Z725" s="5" t="s">
        <v>38</v>
      </c>
      <c r="AA725" s="6" t="s">
        <v>38</v>
      </c>
      <c r="AB725" s="6" t="s">
        <v>38</v>
      </c>
      <c r="AC725" s="6" t="s">
        <v>38</v>
      </c>
      <c r="AD725" s="6" t="s">
        <v>38</v>
      </c>
      <c r="AE725" s="6" t="s">
        <v>38</v>
      </c>
    </row>
    <row r="726">
      <c r="A726" s="28" t="s">
        <v>3150</v>
      </c>
      <c r="B726" s="6" t="s">
        <v>3151</v>
      </c>
      <c r="C726" s="6" t="s">
        <v>159</v>
      </c>
      <c r="D726" s="7" t="s">
        <v>160</v>
      </c>
      <c r="E726" s="28" t="s">
        <v>161</v>
      </c>
      <c r="F726" s="5" t="s">
        <v>22</v>
      </c>
      <c r="G726" s="6" t="s">
        <v>146</v>
      </c>
      <c r="H726" s="6" t="s">
        <v>38</v>
      </c>
      <c r="I726" s="6" t="s">
        <v>38</v>
      </c>
      <c r="J726" s="8" t="s">
        <v>1319</v>
      </c>
      <c r="K726" s="5" t="s">
        <v>1320</v>
      </c>
      <c r="L726" s="7" t="s">
        <v>1321</v>
      </c>
      <c r="M726" s="9">
        <v>272400</v>
      </c>
      <c r="N726" s="5" t="s">
        <v>182</v>
      </c>
      <c r="O726" s="31">
        <v>44322.6609944792</v>
      </c>
      <c r="P726" s="32">
        <v>44323.4740711458</v>
      </c>
      <c r="Q726" s="28" t="s">
        <v>38</v>
      </c>
      <c r="R726" s="29" t="s">
        <v>38</v>
      </c>
      <c r="S726" s="28" t="s">
        <v>128</v>
      </c>
      <c r="T726" s="28" t="s">
        <v>322</v>
      </c>
      <c r="U726" s="5" t="s">
        <v>207</v>
      </c>
      <c r="V726" s="28" t="s">
        <v>167</v>
      </c>
      <c r="W726" s="7" t="s">
        <v>3152</v>
      </c>
      <c r="X726" s="7" t="s">
        <v>38</v>
      </c>
      <c r="Y726" s="5" t="s">
        <v>156</v>
      </c>
      <c r="Z726" s="5" t="s">
        <v>1090</v>
      </c>
      <c r="AA726" s="6" t="s">
        <v>38</v>
      </c>
      <c r="AB726" s="6" t="s">
        <v>38</v>
      </c>
      <c r="AC726" s="6" t="s">
        <v>38</v>
      </c>
      <c r="AD726" s="6" t="s">
        <v>38</v>
      </c>
      <c r="AE726" s="6" t="s">
        <v>38</v>
      </c>
    </row>
    <row r="727">
      <c r="A727" s="28" t="s">
        <v>3153</v>
      </c>
      <c r="B727" s="6" t="s">
        <v>3154</v>
      </c>
      <c r="C727" s="6" t="s">
        <v>159</v>
      </c>
      <c r="D727" s="7" t="s">
        <v>160</v>
      </c>
      <c r="E727" s="28" t="s">
        <v>161</v>
      </c>
      <c r="F727" s="5" t="s">
        <v>22</v>
      </c>
      <c r="G727" s="6" t="s">
        <v>146</v>
      </c>
      <c r="H727" s="6" t="s">
        <v>38</v>
      </c>
      <c r="I727" s="6" t="s">
        <v>38</v>
      </c>
      <c r="J727" s="8" t="s">
        <v>179</v>
      </c>
      <c r="K727" s="5" t="s">
        <v>180</v>
      </c>
      <c r="L727" s="7" t="s">
        <v>181</v>
      </c>
      <c r="M727" s="9">
        <v>272500</v>
      </c>
      <c r="N727" s="5" t="s">
        <v>151</v>
      </c>
      <c r="O727" s="31">
        <v>44322.6610038542</v>
      </c>
      <c r="P727" s="32">
        <v>44323.4740714931</v>
      </c>
      <c r="Q727" s="28" t="s">
        <v>38</v>
      </c>
      <c r="R727" s="29" t="s">
        <v>38</v>
      </c>
      <c r="S727" s="28" t="s">
        <v>120</v>
      </c>
      <c r="T727" s="28" t="s">
        <v>183</v>
      </c>
      <c r="U727" s="5" t="s">
        <v>153</v>
      </c>
      <c r="V727" s="28" t="s">
        <v>167</v>
      </c>
      <c r="W727" s="7" t="s">
        <v>3155</v>
      </c>
      <c r="X727" s="7" t="s">
        <v>38</v>
      </c>
      <c r="Y727" s="5" t="s">
        <v>156</v>
      </c>
      <c r="Z727" s="5" t="s">
        <v>38</v>
      </c>
      <c r="AA727" s="6" t="s">
        <v>38</v>
      </c>
      <c r="AB727" s="6" t="s">
        <v>38</v>
      </c>
      <c r="AC727" s="6" t="s">
        <v>38</v>
      </c>
      <c r="AD727" s="6" t="s">
        <v>38</v>
      </c>
      <c r="AE727" s="6" t="s">
        <v>38</v>
      </c>
    </row>
    <row r="728">
      <c r="A728" s="28" t="s">
        <v>3156</v>
      </c>
      <c r="B728" s="6" t="s">
        <v>3157</v>
      </c>
      <c r="C728" s="6" t="s">
        <v>159</v>
      </c>
      <c r="D728" s="7" t="s">
        <v>160</v>
      </c>
      <c r="E728" s="28" t="s">
        <v>161</v>
      </c>
      <c r="F728" s="5" t="s">
        <v>22</v>
      </c>
      <c r="G728" s="6" t="s">
        <v>146</v>
      </c>
      <c r="H728" s="6" t="s">
        <v>38</v>
      </c>
      <c r="I728" s="6" t="s">
        <v>38</v>
      </c>
      <c r="J728" s="8" t="s">
        <v>1346</v>
      </c>
      <c r="K728" s="5" t="s">
        <v>1347</v>
      </c>
      <c r="L728" s="7" t="s">
        <v>1348</v>
      </c>
      <c r="M728" s="9">
        <v>272600</v>
      </c>
      <c r="N728" s="5" t="s">
        <v>182</v>
      </c>
      <c r="O728" s="31">
        <v>44322.6610140046</v>
      </c>
      <c r="P728" s="32">
        <v>44323.4740716782</v>
      </c>
      <c r="Q728" s="28" t="s">
        <v>38</v>
      </c>
      <c r="R728" s="29" t="s">
        <v>38</v>
      </c>
      <c r="S728" s="28" t="s">
        <v>120</v>
      </c>
      <c r="T728" s="28" t="s">
        <v>183</v>
      </c>
      <c r="U728" s="5" t="s">
        <v>153</v>
      </c>
      <c r="V728" s="28" t="s">
        <v>167</v>
      </c>
      <c r="W728" s="7" t="s">
        <v>3158</v>
      </c>
      <c r="X728" s="7" t="s">
        <v>38</v>
      </c>
      <c r="Y728" s="5" t="s">
        <v>156</v>
      </c>
      <c r="Z728" s="5" t="s">
        <v>185</v>
      </c>
      <c r="AA728" s="6" t="s">
        <v>38</v>
      </c>
      <c r="AB728" s="6" t="s">
        <v>38</v>
      </c>
      <c r="AC728" s="6" t="s">
        <v>38</v>
      </c>
      <c r="AD728" s="6" t="s">
        <v>38</v>
      </c>
      <c r="AE728" s="6" t="s">
        <v>38</v>
      </c>
    </row>
    <row r="729">
      <c r="A729" s="28" t="s">
        <v>3159</v>
      </c>
      <c r="B729" s="6" t="s">
        <v>3160</v>
      </c>
      <c r="C729" s="6" t="s">
        <v>159</v>
      </c>
      <c r="D729" s="7" t="s">
        <v>160</v>
      </c>
      <c r="E729" s="28" t="s">
        <v>161</v>
      </c>
      <c r="F729" s="5" t="s">
        <v>22</v>
      </c>
      <c r="G729" s="6" t="s">
        <v>146</v>
      </c>
      <c r="H729" s="6" t="s">
        <v>38</v>
      </c>
      <c r="I729" s="6" t="s">
        <v>38</v>
      </c>
      <c r="J729" s="8" t="s">
        <v>1346</v>
      </c>
      <c r="K729" s="5" t="s">
        <v>1347</v>
      </c>
      <c r="L729" s="7" t="s">
        <v>1348</v>
      </c>
      <c r="M729" s="9">
        <v>272700</v>
      </c>
      <c r="N729" s="5" t="s">
        <v>182</v>
      </c>
      <c r="O729" s="31">
        <v>44322.6610239583</v>
      </c>
      <c r="P729" s="32">
        <v>44323.474071875</v>
      </c>
      <c r="Q729" s="28" t="s">
        <v>38</v>
      </c>
      <c r="R729" s="29" t="s">
        <v>38</v>
      </c>
      <c r="S729" s="28" t="s">
        <v>120</v>
      </c>
      <c r="T729" s="28" t="s">
        <v>183</v>
      </c>
      <c r="U729" s="5" t="s">
        <v>153</v>
      </c>
      <c r="V729" s="28" t="s">
        <v>167</v>
      </c>
      <c r="W729" s="7" t="s">
        <v>3161</v>
      </c>
      <c r="X729" s="7" t="s">
        <v>38</v>
      </c>
      <c r="Y729" s="5" t="s">
        <v>156</v>
      </c>
      <c r="Z729" s="5" t="s">
        <v>185</v>
      </c>
      <c r="AA729" s="6" t="s">
        <v>38</v>
      </c>
      <c r="AB729" s="6" t="s">
        <v>38</v>
      </c>
      <c r="AC729" s="6" t="s">
        <v>38</v>
      </c>
      <c r="AD729" s="6" t="s">
        <v>38</v>
      </c>
      <c r="AE729" s="6" t="s">
        <v>38</v>
      </c>
    </row>
    <row r="730">
      <c r="A730" s="28" t="s">
        <v>3162</v>
      </c>
      <c r="B730" s="6" t="s">
        <v>3163</v>
      </c>
      <c r="C730" s="6" t="s">
        <v>159</v>
      </c>
      <c r="D730" s="7" t="s">
        <v>160</v>
      </c>
      <c r="E730" s="28" t="s">
        <v>161</v>
      </c>
      <c r="F730" s="5" t="s">
        <v>22</v>
      </c>
      <c r="G730" s="6" t="s">
        <v>146</v>
      </c>
      <c r="H730" s="6" t="s">
        <v>38</v>
      </c>
      <c r="I730" s="6" t="s">
        <v>38</v>
      </c>
      <c r="J730" s="8" t="s">
        <v>1382</v>
      </c>
      <c r="K730" s="5" t="s">
        <v>1383</v>
      </c>
      <c r="L730" s="7" t="s">
        <v>1384</v>
      </c>
      <c r="M730" s="9">
        <v>272800</v>
      </c>
      <c r="N730" s="5" t="s">
        <v>182</v>
      </c>
      <c r="O730" s="31">
        <v>44322.661034456</v>
      </c>
      <c r="P730" s="32">
        <v>44323.4740720718</v>
      </c>
      <c r="Q730" s="28" t="s">
        <v>38</v>
      </c>
      <c r="R730" s="29" t="s">
        <v>38</v>
      </c>
      <c r="S730" s="28" t="s">
        <v>120</v>
      </c>
      <c r="T730" s="28" t="s">
        <v>183</v>
      </c>
      <c r="U730" s="5" t="s">
        <v>153</v>
      </c>
      <c r="V730" s="28" t="s">
        <v>167</v>
      </c>
      <c r="W730" s="7" t="s">
        <v>3164</v>
      </c>
      <c r="X730" s="7" t="s">
        <v>38</v>
      </c>
      <c r="Y730" s="5" t="s">
        <v>156</v>
      </c>
      <c r="Z730" s="5" t="s">
        <v>185</v>
      </c>
      <c r="AA730" s="6" t="s">
        <v>38</v>
      </c>
      <c r="AB730" s="6" t="s">
        <v>38</v>
      </c>
      <c r="AC730" s="6" t="s">
        <v>38</v>
      </c>
      <c r="AD730" s="6" t="s">
        <v>38</v>
      </c>
      <c r="AE730" s="6" t="s">
        <v>38</v>
      </c>
    </row>
    <row r="731">
      <c r="A731" s="28" t="s">
        <v>3165</v>
      </c>
      <c r="B731" s="6" t="s">
        <v>3166</v>
      </c>
      <c r="C731" s="6" t="s">
        <v>159</v>
      </c>
      <c r="D731" s="7" t="s">
        <v>160</v>
      </c>
      <c r="E731" s="28" t="s">
        <v>161</v>
      </c>
      <c r="F731" s="5" t="s">
        <v>22</v>
      </c>
      <c r="G731" s="6" t="s">
        <v>146</v>
      </c>
      <c r="H731" s="6" t="s">
        <v>38</v>
      </c>
      <c r="I731" s="6" t="s">
        <v>38</v>
      </c>
      <c r="J731" s="8" t="s">
        <v>1382</v>
      </c>
      <c r="K731" s="5" t="s">
        <v>1383</v>
      </c>
      <c r="L731" s="7" t="s">
        <v>1384</v>
      </c>
      <c r="M731" s="9">
        <v>272900</v>
      </c>
      <c r="N731" s="5" t="s">
        <v>182</v>
      </c>
      <c r="O731" s="31">
        <v>44322.6610445602</v>
      </c>
      <c r="P731" s="32">
        <v>44323.4740722222</v>
      </c>
      <c r="Q731" s="28" t="s">
        <v>38</v>
      </c>
      <c r="R731" s="29" t="s">
        <v>38</v>
      </c>
      <c r="S731" s="28" t="s">
        <v>120</v>
      </c>
      <c r="T731" s="28" t="s">
        <v>183</v>
      </c>
      <c r="U731" s="5" t="s">
        <v>153</v>
      </c>
      <c r="V731" s="28" t="s">
        <v>167</v>
      </c>
      <c r="W731" s="7" t="s">
        <v>3167</v>
      </c>
      <c r="X731" s="7" t="s">
        <v>38</v>
      </c>
      <c r="Y731" s="5" t="s">
        <v>156</v>
      </c>
      <c r="Z731" s="5" t="s">
        <v>185</v>
      </c>
      <c r="AA731" s="6" t="s">
        <v>38</v>
      </c>
      <c r="AB731" s="6" t="s">
        <v>38</v>
      </c>
      <c r="AC731" s="6" t="s">
        <v>38</v>
      </c>
      <c r="AD731" s="6" t="s">
        <v>38</v>
      </c>
      <c r="AE731" s="6" t="s">
        <v>38</v>
      </c>
    </row>
    <row r="732">
      <c r="A732" s="28" t="s">
        <v>3168</v>
      </c>
      <c r="B732" s="6" t="s">
        <v>3169</v>
      </c>
      <c r="C732" s="6" t="s">
        <v>159</v>
      </c>
      <c r="D732" s="7" t="s">
        <v>160</v>
      </c>
      <c r="E732" s="28" t="s">
        <v>161</v>
      </c>
      <c r="F732" s="5" t="s">
        <v>22</v>
      </c>
      <c r="G732" s="6" t="s">
        <v>146</v>
      </c>
      <c r="H732" s="6" t="s">
        <v>38</v>
      </c>
      <c r="I732" s="6" t="s">
        <v>38</v>
      </c>
      <c r="J732" s="8" t="s">
        <v>3170</v>
      </c>
      <c r="K732" s="5" t="s">
        <v>3171</v>
      </c>
      <c r="L732" s="7" t="s">
        <v>3172</v>
      </c>
      <c r="M732" s="9">
        <v>273000</v>
      </c>
      <c r="N732" s="5" t="s">
        <v>151</v>
      </c>
      <c r="O732" s="31">
        <v>44322.6610559375</v>
      </c>
      <c r="P732" s="32">
        <v>44323.474072419</v>
      </c>
      <c r="Q732" s="28" t="s">
        <v>38</v>
      </c>
      <c r="R732" s="29" t="s">
        <v>38</v>
      </c>
      <c r="S732" s="28" t="s">
        <v>120</v>
      </c>
      <c r="T732" s="28" t="s">
        <v>499</v>
      </c>
      <c r="U732" s="5" t="s">
        <v>153</v>
      </c>
      <c r="V732" s="28" t="s">
        <v>167</v>
      </c>
      <c r="W732" s="7" t="s">
        <v>3173</v>
      </c>
      <c r="X732" s="7" t="s">
        <v>38</v>
      </c>
      <c r="Y732" s="5" t="s">
        <v>156</v>
      </c>
      <c r="Z732" s="5" t="s">
        <v>38</v>
      </c>
      <c r="AA732" s="6" t="s">
        <v>38</v>
      </c>
      <c r="AB732" s="6" t="s">
        <v>38</v>
      </c>
      <c r="AC732" s="6" t="s">
        <v>38</v>
      </c>
      <c r="AD732" s="6" t="s">
        <v>38</v>
      </c>
      <c r="AE732" s="6" t="s">
        <v>38</v>
      </c>
    </row>
    <row r="733">
      <c r="A733" s="28" t="s">
        <v>3174</v>
      </c>
      <c r="B733" s="6" t="s">
        <v>3175</v>
      </c>
      <c r="C733" s="6" t="s">
        <v>159</v>
      </c>
      <c r="D733" s="7" t="s">
        <v>160</v>
      </c>
      <c r="E733" s="28" t="s">
        <v>161</v>
      </c>
      <c r="F733" s="5" t="s">
        <v>22</v>
      </c>
      <c r="G733" s="6" t="s">
        <v>146</v>
      </c>
      <c r="H733" s="6" t="s">
        <v>38</v>
      </c>
      <c r="I733" s="6" t="s">
        <v>38</v>
      </c>
      <c r="J733" s="8" t="s">
        <v>179</v>
      </c>
      <c r="K733" s="5" t="s">
        <v>180</v>
      </c>
      <c r="L733" s="7" t="s">
        <v>181</v>
      </c>
      <c r="M733" s="9">
        <v>273100</v>
      </c>
      <c r="N733" s="5" t="s">
        <v>182</v>
      </c>
      <c r="O733" s="31">
        <v>44322.6610658912</v>
      </c>
      <c r="P733" s="32">
        <v>44323.4740726042</v>
      </c>
      <c r="Q733" s="28" t="s">
        <v>38</v>
      </c>
      <c r="R733" s="29" t="s">
        <v>38</v>
      </c>
      <c r="S733" s="28" t="s">
        <v>120</v>
      </c>
      <c r="T733" s="28" t="s">
        <v>183</v>
      </c>
      <c r="U733" s="5" t="s">
        <v>153</v>
      </c>
      <c r="V733" s="28" t="s">
        <v>167</v>
      </c>
      <c r="W733" s="7" t="s">
        <v>3176</v>
      </c>
      <c r="X733" s="7" t="s">
        <v>38</v>
      </c>
      <c r="Y733" s="5" t="s">
        <v>156</v>
      </c>
      <c r="Z733" s="5" t="s">
        <v>185</v>
      </c>
      <c r="AA733" s="6" t="s">
        <v>38</v>
      </c>
      <c r="AB733" s="6" t="s">
        <v>38</v>
      </c>
      <c r="AC733" s="6" t="s">
        <v>38</v>
      </c>
      <c r="AD733" s="6" t="s">
        <v>38</v>
      </c>
      <c r="AE733" s="6" t="s">
        <v>38</v>
      </c>
    </row>
    <row r="734">
      <c r="A734" s="28" t="s">
        <v>3177</v>
      </c>
      <c r="B734" s="6" t="s">
        <v>3178</v>
      </c>
      <c r="C734" s="6" t="s">
        <v>159</v>
      </c>
      <c r="D734" s="7" t="s">
        <v>160</v>
      </c>
      <c r="E734" s="28" t="s">
        <v>161</v>
      </c>
      <c r="F734" s="5" t="s">
        <v>22</v>
      </c>
      <c r="G734" s="6" t="s">
        <v>146</v>
      </c>
      <c r="H734" s="6" t="s">
        <v>38</v>
      </c>
      <c r="I734" s="6" t="s">
        <v>38</v>
      </c>
      <c r="J734" s="8" t="s">
        <v>179</v>
      </c>
      <c r="K734" s="5" t="s">
        <v>180</v>
      </c>
      <c r="L734" s="7" t="s">
        <v>181</v>
      </c>
      <c r="M734" s="9">
        <v>273200</v>
      </c>
      <c r="N734" s="5" t="s">
        <v>182</v>
      </c>
      <c r="O734" s="31">
        <v>44322.6610769329</v>
      </c>
      <c r="P734" s="32">
        <v>44323.4740726042</v>
      </c>
      <c r="Q734" s="28" t="s">
        <v>38</v>
      </c>
      <c r="R734" s="29" t="s">
        <v>38</v>
      </c>
      <c r="S734" s="28" t="s">
        <v>120</v>
      </c>
      <c r="T734" s="28" t="s">
        <v>183</v>
      </c>
      <c r="U734" s="5" t="s">
        <v>153</v>
      </c>
      <c r="V734" s="28" t="s">
        <v>167</v>
      </c>
      <c r="W734" s="7" t="s">
        <v>3179</v>
      </c>
      <c r="X734" s="7" t="s">
        <v>38</v>
      </c>
      <c r="Y734" s="5" t="s">
        <v>156</v>
      </c>
      <c r="Z734" s="5" t="s">
        <v>185</v>
      </c>
      <c r="AA734" s="6" t="s">
        <v>38</v>
      </c>
      <c r="AB734" s="6" t="s">
        <v>38</v>
      </c>
      <c r="AC734" s="6" t="s">
        <v>38</v>
      </c>
      <c r="AD734" s="6" t="s">
        <v>38</v>
      </c>
      <c r="AE734" s="6" t="s">
        <v>38</v>
      </c>
    </row>
    <row r="735">
      <c r="A735" s="28" t="s">
        <v>3180</v>
      </c>
      <c r="B735" s="6" t="s">
        <v>3181</v>
      </c>
      <c r="C735" s="6" t="s">
        <v>3182</v>
      </c>
      <c r="D735" s="7" t="s">
        <v>3183</v>
      </c>
      <c r="E735" s="28" t="s">
        <v>3184</v>
      </c>
      <c r="F735" s="5" t="s">
        <v>22</v>
      </c>
      <c r="G735" s="6" t="s">
        <v>146</v>
      </c>
      <c r="H735" s="6" t="s">
        <v>38</v>
      </c>
      <c r="I735" s="6" t="s">
        <v>38</v>
      </c>
      <c r="J735" s="8" t="s">
        <v>1166</v>
      </c>
      <c r="K735" s="5" t="s">
        <v>1167</v>
      </c>
      <c r="L735" s="7" t="s">
        <v>1168</v>
      </c>
      <c r="M735" s="9">
        <v>273300</v>
      </c>
      <c r="N735" s="5" t="s">
        <v>42</v>
      </c>
      <c r="O735" s="31">
        <v>44322.6701138542</v>
      </c>
      <c r="P735" s="32">
        <v>44323.7171347222</v>
      </c>
      <c r="Q735" s="28" t="s">
        <v>38</v>
      </c>
      <c r="R735" s="29" t="s">
        <v>3185</v>
      </c>
      <c r="S735" s="28" t="s">
        <v>120</v>
      </c>
      <c r="T735" s="28" t="s">
        <v>266</v>
      </c>
      <c r="U735" s="5" t="s">
        <v>153</v>
      </c>
      <c r="V735" s="28" t="s">
        <v>167</v>
      </c>
      <c r="W735" s="7" t="s">
        <v>3186</v>
      </c>
      <c r="X735" s="7" t="s">
        <v>38</v>
      </c>
      <c r="Y735" s="5" t="s">
        <v>156</v>
      </c>
      <c r="Z735" s="5" t="s">
        <v>38</v>
      </c>
      <c r="AA735" s="6" t="s">
        <v>38</v>
      </c>
      <c r="AB735" s="6" t="s">
        <v>38</v>
      </c>
      <c r="AC735" s="6" t="s">
        <v>38</v>
      </c>
      <c r="AD735" s="6" t="s">
        <v>38</v>
      </c>
      <c r="AE735" s="6" t="s">
        <v>38</v>
      </c>
    </row>
    <row r="736">
      <c r="A736" s="28" t="s">
        <v>3187</v>
      </c>
      <c r="B736" s="6" t="s">
        <v>3188</v>
      </c>
      <c r="C736" s="6" t="s">
        <v>3189</v>
      </c>
      <c r="D736" s="7" t="s">
        <v>3190</v>
      </c>
      <c r="E736" s="28" t="s">
        <v>3191</v>
      </c>
      <c r="F736" s="5" t="s">
        <v>22</v>
      </c>
      <c r="G736" s="6" t="s">
        <v>146</v>
      </c>
      <c r="H736" s="6" t="s">
        <v>3192</v>
      </c>
      <c r="I736" s="6" t="s">
        <v>38</v>
      </c>
      <c r="J736" s="8" t="s">
        <v>999</v>
      </c>
      <c r="K736" s="5" t="s">
        <v>1000</v>
      </c>
      <c r="L736" s="7" t="s">
        <v>1001</v>
      </c>
      <c r="M736" s="9">
        <v>273400</v>
      </c>
      <c r="N736" s="5" t="s">
        <v>182</v>
      </c>
      <c r="O736" s="31">
        <v>44322.6956209491</v>
      </c>
      <c r="P736" s="32">
        <v>44323.652702662</v>
      </c>
      <c r="Q736" s="28" t="s">
        <v>38</v>
      </c>
      <c r="R736" s="29" t="s">
        <v>38</v>
      </c>
      <c r="S736" s="28" t="s">
        <v>128</v>
      </c>
      <c r="T736" s="28" t="s">
        <v>152</v>
      </c>
      <c r="U736" s="5" t="s">
        <v>207</v>
      </c>
      <c r="V736" s="28" t="s">
        <v>167</v>
      </c>
      <c r="W736" s="7" t="s">
        <v>3193</v>
      </c>
      <c r="X736" s="7" t="s">
        <v>38</v>
      </c>
      <c r="Y736" s="5" t="s">
        <v>156</v>
      </c>
      <c r="Z736" s="5" t="s">
        <v>1343</v>
      </c>
      <c r="AA736" s="6" t="s">
        <v>38</v>
      </c>
      <c r="AB736" s="6" t="s">
        <v>38</v>
      </c>
      <c r="AC736" s="6" t="s">
        <v>38</v>
      </c>
      <c r="AD736" s="6" t="s">
        <v>38</v>
      </c>
      <c r="AE736" s="6" t="s">
        <v>38</v>
      </c>
    </row>
    <row r="737">
      <c r="A737" s="28" t="s">
        <v>3194</v>
      </c>
      <c r="B737" s="6" t="s">
        <v>3195</v>
      </c>
      <c r="C737" s="6" t="s">
        <v>3189</v>
      </c>
      <c r="D737" s="7" t="s">
        <v>3190</v>
      </c>
      <c r="E737" s="28" t="s">
        <v>3191</v>
      </c>
      <c r="F737" s="5" t="s">
        <v>22</v>
      </c>
      <c r="G737" s="6" t="s">
        <v>146</v>
      </c>
      <c r="H737" s="6" t="s">
        <v>3192</v>
      </c>
      <c r="I737" s="6" t="s">
        <v>38</v>
      </c>
      <c r="J737" s="8" t="s">
        <v>1677</v>
      </c>
      <c r="K737" s="5" t="s">
        <v>1678</v>
      </c>
      <c r="L737" s="7" t="s">
        <v>1679</v>
      </c>
      <c r="M737" s="9">
        <v>273500</v>
      </c>
      <c r="N737" s="5" t="s">
        <v>182</v>
      </c>
      <c r="O737" s="31">
        <v>44322.6956466435</v>
      </c>
      <c r="P737" s="32">
        <v>44323.6527028588</v>
      </c>
      <c r="Q737" s="28" t="s">
        <v>38</v>
      </c>
      <c r="R737" s="29" t="s">
        <v>38</v>
      </c>
      <c r="S737" s="28" t="s">
        <v>128</v>
      </c>
      <c r="T737" s="28" t="s">
        <v>152</v>
      </c>
      <c r="U737" s="5" t="s">
        <v>207</v>
      </c>
      <c r="V737" s="28" t="s">
        <v>167</v>
      </c>
      <c r="W737" s="7" t="s">
        <v>3196</v>
      </c>
      <c r="X737" s="7" t="s">
        <v>38</v>
      </c>
      <c r="Y737" s="5" t="s">
        <v>156</v>
      </c>
      <c r="Z737" s="5" t="s">
        <v>1343</v>
      </c>
      <c r="AA737" s="6" t="s">
        <v>38</v>
      </c>
      <c r="AB737" s="6" t="s">
        <v>38</v>
      </c>
      <c r="AC737" s="6" t="s">
        <v>38</v>
      </c>
      <c r="AD737" s="6" t="s">
        <v>38</v>
      </c>
      <c r="AE737" s="6" t="s">
        <v>38</v>
      </c>
    </row>
    <row r="738">
      <c r="A738" s="28" t="s">
        <v>3197</v>
      </c>
      <c r="B738" s="6" t="s">
        <v>3198</v>
      </c>
      <c r="C738" s="6" t="s">
        <v>3189</v>
      </c>
      <c r="D738" s="7" t="s">
        <v>3190</v>
      </c>
      <c r="E738" s="28" t="s">
        <v>3191</v>
      </c>
      <c r="F738" s="5" t="s">
        <v>22</v>
      </c>
      <c r="G738" s="6" t="s">
        <v>146</v>
      </c>
      <c r="H738" s="6" t="s">
        <v>3192</v>
      </c>
      <c r="I738" s="6" t="s">
        <v>38</v>
      </c>
      <c r="J738" s="8" t="s">
        <v>1683</v>
      </c>
      <c r="K738" s="5" t="s">
        <v>1684</v>
      </c>
      <c r="L738" s="7" t="s">
        <v>1685</v>
      </c>
      <c r="M738" s="9">
        <v>273600</v>
      </c>
      <c r="N738" s="5" t="s">
        <v>182</v>
      </c>
      <c r="O738" s="31">
        <v>44322.6956569444</v>
      </c>
      <c r="P738" s="32">
        <v>44323.6527030093</v>
      </c>
      <c r="Q738" s="28" t="s">
        <v>38</v>
      </c>
      <c r="R738" s="29" t="s">
        <v>38</v>
      </c>
      <c r="S738" s="28" t="s">
        <v>128</v>
      </c>
      <c r="T738" s="28" t="s">
        <v>152</v>
      </c>
      <c r="U738" s="5" t="s">
        <v>207</v>
      </c>
      <c r="V738" s="28" t="s">
        <v>167</v>
      </c>
      <c r="W738" s="7" t="s">
        <v>3199</v>
      </c>
      <c r="X738" s="7" t="s">
        <v>38</v>
      </c>
      <c r="Y738" s="5" t="s">
        <v>156</v>
      </c>
      <c r="Z738" s="5" t="s">
        <v>1343</v>
      </c>
      <c r="AA738" s="6" t="s">
        <v>38</v>
      </c>
      <c r="AB738" s="6" t="s">
        <v>38</v>
      </c>
      <c r="AC738" s="6" t="s">
        <v>38</v>
      </c>
      <c r="AD738" s="6" t="s">
        <v>38</v>
      </c>
      <c r="AE738" s="6" t="s">
        <v>38</v>
      </c>
    </row>
    <row r="739">
      <c r="A739" s="28" t="s">
        <v>3200</v>
      </c>
      <c r="B739" s="6" t="s">
        <v>3201</v>
      </c>
      <c r="C739" s="6" t="s">
        <v>3189</v>
      </c>
      <c r="D739" s="7" t="s">
        <v>3190</v>
      </c>
      <c r="E739" s="28" t="s">
        <v>3191</v>
      </c>
      <c r="F739" s="5" t="s">
        <v>22</v>
      </c>
      <c r="G739" s="6" t="s">
        <v>146</v>
      </c>
      <c r="H739" s="6" t="s">
        <v>38</v>
      </c>
      <c r="I739" s="6" t="s">
        <v>38</v>
      </c>
      <c r="J739" s="8" t="s">
        <v>1382</v>
      </c>
      <c r="K739" s="5" t="s">
        <v>1383</v>
      </c>
      <c r="L739" s="7" t="s">
        <v>1384</v>
      </c>
      <c r="M739" s="9">
        <v>273700</v>
      </c>
      <c r="N739" s="5" t="s">
        <v>182</v>
      </c>
      <c r="O739" s="31">
        <v>44322.6956699884</v>
      </c>
      <c r="P739" s="32">
        <v>44323.652703206</v>
      </c>
      <c r="Q739" s="28" t="s">
        <v>38</v>
      </c>
      <c r="R739" s="29" t="s">
        <v>38</v>
      </c>
      <c r="S739" s="28" t="s">
        <v>120</v>
      </c>
      <c r="T739" s="28" t="s">
        <v>183</v>
      </c>
      <c r="U739" s="5" t="s">
        <v>153</v>
      </c>
      <c r="V739" s="28" t="s">
        <v>167</v>
      </c>
      <c r="W739" s="7" t="s">
        <v>3202</v>
      </c>
      <c r="X739" s="7" t="s">
        <v>38</v>
      </c>
      <c r="Y739" s="5" t="s">
        <v>156</v>
      </c>
      <c r="Z739" s="5" t="s">
        <v>185</v>
      </c>
      <c r="AA739" s="6" t="s">
        <v>38</v>
      </c>
      <c r="AB739" s="6" t="s">
        <v>38</v>
      </c>
      <c r="AC739" s="6" t="s">
        <v>38</v>
      </c>
      <c r="AD739" s="6" t="s">
        <v>38</v>
      </c>
      <c r="AE739" s="6" t="s">
        <v>38</v>
      </c>
    </row>
    <row r="740">
      <c r="A740" s="28" t="s">
        <v>3203</v>
      </c>
      <c r="B740" s="6" t="s">
        <v>3204</v>
      </c>
      <c r="C740" s="6" t="s">
        <v>3189</v>
      </c>
      <c r="D740" s="7" t="s">
        <v>3190</v>
      </c>
      <c r="E740" s="28" t="s">
        <v>3191</v>
      </c>
      <c r="F740" s="5" t="s">
        <v>22</v>
      </c>
      <c r="G740" s="6" t="s">
        <v>146</v>
      </c>
      <c r="H740" s="6" t="s">
        <v>3205</v>
      </c>
      <c r="I740" s="6" t="s">
        <v>38</v>
      </c>
      <c r="J740" s="8" t="s">
        <v>1666</v>
      </c>
      <c r="K740" s="5" t="s">
        <v>1667</v>
      </c>
      <c r="L740" s="7" t="s">
        <v>1001</v>
      </c>
      <c r="M740" s="9">
        <v>273800</v>
      </c>
      <c r="N740" s="5" t="s">
        <v>151</v>
      </c>
      <c r="O740" s="31">
        <v>44322.6956887732</v>
      </c>
      <c r="P740" s="32">
        <v>44323.6527033912</v>
      </c>
      <c r="Q740" s="28" t="s">
        <v>38</v>
      </c>
      <c r="R740" s="29" t="s">
        <v>38</v>
      </c>
      <c r="S740" s="28" t="s">
        <v>120</v>
      </c>
      <c r="T740" s="28" t="s">
        <v>951</v>
      </c>
      <c r="U740" s="5" t="s">
        <v>153</v>
      </c>
      <c r="V740" s="28" t="s">
        <v>167</v>
      </c>
      <c r="W740" s="7" t="s">
        <v>3206</v>
      </c>
      <c r="X740" s="7" t="s">
        <v>38</v>
      </c>
      <c r="Y740" s="5" t="s">
        <v>156</v>
      </c>
      <c r="Z740" s="5" t="s">
        <v>38</v>
      </c>
      <c r="AA740" s="6" t="s">
        <v>38</v>
      </c>
      <c r="AB740" s="6" t="s">
        <v>38</v>
      </c>
      <c r="AC740" s="6" t="s">
        <v>38</v>
      </c>
      <c r="AD740" s="6" t="s">
        <v>38</v>
      </c>
      <c r="AE740" s="6" t="s">
        <v>38</v>
      </c>
    </row>
    <row r="741">
      <c r="A741" s="28" t="s">
        <v>3207</v>
      </c>
      <c r="B741" s="6" t="s">
        <v>3208</v>
      </c>
      <c r="C741" s="6" t="s">
        <v>3209</v>
      </c>
      <c r="D741" s="7" t="s">
        <v>3190</v>
      </c>
      <c r="E741" s="28" t="s">
        <v>3191</v>
      </c>
      <c r="F741" s="5" t="s">
        <v>22</v>
      </c>
      <c r="G741" s="6" t="s">
        <v>146</v>
      </c>
      <c r="H741" s="6" t="s">
        <v>3210</v>
      </c>
      <c r="I741" s="6" t="s">
        <v>38</v>
      </c>
      <c r="J741" s="8" t="s">
        <v>3211</v>
      </c>
      <c r="K741" s="5" t="s">
        <v>3212</v>
      </c>
      <c r="L741" s="7" t="s">
        <v>150</v>
      </c>
      <c r="M741" s="9">
        <v>273900</v>
      </c>
      <c r="N741" s="5" t="s">
        <v>182</v>
      </c>
      <c r="O741" s="31">
        <v>44322.6956985764</v>
      </c>
      <c r="P741" s="32">
        <v>44323.6527035532</v>
      </c>
      <c r="Q741" s="28" t="s">
        <v>38</v>
      </c>
      <c r="R741" s="29" t="s">
        <v>38</v>
      </c>
      <c r="S741" s="28" t="s">
        <v>128</v>
      </c>
      <c r="T741" s="28" t="s">
        <v>206</v>
      </c>
      <c r="U741" s="5" t="s">
        <v>207</v>
      </c>
      <c r="V741" s="28" t="s">
        <v>1023</v>
      </c>
      <c r="W741" s="7" t="s">
        <v>3213</v>
      </c>
      <c r="X741" s="7" t="s">
        <v>38</v>
      </c>
      <c r="Y741" s="5" t="s">
        <v>156</v>
      </c>
      <c r="Z741" s="5" t="s">
        <v>1107</v>
      </c>
      <c r="AA741" s="6" t="s">
        <v>38</v>
      </c>
      <c r="AB741" s="6" t="s">
        <v>38</v>
      </c>
      <c r="AC741" s="6" t="s">
        <v>38</v>
      </c>
      <c r="AD741" s="6" t="s">
        <v>38</v>
      </c>
      <c r="AE741" s="6" t="s">
        <v>38</v>
      </c>
    </row>
    <row r="742">
      <c r="A742" s="28" t="s">
        <v>3214</v>
      </c>
      <c r="B742" s="6" t="s">
        <v>3215</v>
      </c>
      <c r="C742" s="6" t="s">
        <v>3209</v>
      </c>
      <c r="D742" s="7" t="s">
        <v>3190</v>
      </c>
      <c r="E742" s="28" t="s">
        <v>3191</v>
      </c>
      <c r="F742" s="5" t="s">
        <v>22</v>
      </c>
      <c r="G742" s="6" t="s">
        <v>146</v>
      </c>
      <c r="H742" s="6" t="s">
        <v>3216</v>
      </c>
      <c r="I742" s="6" t="s">
        <v>38</v>
      </c>
      <c r="J742" s="8" t="s">
        <v>1005</v>
      </c>
      <c r="K742" s="5" t="s">
        <v>1006</v>
      </c>
      <c r="L742" s="7" t="s">
        <v>1001</v>
      </c>
      <c r="M742" s="9">
        <v>274000</v>
      </c>
      <c r="N742" s="5" t="s">
        <v>182</v>
      </c>
      <c r="O742" s="31">
        <v>44322.6957082986</v>
      </c>
      <c r="P742" s="32">
        <v>44323.6527041319</v>
      </c>
      <c r="Q742" s="28" t="s">
        <v>38</v>
      </c>
      <c r="R742" s="29" t="s">
        <v>38</v>
      </c>
      <c r="S742" s="28" t="s">
        <v>128</v>
      </c>
      <c r="T742" s="28" t="s">
        <v>206</v>
      </c>
      <c r="U742" s="5" t="s">
        <v>207</v>
      </c>
      <c r="V742" s="28" t="s">
        <v>167</v>
      </c>
      <c r="W742" s="7" t="s">
        <v>3217</v>
      </c>
      <c r="X742" s="7" t="s">
        <v>38</v>
      </c>
      <c r="Y742" s="5" t="s">
        <v>156</v>
      </c>
      <c r="Z742" s="5" t="s">
        <v>1663</v>
      </c>
      <c r="AA742" s="6" t="s">
        <v>38</v>
      </c>
      <c r="AB742" s="6" t="s">
        <v>38</v>
      </c>
      <c r="AC742" s="6" t="s">
        <v>38</v>
      </c>
      <c r="AD742" s="6" t="s">
        <v>38</v>
      </c>
      <c r="AE742" s="6" t="s">
        <v>38</v>
      </c>
    </row>
    <row r="743">
      <c r="A743" s="28" t="s">
        <v>3218</v>
      </c>
      <c r="B743" s="6" t="s">
        <v>3219</v>
      </c>
      <c r="C743" s="6" t="s">
        <v>3209</v>
      </c>
      <c r="D743" s="7" t="s">
        <v>3190</v>
      </c>
      <c r="E743" s="28" t="s">
        <v>3191</v>
      </c>
      <c r="F743" s="5" t="s">
        <v>22</v>
      </c>
      <c r="G743" s="6" t="s">
        <v>146</v>
      </c>
      <c r="H743" s="6" t="s">
        <v>3216</v>
      </c>
      <c r="I743" s="6" t="s">
        <v>38</v>
      </c>
      <c r="J743" s="8" t="s">
        <v>3220</v>
      </c>
      <c r="K743" s="5" t="s">
        <v>3221</v>
      </c>
      <c r="L743" s="7" t="s">
        <v>1679</v>
      </c>
      <c r="M743" s="9">
        <v>274100</v>
      </c>
      <c r="N743" s="5" t="s">
        <v>182</v>
      </c>
      <c r="O743" s="31">
        <v>44322.6957204514</v>
      </c>
      <c r="P743" s="32">
        <v>44323.6527042824</v>
      </c>
      <c r="Q743" s="28" t="s">
        <v>38</v>
      </c>
      <c r="R743" s="29" t="s">
        <v>38</v>
      </c>
      <c r="S743" s="28" t="s">
        <v>128</v>
      </c>
      <c r="T743" s="28" t="s">
        <v>206</v>
      </c>
      <c r="U743" s="5" t="s">
        <v>207</v>
      </c>
      <c r="V743" s="28" t="s">
        <v>167</v>
      </c>
      <c r="W743" s="7" t="s">
        <v>3222</v>
      </c>
      <c r="X743" s="7" t="s">
        <v>38</v>
      </c>
      <c r="Y743" s="5" t="s">
        <v>156</v>
      </c>
      <c r="Z743" s="5" t="s">
        <v>1663</v>
      </c>
      <c r="AA743" s="6" t="s">
        <v>38</v>
      </c>
      <c r="AB743" s="6" t="s">
        <v>38</v>
      </c>
      <c r="AC743" s="6" t="s">
        <v>38</v>
      </c>
      <c r="AD743" s="6" t="s">
        <v>38</v>
      </c>
      <c r="AE743" s="6" t="s">
        <v>38</v>
      </c>
    </row>
    <row r="744">
      <c r="A744" s="28" t="s">
        <v>3223</v>
      </c>
      <c r="B744" s="6" t="s">
        <v>3224</v>
      </c>
      <c r="C744" s="6" t="s">
        <v>3209</v>
      </c>
      <c r="D744" s="7" t="s">
        <v>3190</v>
      </c>
      <c r="E744" s="28" t="s">
        <v>3191</v>
      </c>
      <c r="F744" s="5" t="s">
        <v>22</v>
      </c>
      <c r="G744" s="6" t="s">
        <v>146</v>
      </c>
      <c r="H744" s="6" t="s">
        <v>3216</v>
      </c>
      <c r="I744" s="6" t="s">
        <v>38</v>
      </c>
      <c r="J744" s="8" t="s">
        <v>1666</v>
      </c>
      <c r="K744" s="5" t="s">
        <v>1667</v>
      </c>
      <c r="L744" s="7" t="s">
        <v>1001</v>
      </c>
      <c r="M744" s="9">
        <v>274200</v>
      </c>
      <c r="N744" s="5" t="s">
        <v>42</v>
      </c>
      <c r="O744" s="31">
        <v>44322.6957372338</v>
      </c>
      <c r="P744" s="32">
        <v>44323.6527044792</v>
      </c>
      <c r="Q744" s="28" t="s">
        <v>38</v>
      </c>
      <c r="R744" s="29" t="s">
        <v>3225</v>
      </c>
      <c r="S744" s="28" t="s">
        <v>120</v>
      </c>
      <c r="T744" s="28" t="s">
        <v>951</v>
      </c>
      <c r="U744" s="5" t="s">
        <v>153</v>
      </c>
      <c r="V744" s="28" t="s">
        <v>167</v>
      </c>
      <c r="W744" s="7" t="s">
        <v>3226</v>
      </c>
      <c r="X744" s="7" t="s">
        <v>38</v>
      </c>
      <c r="Y744" s="5" t="s">
        <v>156</v>
      </c>
      <c r="Z744" s="5" t="s">
        <v>38</v>
      </c>
      <c r="AA744" s="6" t="s">
        <v>38</v>
      </c>
      <c r="AB744" s="6" t="s">
        <v>38</v>
      </c>
      <c r="AC744" s="6" t="s">
        <v>38</v>
      </c>
      <c r="AD744" s="6" t="s">
        <v>38</v>
      </c>
      <c r="AE744" s="6" t="s">
        <v>38</v>
      </c>
    </row>
    <row r="745">
      <c r="A745" s="28" t="s">
        <v>3227</v>
      </c>
      <c r="B745" s="6" t="s">
        <v>3228</v>
      </c>
      <c r="C745" s="6" t="s">
        <v>3229</v>
      </c>
      <c r="D745" s="7" t="s">
        <v>3190</v>
      </c>
      <c r="E745" s="28" t="s">
        <v>3191</v>
      </c>
      <c r="F745" s="5" t="s">
        <v>22</v>
      </c>
      <c r="G745" s="6" t="s">
        <v>146</v>
      </c>
      <c r="H745" s="6" t="s">
        <v>3216</v>
      </c>
      <c r="I745" s="6" t="s">
        <v>38</v>
      </c>
      <c r="J745" s="8" t="s">
        <v>1328</v>
      </c>
      <c r="K745" s="5" t="s">
        <v>1329</v>
      </c>
      <c r="L745" s="7" t="s">
        <v>1330</v>
      </c>
      <c r="M745" s="9">
        <v>274300</v>
      </c>
      <c r="N745" s="5" t="s">
        <v>182</v>
      </c>
      <c r="O745" s="31">
        <v>44322.6957574884</v>
      </c>
      <c r="P745" s="32">
        <v>44323.6527046644</v>
      </c>
      <c r="Q745" s="28" t="s">
        <v>38</v>
      </c>
      <c r="R745" s="29" t="s">
        <v>38</v>
      </c>
      <c r="S745" s="28" t="s">
        <v>120</v>
      </c>
      <c r="T745" s="28" t="s">
        <v>235</v>
      </c>
      <c r="U745" s="5" t="s">
        <v>153</v>
      </c>
      <c r="V745" s="28" t="s">
        <v>167</v>
      </c>
      <c r="W745" s="7" t="s">
        <v>3230</v>
      </c>
      <c r="X745" s="7" t="s">
        <v>38</v>
      </c>
      <c r="Y745" s="5" t="s">
        <v>156</v>
      </c>
      <c r="Z745" s="5" t="s">
        <v>1343</v>
      </c>
      <c r="AA745" s="6" t="s">
        <v>38</v>
      </c>
      <c r="AB745" s="6" t="s">
        <v>38</v>
      </c>
      <c r="AC745" s="6" t="s">
        <v>38</v>
      </c>
      <c r="AD745" s="6" t="s">
        <v>38</v>
      </c>
      <c r="AE745" s="6" t="s">
        <v>38</v>
      </c>
    </row>
    <row r="746">
      <c r="A746" s="28" t="s">
        <v>3231</v>
      </c>
      <c r="B746" s="6" t="s">
        <v>3232</v>
      </c>
      <c r="C746" s="6" t="s">
        <v>3233</v>
      </c>
      <c r="D746" s="7" t="s">
        <v>3190</v>
      </c>
      <c r="E746" s="28" t="s">
        <v>3191</v>
      </c>
      <c r="F746" s="5" t="s">
        <v>22</v>
      </c>
      <c r="G746" s="6" t="s">
        <v>146</v>
      </c>
      <c r="H746" s="6" t="s">
        <v>3234</v>
      </c>
      <c r="I746" s="6" t="s">
        <v>38</v>
      </c>
      <c r="J746" s="8" t="s">
        <v>3170</v>
      </c>
      <c r="K746" s="5" t="s">
        <v>3171</v>
      </c>
      <c r="L746" s="7" t="s">
        <v>3172</v>
      </c>
      <c r="M746" s="9">
        <v>274400</v>
      </c>
      <c r="N746" s="5" t="s">
        <v>42</v>
      </c>
      <c r="O746" s="31">
        <v>44322.6957755787</v>
      </c>
      <c r="P746" s="32">
        <v>44323.6527048264</v>
      </c>
      <c r="Q746" s="28" t="s">
        <v>38</v>
      </c>
      <c r="R746" s="29" t="s">
        <v>3235</v>
      </c>
      <c r="S746" s="28" t="s">
        <v>128</v>
      </c>
      <c r="T746" s="28" t="s">
        <v>499</v>
      </c>
      <c r="U746" s="5" t="s">
        <v>207</v>
      </c>
      <c r="V746" s="28" t="s">
        <v>167</v>
      </c>
      <c r="W746" s="7" t="s">
        <v>3236</v>
      </c>
      <c r="X746" s="7" t="s">
        <v>38</v>
      </c>
      <c r="Y746" s="5" t="s">
        <v>156</v>
      </c>
      <c r="Z746" s="5" t="s">
        <v>38</v>
      </c>
      <c r="AA746" s="6" t="s">
        <v>38</v>
      </c>
      <c r="AB746" s="6" t="s">
        <v>38</v>
      </c>
      <c r="AC746" s="6" t="s">
        <v>38</v>
      </c>
      <c r="AD746" s="6" t="s">
        <v>38</v>
      </c>
      <c r="AE746" s="6" t="s">
        <v>38</v>
      </c>
    </row>
    <row r="747">
      <c r="A747" s="28" t="s">
        <v>3237</v>
      </c>
      <c r="B747" s="6" t="s">
        <v>3238</v>
      </c>
      <c r="C747" s="6" t="s">
        <v>3189</v>
      </c>
      <c r="D747" s="7" t="s">
        <v>3190</v>
      </c>
      <c r="E747" s="28" t="s">
        <v>3191</v>
      </c>
      <c r="F747" s="5" t="s">
        <v>22</v>
      </c>
      <c r="G747" s="6" t="s">
        <v>146</v>
      </c>
      <c r="H747" s="6" t="s">
        <v>38</v>
      </c>
      <c r="I747" s="6" t="s">
        <v>38</v>
      </c>
      <c r="J747" s="8" t="s">
        <v>194</v>
      </c>
      <c r="K747" s="5" t="s">
        <v>195</v>
      </c>
      <c r="L747" s="7" t="s">
        <v>196</v>
      </c>
      <c r="M747" s="9">
        <v>274500</v>
      </c>
      <c r="N747" s="5" t="s">
        <v>182</v>
      </c>
      <c r="O747" s="31">
        <v>44322.6957855324</v>
      </c>
      <c r="P747" s="32">
        <v>44323.6527052083</v>
      </c>
      <c r="Q747" s="28" t="s">
        <v>38</v>
      </c>
      <c r="R747" s="29" t="s">
        <v>38</v>
      </c>
      <c r="S747" s="28" t="s">
        <v>120</v>
      </c>
      <c r="T747" s="28" t="s">
        <v>183</v>
      </c>
      <c r="U747" s="5" t="s">
        <v>153</v>
      </c>
      <c r="V747" s="28" t="s">
        <v>167</v>
      </c>
      <c r="W747" s="7" t="s">
        <v>3239</v>
      </c>
      <c r="X747" s="7" t="s">
        <v>38</v>
      </c>
      <c r="Y747" s="5" t="s">
        <v>156</v>
      </c>
      <c r="Z747" s="5" t="s">
        <v>185</v>
      </c>
      <c r="AA747" s="6" t="s">
        <v>38</v>
      </c>
      <c r="AB747" s="6" t="s">
        <v>38</v>
      </c>
      <c r="AC747" s="6" t="s">
        <v>38</v>
      </c>
      <c r="AD747" s="6" t="s">
        <v>38</v>
      </c>
      <c r="AE747" s="6" t="s">
        <v>38</v>
      </c>
    </row>
    <row r="748">
      <c r="A748" s="28" t="s">
        <v>3240</v>
      </c>
      <c r="B748" s="6" t="s">
        <v>3241</v>
      </c>
      <c r="C748" s="6" t="s">
        <v>3242</v>
      </c>
      <c r="D748" s="7" t="s">
        <v>3190</v>
      </c>
      <c r="E748" s="28" t="s">
        <v>3191</v>
      </c>
      <c r="F748" s="5" t="s">
        <v>22</v>
      </c>
      <c r="G748" s="6" t="s">
        <v>146</v>
      </c>
      <c r="H748" s="6" t="s">
        <v>38</v>
      </c>
      <c r="I748" s="6" t="s">
        <v>38</v>
      </c>
      <c r="J748" s="8" t="s">
        <v>999</v>
      </c>
      <c r="K748" s="5" t="s">
        <v>1000</v>
      </c>
      <c r="L748" s="7" t="s">
        <v>1001</v>
      </c>
      <c r="M748" s="9">
        <v>274600</v>
      </c>
      <c r="N748" s="5" t="s">
        <v>42</v>
      </c>
      <c r="O748" s="31">
        <v>44322.6957952894</v>
      </c>
      <c r="P748" s="32">
        <v>44323.6527054051</v>
      </c>
      <c r="Q748" s="28" t="s">
        <v>38</v>
      </c>
      <c r="R748" s="29" t="s">
        <v>3243</v>
      </c>
      <c r="S748" s="28" t="s">
        <v>128</v>
      </c>
      <c r="T748" s="28" t="s">
        <v>152</v>
      </c>
      <c r="U748" s="5" t="s">
        <v>207</v>
      </c>
      <c r="V748" s="28" t="s">
        <v>167</v>
      </c>
      <c r="W748" s="7" t="s">
        <v>3244</v>
      </c>
      <c r="X748" s="7" t="s">
        <v>38</v>
      </c>
      <c r="Y748" s="5" t="s">
        <v>156</v>
      </c>
      <c r="Z748" s="5" t="s">
        <v>38</v>
      </c>
      <c r="AA748" s="6" t="s">
        <v>38</v>
      </c>
      <c r="AB748" s="6" t="s">
        <v>38</v>
      </c>
      <c r="AC748" s="6" t="s">
        <v>38</v>
      </c>
      <c r="AD748" s="6" t="s">
        <v>38</v>
      </c>
      <c r="AE748" s="6" t="s">
        <v>38</v>
      </c>
    </row>
    <row r="749">
      <c r="A749" s="28" t="s">
        <v>3245</v>
      </c>
      <c r="B749" s="6" t="s">
        <v>3246</v>
      </c>
      <c r="C749" s="6" t="s">
        <v>3242</v>
      </c>
      <c r="D749" s="7" t="s">
        <v>3190</v>
      </c>
      <c r="E749" s="28" t="s">
        <v>3191</v>
      </c>
      <c r="F749" s="5" t="s">
        <v>22</v>
      </c>
      <c r="G749" s="6" t="s">
        <v>146</v>
      </c>
      <c r="H749" s="6" t="s">
        <v>38</v>
      </c>
      <c r="I749" s="6" t="s">
        <v>38</v>
      </c>
      <c r="J749" s="8" t="s">
        <v>1677</v>
      </c>
      <c r="K749" s="5" t="s">
        <v>1678</v>
      </c>
      <c r="L749" s="7" t="s">
        <v>1679</v>
      </c>
      <c r="M749" s="9">
        <v>274700</v>
      </c>
      <c r="N749" s="5" t="s">
        <v>42</v>
      </c>
      <c r="O749" s="31">
        <v>44322.6958061343</v>
      </c>
      <c r="P749" s="32">
        <v>44323.6527055556</v>
      </c>
      <c r="Q749" s="28" t="s">
        <v>38</v>
      </c>
      <c r="R749" s="29" t="s">
        <v>3247</v>
      </c>
      <c r="S749" s="28" t="s">
        <v>128</v>
      </c>
      <c r="T749" s="28" t="s">
        <v>152</v>
      </c>
      <c r="U749" s="5" t="s">
        <v>207</v>
      </c>
      <c r="V749" s="28" t="s">
        <v>167</v>
      </c>
      <c r="W749" s="7" t="s">
        <v>3248</v>
      </c>
      <c r="X749" s="7" t="s">
        <v>38</v>
      </c>
      <c r="Y749" s="5" t="s">
        <v>156</v>
      </c>
      <c r="Z749" s="5" t="s">
        <v>38</v>
      </c>
      <c r="AA749" s="6" t="s">
        <v>38</v>
      </c>
      <c r="AB749" s="6" t="s">
        <v>38</v>
      </c>
      <c r="AC749" s="6" t="s">
        <v>38</v>
      </c>
      <c r="AD749" s="6" t="s">
        <v>38</v>
      </c>
      <c r="AE749" s="6" t="s">
        <v>38</v>
      </c>
    </row>
    <row r="750">
      <c r="A750" s="28" t="s">
        <v>3249</v>
      </c>
      <c r="B750" s="6" t="s">
        <v>3250</v>
      </c>
      <c r="C750" s="6" t="s">
        <v>3251</v>
      </c>
      <c r="D750" s="7" t="s">
        <v>3190</v>
      </c>
      <c r="E750" s="28" t="s">
        <v>3191</v>
      </c>
      <c r="F750" s="5" t="s">
        <v>22</v>
      </c>
      <c r="G750" s="6" t="s">
        <v>146</v>
      </c>
      <c r="H750" s="6" t="s">
        <v>38</v>
      </c>
      <c r="I750" s="6" t="s">
        <v>38</v>
      </c>
      <c r="J750" s="8" t="s">
        <v>1677</v>
      </c>
      <c r="K750" s="5" t="s">
        <v>1678</v>
      </c>
      <c r="L750" s="7" t="s">
        <v>1679</v>
      </c>
      <c r="M750" s="9">
        <v>274800</v>
      </c>
      <c r="N750" s="5" t="s">
        <v>42</v>
      </c>
      <c r="O750" s="31">
        <v>44322.6958151968</v>
      </c>
      <c r="P750" s="32">
        <v>44323.6527057523</v>
      </c>
      <c r="Q750" s="28" t="s">
        <v>38</v>
      </c>
      <c r="R750" s="29" t="s">
        <v>3252</v>
      </c>
      <c r="S750" s="28" t="s">
        <v>128</v>
      </c>
      <c r="T750" s="28" t="s">
        <v>152</v>
      </c>
      <c r="U750" s="5" t="s">
        <v>207</v>
      </c>
      <c r="V750" s="28" t="s">
        <v>167</v>
      </c>
      <c r="W750" s="7" t="s">
        <v>3253</v>
      </c>
      <c r="X750" s="7" t="s">
        <v>38</v>
      </c>
      <c r="Y750" s="5" t="s">
        <v>156</v>
      </c>
      <c r="Z750" s="5" t="s">
        <v>38</v>
      </c>
      <c r="AA750" s="6" t="s">
        <v>38</v>
      </c>
      <c r="AB750" s="6" t="s">
        <v>38</v>
      </c>
      <c r="AC750" s="6" t="s">
        <v>38</v>
      </c>
      <c r="AD750" s="6" t="s">
        <v>38</v>
      </c>
      <c r="AE750" s="6" t="s">
        <v>38</v>
      </c>
    </row>
    <row r="751">
      <c r="A751" s="28" t="s">
        <v>3254</v>
      </c>
      <c r="B751" s="6" t="s">
        <v>3255</v>
      </c>
      <c r="C751" s="6" t="s">
        <v>3189</v>
      </c>
      <c r="D751" s="7" t="s">
        <v>3190</v>
      </c>
      <c r="E751" s="28" t="s">
        <v>3191</v>
      </c>
      <c r="F751" s="5" t="s">
        <v>22</v>
      </c>
      <c r="G751" s="6" t="s">
        <v>146</v>
      </c>
      <c r="H751" s="6" t="s">
        <v>3256</v>
      </c>
      <c r="I751" s="6" t="s">
        <v>38</v>
      </c>
      <c r="J751" s="8" t="s">
        <v>1683</v>
      </c>
      <c r="K751" s="5" t="s">
        <v>1684</v>
      </c>
      <c r="L751" s="7" t="s">
        <v>1685</v>
      </c>
      <c r="M751" s="9">
        <v>274900</v>
      </c>
      <c r="N751" s="5" t="s">
        <v>182</v>
      </c>
      <c r="O751" s="31">
        <v>44322.6958244213</v>
      </c>
      <c r="P751" s="32">
        <v>44323.6527017708</v>
      </c>
      <c r="Q751" s="28" t="s">
        <v>38</v>
      </c>
      <c r="R751" s="29" t="s">
        <v>38</v>
      </c>
      <c r="S751" s="28" t="s">
        <v>128</v>
      </c>
      <c r="T751" s="28" t="s">
        <v>152</v>
      </c>
      <c r="U751" s="5" t="s">
        <v>207</v>
      </c>
      <c r="V751" s="28" t="s">
        <v>167</v>
      </c>
      <c r="W751" s="7" t="s">
        <v>3257</v>
      </c>
      <c r="X751" s="7" t="s">
        <v>38</v>
      </c>
      <c r="Y751" s="5" t="s">
        <v>156</v>
      </c>
      <c r="Z751" s="5" t="s">
        <v>1343</v>
      </c>
      <c r="AA751" s="6" t="s">
        <v>38</v>
      </c>
      <c r="AB751" s="6" t="s">
        <v>38</v>
      </c>
      <c r="AC751" s="6" t="s">
        <v>38</v>
      </c>
      <c r="AD751" s="6" t="s">
        <v>38</v>
      </c>
      <c r="AE751" s="6" t="s">
        <v>38</v>
      </c>
    </row>
    <row r="752">
      <c r="A752" s="28" t="s">
        <v>3258</v>
      </c>
      <c r="B752" s="6" t="s">
        <v>3259</v>
      </c>
      <c r="C752" s="6" t="s">
        <v>3189</v>
      </c>
      <c r="D752" s="7" t="s">
        <v>3190</v>
      </c>
      <c r="E752" s="28" t="s">
        <v>3191</v>
      </c>
      <c r="F752" s="5" t="s">
        <v>22</v>
      </c>
      <c r="G752" s="6" t="s">
        <v>146</v>
      </c>
      <c r="H752" s="6" t="s">
        <v>3260</v>
      </c>
      <c r="I752" s="6" t="s">
        <v>38</v>
      </c>
      <c r="J752" s="8" t="s">
        <v>148</v>
      </c>
      <c r="K752" s="5" t="s">
        <v>149</v>
      </c>
      <c r="L752" s="7" t="s">
        <v>150</v>
      </c>
      <c r="M752" s="9">
        <v>275000</v>
      </c>
      <c r="N752" s="5" t="s">
        <v>42</v>
      </c>
      <c r="O752" s="31">
        <v>44322.6958332986</v>
      </c>
      <c r="P752" s="32">
        <v>44323.6527019329</v>
      </c>
      <c r="Q752" s="28" t="s">
        <v>38</v>
      </c>
      <c r="R752" s="29" t="s">
        <v>3261</v>
      </c>
      <c r="S752" s="28" t="s">
        <v>128</v>
      </c>
      <c r="T752" s="28" t="s">
        <v>152</v>
      </c>
      <c r="U752" s="5" t="s">
        <v>207</v>
      </c>
      <c r="V752" s="28" t="s">
        <v>154</v>
      </c>
      <c r="W752" s="7" t="s">
        <v>3262</v>
      </c>
      <c r="X752" s="7" t="s">
        <v>38</v>
      </c>
      <c r="Y752" s="5" t="s">
        <v>156</v>
      </c>
      <c r="Z752" s="5" t="s">
        <v>38</v>
      </c>
      <c r="AA752" s="6" t="s">
        <v>38</v>
      </c>
      <c r="AB752" s="6" t="s">
        <v>38</v>
      </c>
      <c r="AC752" s="6" t="s">
        <v>38</v>
      </c>
      <c r="AD752" s="6" t="s">
        <v>38</v>
      </c>
      <c r="AE752" s="6" t="s">
        <v>38</v>
      </c>
    </row>
    <row r="753">
      <c r="A753" s="28" t="s">
        <v>3263</v>
      </c>
      <c r="B753" s="6" t="s">
        <v>3264</v>
      </c>
      <c r="C753" s="6" t="s">
        <v>3189</v>
      </c>
      <c r="D753" s="7" t="s">
        <v>3190</v>
      </c>
      <c r="E753" s="28" t="s">
        <v>3191</v>
      </c>
      <c r="F753" s="5" t="s">
        <v>22</v>
      </c>
      <c r="G753" s="6" t="s">
        <v>146</v>
      </c>
      <c r="H753" s="6" t="s">
        <v>3205</v>
      </c>
      <c r="I753" s="6" t="s">
        <v>38</v>
      </c>
      <c r="J753" s="8" t="s">
        <v>1677</v>
      </c>
      <c r="K753" s="5" t="s">
        <v>1678</v>
      </c>
      <c r="L753" s="7" t="s">
        <v>1679</v>
      </c>
      <c r="M753" s="9">
        <v>275100</v>
      </c>
      <c r="N753" s="5" t="s">
        <v>151</v>
      </c>
      <c r="O753" s="31">
        <v>44322.6958425116</v>
      </c>
      <c r="P753" s="32">
        <v>44323.6527023148</v>
      </c>
      <c r="Q753" s="28" t="s">
        <v>38</v>
      </c>
      <c r="R753" s="29" t="s">
        <v>38</v>
      </c>
      <c r="S753" s="28" t="s">
        <v>128</v>
      </c>
      <c r="T753" s="28" t="s">
        <v>152</v>
      </c>
      <c r="U753" s="5" t="s">
        <v>207</v>
      </c>
      <c r="V753" s="28" t="s">
        <v>167</v>
      </c>
      <c r="W753" s="7" t="s">
        <v>3265</v>
      </c>
      <c r="X753" s="7" t="s">
        <v>38</v>
      </c>
      <c r="Y753" s="5" t="s">
        <v>156</v>
      </c>
      <c r="Z753" s="5" t="s">
        <v>38</v>
      </c>
      <c r="AA753" s="6" t="s">
        <v>38</v>
      </c>
      <c r="AB753" s="6" t="s">
        <v>38</v>
      </c>
      <c r="AC753" s="6" t="s">
        <v>38</v>
      </c>
      <c r="AD753" s="6" t="s">
        <v>38</v>
      </c>
      <c r="AE753" s="6" t="s">
        <v>38</v>
      </c>
    </row>
    <row r="754">
      <c r="A754" s="28" t="s">
        <v>3266</v>
      </c>
      <c r="B754" s="6" t="s">
        <v>3267</v>
      </c>
      <c r="C754" s="6" t="s">
        <v>3268</v>
      </c>
      <c r="D754" s="7" t="s">
        <v>3269</v>
      </c>
      <c r="E754" s="28" t="s">
        <v>3270</v>
      </c>
      <c r="F754" s="5" t="s">
        <v>22</v>
      </c>
      <c r="G754" s="6" t="s">
        <v>146</v>
      </c>
      <c r="H754" s="6" t="s">
        <v>38</v>
      </c>
      <c r="I754" s="6" t="s">
        <v>38</v>
      </c>
      <c r="J754" s="8" t="s">
        <v>354</v>
      </c>
      <c r="K754" s="5" t="s">
        <v>355</v>
      </c>
      <c r="L754" s="7" t="s">
        <v>356</v>
      </c>
      <c r="M754" s="9">
        <v>275200</v>
      </c>
      <c r="N754" s="5" t="s">
        <v>182</v>
      </c>
      <c r="O754" s="31">
        <v>44322.7035045486</v>
      </c>
      <c r="P754" s="32">
        <v>44322.809684838</v>
      </c>
      <c r="Q754" s="28" t="s">
        <v>38</v>
      </c>
      <c r="R754" s="29" t="s">
        <v>38</v>
      </c>
      <c r="S754" s="28" t="s">
        <v>120</v>
      </c>
      <c r="T754" s="28" t="s">
        <v>357</v>
      </c>
      <c r="U754" s="5" t="s">
        <v>358</v>
      </c>
      <c r="V754" s="28" t="s">
        <v>359</v>
      </c>
      <c r="W754" s="7" t="s">
        <v>3271</v>
      </c>
      <c r="X754" s="7" t="s">
        <v>38</v>
      </c>
      <c r="Y754" s="5" t="s">
        <v>156</v>
      </c>
      <c r="Z754" s="5" t="s">
        <v>361</v>
      </c>
      <c r="AA754" s="6" t="s">
        <v>38</v>
      </c>
      <c r="AB754" s="6" t="s">
        <v>38</v>
      </c>
      <c r="AC754" s="6" t="s">
        <v>38</v>
      </c>
      <c r="AD754" s="6" t="s">
        <v>38</v>
      </c>
      <c r="AE754" s="6" t="s">
        <v>38</v>
      </c>
    </row>
    <row r="755">
      <c r="A755" s="28" t="s">
        <v>3272</v>
      </c>
      <c r="B755" s="6" t="s">
        <v>3273</v>
      </c>
      <c r="C755" s="6" t="s">
        <v>3268</v>
      </c>
      <c r="D755" s="7" t="s">
        <v>3269</v>
      </c>
      <c r="E755" s="28" t="s">
        <v>3270</v>
      </c>
      <c r="F755" s="5" t="s">
        <v>22</v>
      </c>
      <c r="G755" s="6" t="s">
        <v>146</v>
      </c>
      <c r="H755" s="6" t="s">
        <v>38</v>
      </c>
      <c r="I755" s="6" t="s">
        <v>38</v>
      </c>
      <c r="J755" s="8" t="s">
        <v>354</v>
      </c>
      <c r="K755" s="5" t="s">
        <v>355</v>
      </c>
      <c r="L755" s="7" t="s">
        <v>356</v>
      </c>
      <c r="M755" s="9">
        <v>275300</v>
      </c>
      <c r="N755" s="5" t="s">
        <v>182</v>
      </c>
      <c r="O755" s="31">
        <v>44322.7066834491</v>
      </c>
      <c r="P755" s="32">
        <v>44322.8096850347</v>
      </c>
      <c r="Q755" s="28" t="s">
        <v>38</v>
      </c>
      <c r="R755" s="29" t="s">
        <v>38</v>
      </c>
      <c r="S755" s="28" t="s">
        <v>120</v>
      </c>
      <c r="T755" s="28" t="s">
        <v>357</v>
      </c>
      <c r="U755" s="5" t="s">
        <v>358</v>
      </c>
      <c r="V755" s="28" t="s">
        <v>359</v>
      </c>
      <c r="W755" s="7" t="s">
        <v>3274</v>
      </c>
      <c r="X755" s="7" t="s">
        <v>38</v>
      </c>
      <c r="Y755" s="5" t="s">
        <v>156</v>
      </c>
      <c r="Z755" s="5" t="s">
        <v>361</v>
      </c>
      <c r="AA755" s="6" t="s">
        <v>38</v>
      </c>
      <c r="AB755" s="6" t="s">
        <v>38</v>
      </c>
      <c r="AC755" s="6" t="s">
        <v>38</v>
      </c>
      <c r="AD755" s="6" t="s">
        <v>38</v>
      </c>
      <c r="AE755" s="6" t="s">
        <v>38</v>
      </c>
    </row>
    <row r="756">
      <c r="A756" s="28" t="s">
        <v>3275</v>
      </c>
      <c r="B756" s="6" t="s">
        <v>3276</v>
      </c>
      <c r="C756" s="6" t="s">
        <v>3268</v>
      </c>
      <c r="D756" s="7" t="s">
        <v>3269</v>
      </c>
      <c r="E756" s="28" t="s">
        <v>3270</v>
      </c>
      <c r="F756" s="5" t="s">
        <v>22</v>
      </c>
      <c r="G756" s="6" t="s">
        <v>146</v>
      </c>
      <c r="H756" s="6" t="s">
        <v>38</v>
      </c>
      <c r="I756" s="6" t="s">
        <v>38</v>
      </c>
      <c r="J756" s="8" t="s">
        <v>354</v>
      </c>
      <c r="K756" s="5" t="s">
        <v>355</v>
      </c>
      <c r="L756" s="7" t="s">
        <v>356</v>
      </c>
      <c r="M756" s="9">
        <v>275400</v>
      </c>
      <c r="N756" s="5" t="s">
        <v>182</v>
      </c>
      <c r="O756" s="31">
        <v>44322.7091161227</v>
      </c>
      <c r="P756" s="32">
        <v>44322.8096852199</v>
      </c>
      <c r="Q756" s="28" t="s">
        <v>38</v>
      </c>
      <c r="R756" s="29" t="s">
        <v>38</v>
      </c>
      <c r="S756" s="28" t="s">
        <v>120</v>
      </c>
      <c r="T756" s="28" t="s">
        <v>357</v>
      </c>
      <c r="U756" s="5" t="s">
        <v>358</v>
      </c>
      <c r="V756" s="28" t="s">
        <v>359</v>
      </c>
      <c r="W756" s="7" t="s">
        <v>3277</v>
      </c>
      <c r="X756" s="7" t="s">
        <v>38</v>
      </c>
      <c r="Y756" s="5" t="s">
        <v>156</v>
      </c>
      <c r="Z756" s="5" t="s">
        <v>361</v>
      </c>
      <c r="AA756" s="6" t="s">
        <v>38</v>
      </c>
      <c r="AB756" s="6" t="s">
        <v>38</v>
      </c>
      <c r="AC756" s="6" t="s">
        <v>38</v>
      </c>
      <c r="AD756" s="6" t="s">
        <v>38</v>
      </c>
      <c r="AE756" s="6" t="s">
        <v>38</v>
      </c>
    </row>
    <row r="757">
      <c r="A757" s="28" t="s">
        <v>3278</v>
      </c>
      <c r="B757" s="6" t="s">
        <v>3279</v>
      </c>
      <c r="C757" s="6" t="s">
        <v>3268</v>
      </c>
      <c r="D757" s="7" t="s">
        <v>3269</v>
      </c>
      <c r="E757" s="28" t="s">
        <v>3270</v>
      </c>
      <c r="F757" s="5" t="s">
        <v>22</v>
      </c>
      <c r="G757" s="6" t="s">
        <v>146</v>
      </c>
      <c r="H757" s="6" t="s">
        <v>38</v>
      </c>
      <c r="I757" s="6" t="s">
        <v>38</v>
      </c>
      <c r="J757" s="8" t="s">
        <v>354</v>
      </c>
      <c r="K757" s="5" t="s">
        <v>355</v>
      </c>
      <c r="L757" s="7" t="s">
        <v>356</v>
      </c>
      <c r="M757" s="9">
        <v>275500</v>
      </c>
      <c r="N757" s="5" t="s">
        <v>182</v>
      </c>
      <c r="O757" s="31">
        <v>44322.7116395486</v>
      </c>
      <c r="P757" s="32">
        <v>44322.8096853819</v>
      </c>
      <c r="Q757" s="28" t="s">
        <v>38</v>
      </c>
      <c r="R757" s="29" t="s">
        <v>38</v>
      </c>
      <c r="S757" s="28" t="s">
        <v>120</v>
      </c>
      <c r="T757" s="28" t="s">
        <v>357</v>
      </c>
      <c r="U757" s="5" t="s">
        <v>358</v>
      </c>
      <c r="V757" s="28" t="s">
        <v>359</v>
      </c>
      <c r="W757" s="7" t="s">
        <v>3280</v>
      </c>
      <c r="X757" s="7" t="s">
        <v>38</v>
      </c>
      <c r="Y757" s="5" t="s">
        <v>156</v>
      </c>
      <c r="Z757" s="5" t="s">
        <v>361</v>
      </c>
      <c r="AA757" s="6" t="s">
        <v>38</v>
      </c>
      <c r="AB757" s="6" t="s">
        <v>38</v>
      </c>
      <c r="AC757" s="6" t="s">
        <v>38</v>
      </c>
      <c r="AD757" s="6" t="s">
        <v>38</v>
      </c>
      <c r="AE757" s="6" t="s">
        <v>38</v>
      </c>
    </row>
    <row r="758">
      <c r="A758" s="28" t="s">
        <v>3281</v>
      </c>
      <c r="B758" s="6" t="s">
        <v>3282</v>
      </c>
      <c r="C758" s="6" t="s">
        <v>3268</v>
      </c>
      <c r="D758" s="7" t="s">
        <v>3269</v>
      </c>
      <c r="E758" s="28" t="s">
        <v>3270</v>
      </c>
      <c r="F758" s="5" t="s">
        <v>22</v>
      </c>
      <c r="G758" s="6" t="s">
        <v>146</v>
      </c>
      <c r="H758" s="6" t="s">
        <v>38</v>
      </c>
      <c r="I758" s="6" t="s">
        <v>38</v>
      </c>
      <c r="J758" s="8" t="s">
        <v>3283</v>
      </c>
      <c r="K758" s="5" t="s">
        <v>3284</v>
      </c>
      <c r="L758" s="7" t="s">
        <v>1911</v>
      </c>
      <c r="M758" s="9">
        <v>275600</v>
      </c>
      <c r="N758" s="5" t="s">
        <v>182</v>
      </c>
      <c r="O758" s="31">
        <v>44322.7155045139</v>
      </c>
      <c r="P758" s="32">
        <v>44322.8096839468</v>
      </c>
      <c r="Q758" s="28" t="s">
        <v>38</v>
      </c>
      <c r="R758" s="29" t="s">
        <v>38</v>
      </c>
      <c r="S758" s="28" t="s">
        <v>120</v>
      </c>
      <c r="T758" s="28" t="s">
        <v>1913</v>
      </c>
      <c r="U758" s="5" t="s">
        <v>358</v>
      </c>
      <c r="V758" s="28" t="s">
        <v>359</v>
      </c>
      <c r="W758" s="7" t="s">
        <v>2526</v>
      </c>
      <c r="X758" s="7" t="s">
        <v>38</v>
      </c>
      <c r="Y758" s="5" t="s">
        <v>156</v>
      </c>
      <c r="Z758" s="5" t="s">
        <v>361</v>
      </c>
      <c r="AA758" s="6" t="s">
        <v>38</v>
      </c>
      <c r="AB758" s="6" t="s">
        <v>38</v>
      </c>
      <c r="AC758" s="6" t="s">
        <v>38</v>
      </c>
      <c r="AD758" s="6" t="s">
        <v>38</v>
      </c>
      <c r="AE758" s="6" t="s">
        <v>38</v>
      </c>
    </row>
    <row r="759">
      <c r="A759" s="28" t="s">
        <v>3285</v>
      </c>
      <c r="B759" s="6" t="s">
        <v>3286</v>
      </c>
      <c r="C759" s="6" t="s">
        <v>3287</v>
      </c>
      <c r="D759" s="7" t="s">
        <v>3269</v>
      </c>
      <c r="E759" s="28" t="s">
        <v>3270</v>
      </c>
      <c r="F759" s="5" t="s">
        <v>22</v>
      </c>
      <c r="G759" s="6" t="s">
        <v>146</v>
      </c>
      <c r="H759" s="6" t="s">
        <v>38</v>
      </c>
      <c r="I759" s="6" t="s">
        <v>38</v>
      </c>
      <c r="J759" s="8" t="s">
        <v>354</v>
      </c>
      <c r="K759" s="5" t="s">
        <v>355</v>
      </c>
      <c r="L759" s="7" t="s">
        <v>356</v>
      </c>
      <c r="M759" s="9">
        <v>275700</v>
      </c>
      <c r="N759" s="5" t="s">
        <v>182</v>
      </c>
      <c r="O759" s="31">
        <v>44322.7182996875</v>
      </c>
      <c r="P759" s="32">
        <v>44322.8096841088</v>
      </c>
      <c r="Q759" s="28" t="s">
        <v>38</v>
      </c>
      <c r="R759" s="29" t="s">
        <v>38</v>
      </c>
      <c r="S759" s="28" t="s">
        <v>120</v>
      </c>
      <c r="T759" s="28" t="s">
        <v>357</v>
      </c>
      <c r="U759" s="5" t="s">
        <v>358</v>
      </c>
      <c r="V759" s="28" t="s">
        <v>359</v>
      </c>
      <c r="W759" s="7" t="s">
        <v>3288</v>
      </c>
      <c r="X759" s="7" t="s">
        <v>38</v>
      </c>
      <c r="Y759" s="5" t="s">
        <v>156</v>
      </c>
      <c r="Z759" s="5" t="s">
        <v>361</v>
      </c>
      <c r="AA759" s="6" t="s">
        <v>38</v>
      </c>
      <c r="AB759" s="6" t="s">
        <v>38</v>
      </c>
      <c r="AC759" s="6" t="s">
        <v>38</v>
      </c>
      <c r="AD759" s="6" t="s">
        <v>38</v>
      </c>
      <c r="AE759" s="6" t="s">
        <v>38</v>
      </c>
    </row>
    <row r="760">
      <c r="A760" s="28" t="s">
        <v>3289</v>
      </c>
      <c r="B760" s="6" t="s">
        <v>3290</v>
      </c>
      <c r="C760" s="6" t="s">
        <v>3287</v>
      </c>
      <c r="D760" s="7" t="s">
        <v>3269</v>
      </c>
      <c r="E760" s="28" t="s">
        <v>3270</v>
      </c>
      <c r="F760" s="5" t="s">
        <v>22</v>
      </c>
      <c r="G760" s="6" t="s">
        <v>146</v>
      </c>
      <c r="H760" s="6" t="s">
        <v>38</v>
      </c>
      <c r="I760" s="6" t="s">
        <v>38</v>
      </c>
      <c r="J760" s="8" t="s">
        <v>354</v>
      </c>
      <c r="K760" s="5" t="s">
        <v>355</v>
      </c>
      <c r="L760" s="7" t="s">
        <v>356</v>
      </c>
      <c r="M760" s="9">
        <v>275800</v>
      </c>
      <c r="N760" s="5" t="s">
        <v>182</v>
      </c>
      <c r="O760" s="31">
        <v>44322.7226270486</v>
      </c>
      <c r="P760" s="32">
        <v>44322.809684294</v>
      </c>
      <c r="Q760" s="28" t="s">
        <v>38</v>
      </c>
      <c r="R760" s="29" t="s">
        <v>38</v>
      </c>
      <c r="S760" s="28" t="s">
        <v>120</v>
      </c>
      <c r="T760" s="28" t="s">
        <v>357</v>
      </c>
      <c r="U760" s="5" t="s">
        <v>358</v>
      </c>
      <c r="V760" s="28" t="s">
        <v>359</v>
      </c>
      <c r="W760" s="7" t="s">
        <v>3291</v>
      </c>
      <c r="X760" s="7" t="s">
        <v>38</v>
      </c>
      <c r="Y760" s="5" t="s">
        <v>156</v>
      </c>
      <c r="Z760" s="5" t="s">
        <v>361</v>
      </c>
      <c r="AA760" s="6" t="s">
        <v>38</v>
      </c>
      <c r="AB760" s="6" t="s">
        <v>38</v>
      </c>
      <c r="AC760" s="6" t="s">
        <v>38</v>
      </c>
      <c r="AD760" s="6" t="s">
        <v>38</v>
      </c>
      <c r="AE760" s="6" t="s">
        <v>38</v>
      </c>
    </row>
    <row r="761">
      <c r="A761" s="28" t="s">
        <v>3292</v>
      </c>
      <c r="B761" s="6" t="s">
        <v>3293</v>
      </c>
      <c r="C761" s="6" t="s">
        <v>3287</v>
      </c>
      <c r="D761" s="7" t="s">
        <v>3269</v>
      </c>
      <c r="E761" s="28" t="s">
        <v>3270</v>
      </c>
      <c r="F761" s="5" t="s">
        <v>22</v>
      </c>
      <c r="G761" s="6" t="s">
        <v>146</v>
      </c>
      <c r="H761" s="6" t="s">
        <v>38</v>
      </c>
      <c r="I761" s="6" t="s">
        <v>38</v>
      </c>
      <c r="J761" s="8" t="s">
        <v>3283</v>
      </c>
      <c r="K761" s="5" t="s">
        <v>3284</v>
      </c>
      <c r="L761" s="7" t="s">
        <v>1911</v>
      </c>
      <c r="M761" s="9">
        <v>275900</v>
      </c>
      <c r="N761" s="5" t="s">
        <v>182</v>
      </c>
      <c r="O761" s="31">
        <v>44322.7247726505</v>
      </c>
      <c r="P761" s="32">
        <v>44322.8096846875</v>
      </c>
      <c r="Q761" s="28" t="s">
        <v>38</v>
      </c>
      <c r="R761" s="29" t="s">
        <v>38</v>
      </c>
      <c r="S761" s="28" t="s">
        <v>120</v>
      </c>
      <c r="T761" s="28" t="s">
        <v>1913</v>
      </c>
      <c r="U761" s="5" t="s">
        <v>358</v>
      </c>
      <c r="V761" s="28" t="s">
        <v>359</v>
      </c>
      <c r="W761" s="7" t="s">
        <v>2546</v>
      </c>
      <c r="X761" s="7" t="s">
        <v>38</v>
      </c>
      <c r="Y761" s="5" t="s">
        <v>156</v>
      </c>
      <c r="Z761" s="5" t="s">
        <v>361</v>
      </c>
      <c r="AA761" s="6" t="s">
        <v>38</v>
      </c>
      <c r="AB761" s="6" t="s">
        <v>38</v>
      </c>
      <c r="AC761" s="6" t="s">
        <v>38</v>
      </c>
      <c r="AD761" s="6" t="s">
        <v>38</v>
      </c>
      <c r="AE761" s="6" t="s">
        <v>38</v>
      </c>
    </row>
    <row r="762">
      <c r="A762" s="28" t="s">
        <v>3294</v>
      </c>
      <c r="B762" s="6" t="s">
        <v>3295</v>
      </c>
      <c r="C762" s="6" t="s">
        <v>1118</v>
      </c>
      <c r="D762" s="7" t="s">
        <v>1119</v>
      </c>
      <c r="E762" s="28" t="s">
        <v>1120</v>
      </c>
      <c r="F762" s="5" t="s">
        <v>22</v>
      </c>
      <c r="G762" s="6" t="s">
        <v>146</v>
      </c>
      <c r="H762" s="6" t="s">
        <v>3296</v>
      </c>
      <c r="I762" s="6" t="s">
        <v>38</v>
      </c>
      <c r="J762" s="8" t="s">
        <v>705</v>
      </c>
      <c r="K762" s="5" t="s">
        <v>706</v>
      </c>
      <c r="L762" s="7" t="s">
        <v>707</v>
      </c>
      <c r="M762" s="9">
        <v>276000</v>
      </c>
      <c r="N762" s="5" t="s">
        <v>151</v>
      </c>
      <c r="O762" s="31">
        <v>44322.8004261574</v>
      </c>
      <c r="P762" s="32">
        <v>44322.8027895486</v>
      </c>
      <c r="Q762" s="28" t="s">
        <v>38</v>
      </c>
      <c r="R762" s="29" t="s">
        <v>38</v>
      </c>
      <c r="S762" s="28" t="s">
        <v>341</v>
      </c>
      <c r="T762" s="28" t="s">
        <v>709</v>
      </c>
      <c r="U762" s="5" t="s">
        <v>710</v>
      </c>
      <c r="V762" s="28" t="s">
        <v>167</v>
      </c>
      <c r="W762" s="7" t="s">
        <v>3297</v>
      </c>
      <c r="X762" s="7" t="s">
        <v>38</v>
      </c>
      <c r="Y762" s="5" t="s">
        <v>156</v>
      </c>
      <c r="Z762" s="5" t="s">
        <v>38</v>
      </c>
      <c r="AA762" s="6" t="s">
        <v>38</v>
      </c>
      <c r="AB762" s="6" t="s">
        <v>38</v>
      </c>
      <c r="AC762" s="6" t="s">
        <v>38</v>
      </c>
      <c r="AD762" s="6" t="s">
        <v>38</v>
      </c>
      <c r="AE762" s="6" t="s">
        <v>38</v>
      </c>
    </row>
    <row r="763">
      <c r="A763" s="28" t="s">
        <v>3298</v>
      </c>
      <c r="B763" s="6" t="s">
        <v>3299</v>
      </c>
      <c r="C763" s="6" t="s">
        <v>326</v>
      </c>
      <c r="D763" s="7" t="s">
        <v>327</v>
      </c>
      <c r="E763" s="28" t="s">
        <v>328</v>
      </c>
      <c r="F763" s="5" t="s">
        <v>22</v>
      </c>
      <c r="G763" s="6" t="s">
        <v>146</v>
      </c>
      <c r="H763" s="6" t="s">
        <v>38</v>
      </c>
      <c r="I763" s="6" t="s">
        <v>38</v>
      </c>
      <c r="J763" s="8" t="s">
        <v>435</v>
      </c>
      <c r="K763" s="5" t="s">
        <v>436</v>
      </c>
      <c r="L763" s="7" t="s">
        <v>437</v>
      </c>
      <c r="M763" s="9">
        <v>276100</v>
      </c>
      <c r="N763" s="5" t="s">
        <v>182</v>
      </c>
      <c r="O763" s="31">
        <v>44322.8238003125</v>
      </c>
      <c r="P763" s="32">
        <v>44322.826187963</v>
      </c>
      <c r="Q763" s="28" t="s">
        <v>38</v>
      </c>
      <c r="R763" s="29" t="s">
        <v>38</v>
      </c>
      <c r="S763" s="28" t="s">
        <v>120</v>
      </c>
      <c r="T763" s="28" t="s">
        <v>439</v>
      </c>
      <c r="U763" s="5" t="s">
        <v>358</v>
      </c>
      <c r="V763" s="28" t="s">
        <v>440</v>
      </c>
      <c r="W763" s="7" t="s">
        <v>3300</v>
      </c>
      <c r="X763" s="7" t="s">
        <v>38</v>
      </c>
      <c r="Y763" s="5" t="s">
        <v>156</v>
      </c>
      <c r="Z763" s="5" t="s">
        <v>2997</v>
      </c>
      <c r="AA763" s="6" t="s">
        <v>38</v>
      </c>
      <c r="AB763" s="6" t="s">
        <v>38</v>
      </c>
      <c r="AC763" s="6" t="s">
        <v>38</v>
      </c>
      <c r="AD763" s="6" t="s">
        <v>38</v>
      </c>
      <c r="AE763" s="6" t="s">
        <v>38</v>
      </c>
    </row>
    <row r="764">
      <c r="A764" s="28" t="s">
        <v>3301</v>
      </c>
      <c r="B764" s="6" t="s">
        <v>3302</v>
      </c>
      <c r="C764" s="6" t="s">
        <v>326</v>
      </c>
      <c r="D764" s="7" t="s">
        <v>327</v>
      </c>
      <c r="E764" s="28" t="s">
        <v>328</v>
      </c>
      <c r="F764" s="5" t="s">
        <v>22</v>
      </c>
      <c r="G764" s="6" t="s">
        <v>146</v>
      </c>
      <c r="H764" s="6" t="s">
        <v>38</v>
      </c>
      <c r="I764" s="6" t="s">
        <v>38</v>
      </c>
      <c r="J764" s="8" t="s">
        <v>889</v>
      </c>
      <c r="K764" s="5" t="s">
        <v>890</v>
      </c>
      <c r="L764" s="7" t="s">
        <v>662</v>
      </c>
      <c r="M764" s="9">
        <v>276200</v>
      </c>
      <c r="N764" s="5" t="s">
        <v>42</v>
      </c>
      <c r="O764" s="31">
        <v>44322.8331312847</v>
      </c>
      <c r="P764" s="32">
        <v>44322.8545356134</v>
      </c>
      <c r="Q764" s="28" t="s">
        <v>38</v>
      </c>
      <c r="R764" s="29" t="s">
        <v>3303</v>
      </c>
      <c r="S764" s="28" t="s">
        <v>120</v>
      </c>
      <c r="T764" s="28" t="s">
        <v>266</v>
      </c>
      <c r="U764" s="5" t="s">
        <v>153</v>
      </c>
      <c r="V764" s="28" t="s">
        <v>167</v>
      </c>
      <c r="W764" s="7" t="s">
        <v>3304</v>
      </c>
      <c r="X764" s="7" t="s">
        <v>38</v>
      </c>
      <c r="Y764" s="5" t="s">
        <v>156</v>
      </c>
      <c r="Z764" s="5" t="s">
        <v>38</v>
      </c>
      <c r="AA764" s="6" t="s">
        <v>38</v>
      </c>
      <c r="AB764" s="6" t="s">
        <v>38</v>
      </c>
      <c r="AC764" s="6" t="s">
        <v>38</v>
      </c>
      <c r="AD764" s="6" t="s">
        <v>38</v>
      </c>
      <c r="AE764" s="6" t="s">
        <v>38</v>
      </c>
    </row>
    <row r="765">
      <c r="A765" s="28" t="s">
        <v>3305</v>
      </c>
      <c r="B765" s="6" t="s">
        <v>3306</v>
      </c>
      <c r="C765" s="6" t="s">
        <v>3307</v>
      </c>
      <c r="D765" s="7" t="s">
        <v>3308</v>
      </c>
      <c r="E765" s="28" t="s">
        <v>3309</v>
      </c>
      <c r="F765" s="5" t="s">
        <v>22</v>
      </c>
      <c r="G765" s="6" t="s">
        <v>146</v>
      </c>
      <c r="H765" s="6" t="s">
        <v>38</v>
      </c>
      <c r="I765" s="6" t="s">
        <v>38</v>
      </c>
      <c r="J765" s="8" t="s">
        <v>529</v>
      </c>
      <c r="K765" s="5" t="s">
        <v>530</v>
      </c>
      <c r="L765" s="7" t="s">
        <v>531</v>
      </c>
      <c r="M765" s="9">
        <v>276300</v>
      </c>
      <c r="N765" s="5" t="s">
        <v>182</v>
      </c>
      <c r="O765" s="31">
        <v>44322.8385565972</v>
      </c>
      <c r="P765" s="32">
        <v>44324.0526685185</v>
      </c>
      <c r="Q765" s="28" t="s">
        <v>38</v>
      </c>
      <c r="R765" s="29" t="s">
        <v>38</v>
      </c>
      <c r="S765" s="28" t="s">
        <v>120</v>
      </c>
      <c r="T765" s="28" t="s">
        <v>266</v>
      </c>
      <c r="U765" s="5" t="s">
        <v>153</v>
      </c>
      <c r="V765" s="28" t="s">
        <v>167</v>
      </c>
      <c r="W765" s="7" t="s">
        <v>3310</v>
      </c>
      <c r="X765" s="7" t="s">
        <v>38</v>
      </c>
      <c r="Y765" s="5" t="s">
        <v>156</v>
      </c>
      <c r="Z765" s="5" t="s">
        <v>333</v>
      </c>
      <c r="AA765" s="6" t="s">
        <v>38</v>
      </c>
      <c r="AB765" s="6" t="s">
        <v>38</v>
      </c>
      <c r="AC765" s="6" t="s">
        <v>38</v>
      </c>
      <c r="AD765" s="6" t="s">
        <v>38</v>
      </c>
      <c r="AE765" s="6" t="s">
        <v>38</v>
      </c>
    </row>
    <row r="766">
      <c r="A766" s="28" t="s">
        <v>3311</v>
      </c>
      <c r="B766" s="6" t="s">
        <v>3312</v>
      </c>
      <c r="C766" s="6" t="s">
        <v>3307</v>
      </c>
      <c r="D766" s="7" t="s">
        <v>3308</v>
      </c>
      <c r="E766" s="28" t="s">
        <v>3309</v>
      </c>
      <c r="F766" s="5" t="s">
        <v>22</v>
      </c>
      <c r="G766" s="6" t="s">
        <v>146</v>
      </c>
      <c r="H766" s="6" t="s">
        <v>38</v>
      </c>
      <c r="I766" s="6" t="s">
        <v>38</v>
      </c>
      <c r="J766" s="8" t="s">
        <v>529</v>
      </c>
      <c r="K766" s="5" t="s">
        <v>530</v>
      </c>
      <c r="L766" s="7" t="s">
        <v>531</v>
      </c>
      <c r="M766" s="9">
        <v>276400</v>
      </c>
      <c r="N766" s="5" t="s">
        <v>182</v>
      </c>
      <c r="O766" s="31">
        <v>44322.8385829861</v>
      </c>
      <c r="P766" s="32">
        <v>44324.0526687153</v>
      </c>
      <c r="Q766" s="28" t="s">
        <v>38</v>
      </c>
      <c r="R766" s="29" t="s">
        <v>38</v>
      </c>
      <c r="S766" s="28" t="s">
        <v>120</v>
      </c>
      <c r="T766" s="28" t="s">
        <v>266</v>
      </c>
      <c r="U766" s="5" t="s">
        <v>153</v>
      </c>
      <c r="V766" s="28" t="s">
        <v>167</v>
      </c>
      <c r="W766" s="7" t="s">
        <v>3313</v>
      </c>
      <c r="X766" s="7" t="s">
        <v>38</v>
      </c>
      <c r="Y766" s="5" t="s">
        <v>156</v>
      </c>
      <c r="Z766" s="5" t="s">
        <v>333</v>
      </c>
      <c r="AA766" s="6" t="s">
        <v>38</v>
      </c>
      <c r="AB766" s="6" t="s">
        <v>38</v>
      </c>
      <c r="AC766" s="6" t="s">
        <v>38</v>
      </c>
      <c r="AD766" s="6" t="s">
        <v>38</v>
      </c>
      <c r="AE766" s="6" t="s">
        <v>38</v>
      </c>
    </row>
    <row r="767">
      <c r="A767" s="28" t="s">
        <v>3314</v>
      </c>
      <c r="B767" s="6" t="s">
        <v>3315</v>
      </c>
      <c r="C767" s="6" t="s">
        <v>3307</v>
      </c>
      <c r="D767" s="7" t="s">
        <v>3308</v>
      </c>
      <c r="E767" s="28" t="s">
        <v>3309</v>
      </c>
      <c r="F767" s="5" t="s">
        <v>22</v>
      </c>
      <c r="G767" s="6" t="s">
        <v>146</v>
      </c>
      <c r="H767" s="6" t="s">
        <v>38</v>
      </c>
      <c r="I767" s="6" t="s">
        <v>38</v>
      </c>
      <c r="J767" s="8" t="s">
        <v>549</v>
      </c>
      <c r="K767" s="5" t="s">
        <v>550</v>
      </c>
      <c r="L767" s="7" t="s">
        <v>551</v>
      </c>
      <c r="M767" s="9">
        <v>276500</v>
      </c>
      <c r="N767" s="5" t="s">
        <v>42</v>
      </c>
      <c r="O767" s="31">
        <v>44322.8385931366</v>
      </c>
      <c r="P767" s="32">
        <v>44324.0526663542</v>
      </c>
      <c r="Q767" s="28" t="s">
        <v>38</v>
      </c>
      <c r="R767" s="29" t="s">
        <v>3316</v>
      </c>
      <c r="S767" s="28" t="s">
        <v>120</v>
      </c>
      <c r="T767" s="28" t="s">
        <v>266</v>
      </c>
      <c r="U767" s="5" t="s">
        <v>153</v>
      </c>
      <c r="V767" s="28" t="s">
        <v>167</v>
      </c>
      <c r="W767" s="7" t="s">
        <v>3317</v>
      </c>
      <c r="X767" s="7" t="s">
        <v>38</v>
      </c>
      <c r="Y767" s="5" t="s">
        <v>156</v>
      </c>
      <c r="Z767" s="5" t="s">
        <v>38</v>
      </c>
      <c r="AA767" s="6" t="s">
        <v>38</v>
      </c>
      <c r="AB767" s="6" t="s">
        <v>38</v>
      </c>
      <c r="AC767" s="6" t="s">
        <v>38</v>
      </c>
      <c r="AD767" s="6" t="s">
        <v>38</v>
      </c>
      <c r="AE767" s="6" t="s">
        <v>38</v>
      </c>
    </row>
    <row r="768">
      <c r="A768" s="28" t="s">
        <v>3318</v>
      </c>
      <c r="B768" s="6" t="s">
        <v>3319</v>
      </c>
      <c r="C768" s="6" t="s">
        <v>3307</v>
      </c>
      <c r="D768" s="7" t="s">
        <v>3308</v>
      </c>
      <c r="E768" s="28" t="s">
        <v>3309</v>
      </c>
      <c r="F768" s="5" t="s">
        <v>22</v>
      </c>
      <c r="G768" s="6" t="s">
        <v>146</v>
      </c>
      <c r="H768" s="6" t="s">
        <v>38</v>
      </c>
      <c r="I768" s="6" t="s">
        <v>38</v>
      </c>
      <c r="J768" s="8" t="s">
        <v>549</v>
      </c>
      <c r="K768" s="5" t="s">
        <v>550</v>
      </c>
      <c r="L768" s="7" t="s">
        <v>551</v>
      </c>
      <c r="M768" s="9">
        <v>276600</v>
      </c>
      <c r="N768" s="5" t="s">
        <v>42</v>
      </c>
      <c r="O768" s="31">
        <v>44322.8386026968</v>
      </c>
      <c r="P768" s="32">
        <v>44324.0526665162</v>
      </c>
      <c r="Q768" s="28" t="s">
        <v>38</v>
      </c>
      <c r="R768" s="29" t="s">
        <v>3320</v>
      </c>
      <c r="S768" s="28" t="s">
        <v>120</v>
      </c>
      <c r="T768" s="28" t="s">
        <v>266</v>
      </c>
      <c r="U768" s="5" t="s">
        <v>153</v>
      </c>
      <c r="V768" s="28" t="s">
        <v>167</v>
      </c>
      <c r="W768" s="7" t="s">
        <v>3321</v>
      </c>
      <c r="X768" s="7" t="s">
        <v>38</v>
      </c>
      <c r="Y768" s="5" t="s">
        <v>156</v>
      </c>
      <c r="Z768" s="5" t="s">
        <v>38</v>
      </c>
      <c r="AA768" s="6" t="s">
        <v>38</v>
      </c>
      <c r="AB768" s="6" t="s">
        <v>38</v>
      </c>
      <c r="AC768" s="6" t="s">
        <v>38</v>
      </c>
      <c r="AD768" s="6" t="s">
        <v>38</v>
      </c>
      <c r="AE768" s="6" t="s">
        <v>38</v>
      </c>
    </row>
    <row r="769">
      <c r="A769" s="28" t="s">
        <v>3322</v>
      </c>
      <c r="B769" s="6" t="s">
        <v>3323</v>
      </c>
      <c r="C769" s="6" t="s">
        <v>3307</v>
      </c>
      <c r="D769" s="7" t="s">
        <v>3308</v>
      </c>
      <c r="E769" s="28" t="s">
        <v>3309</v>
      </c>
      <c r="F769" s="5" t="s">
        <v>22</v>
      </c>
      <c r="G769" s="6" t="s">
        <v>146</v>
      </c>
      <c r="H769" s="6" t="s">
        <v>38</v>
      </c>
      <c r="I769" s="6" t="s">
        <v>38</v>
      </c>
      <c r="J769" s="8" t="s">
        <v>580</v>
      </c>
      <c r="K769" s="5" t="s">
        <v>581</v>
      </c>
      <c r="L769" s="7" t="s">
        <v>582</v>
      </c>
      <c r="M769" s="9">
        <v>276700</v>
      </c>
      <c r="N769" s="5" t="s">
        <v>182</v>
      </c>
      <c r="O769" s="31">
        <v>44322.8386120023</v>
      </c>
      <c r="P769" s="32">
        <v>44324.0526667014</v>
      </c>
      <c r="Q769" s="28" t="s">
        <v>38</v>
      </c>
      <c r="R769" s="29" t="s">
        <v>38</v>
      </c>
      <c r="S769" s="28" t="s">
        <v>120</v>
      </c>
      <c r="T769" s="28" t="s">
        <v>266</v>
      </c>
      <c r="U769" s="5" t="s">
        <v>153</v>
      </c>
      <c r="V769" s="28" t="s">
        <v>167</v>
      </c>
      <c r="W769" s="7" t="s">
        <v>3324</v>
      </c>
      <c r="X769" s="7" t="s">
        <v>38</v>
      </c>
      <c r="Y769" s="5" t="s">
        <v>156</v>
      </c>
      <c r="Z769" s="5" t="s">
        <v>333</v>
      </c>
      <c r="AA769" s="6" t="s">
        <v>38</v>
      </c>
      <c r="AB769" s="6" t="s">
        <v>38</v>
      </c>
      <c r="AC769" s="6" t="s">
        <v>38</v>
      </c>
      <c r="AD769" s="6" t="s">
        <v>38</v>
      </c>
      <c r="AE769" s="6" t="s">
        <v>38</v>
      </c>
    </row>
    <row r="770">
      <c r="A770" s="28" t="s">
        <v>3325</v>
      </c>
      <c r="B770" s="6" t="s">
        <v>3326</v>
      </c>
      <c r="C770" s="6" t="s">
        <v>3307</v>
      </c>
      <c r="D770" s="7" t="s">
        <v>3308</v>
      </c>
      <c r="E770" s="28" t="s">
        <v>3309</v>
      </c>
      <c r="F770" s="5" t="s">
        <v>22</v>
      </c>
      <c r="G770" s="6" t="s">
        <v>146</v>
      </c>
      <c r="H770" s="6" t="s">
        <v>38</v>
      </c>
      <c r="I770" s="6" t="s">
        <v>38</v>
      </c>
      <c r="J770" s="8" t="s">
        <v>1803</v>
      </c>
      <c r="K770" s="5" t="s">
        <v>1804</v>
      </c>
      <c r="L770" s="7" t="s">
        <v>1805</v>
      </c>
      <c r="M770" s="9">
        <v>276800</v>
      </c>
      <c r="N770" s="5" t="s">
        <v>151</v>
      </c>
      <c r="O770" s="31">
        <v>44322.8386212153</v>
      </c>
      <c r="P770" s="32">
        <v>44324.0526670486</v>
      </c>
      <c r="Q770" s="28" t="s">
        <v>38</v>
      </c>
      <c r="R770" s="29" t="s">
        <v>38</v>
      </c>
      <c r="S770" s="28" t="s">
        <v>120</v>
      </c>
      <c r="T770" s="28" t="s">
        <v>266</v>
      </c>
      <c r="U770" s="5" t="s">
        <v>153</v>
      </c>
      <c r="V770" s="28" t="s">
        <v>167</v>
      </c>
      <c r="W770" s="7" t="s">
        <v>3327</v>
      </c>
      <c r="X770" s="7" t="s">
        <v>38</v>
      </c>
      <c r="Y770" s="5" t="s">
        <v>156</v>
      </c>
      <c r="Z770" s="5" t="s">
        <v>38</v>
      </c>
      <c r="AA770" s="6" t="s">
        <v>38</v>
      </c>
      <c r="AB770" s="6" t="s">
        <v>38</v>
      </c>
      <c r="AC770" s="6" t="s">
        <v>38</v>
      </c>
      <c r="AD770" s="6" t="s">
        <v>38</v>
      </c>
      <c r="AE770" s="6" t="s">
        <v>38</v>
      </c>
    </row>
    <row r="771">
      <c r="A771" s="28" t="s">
        <v>3328</v>
      </c>
      <c r="B771" s="6" t="s">
        <v>3329</v>
      </c>
      <c r="C771" s="6" t="s">
        <v>3307</v>
      </c>
      <c r="D771" s="7" t="s">
        <v>3308</v>
      </c>
      <c r="E771" s="28" t="s">
        <v>3309</v>
      </c>
      <c r="F771" s="5" t="s">
        <v>22</v>
      </c>
      <c r="G771" s="6" t="s">
        <v>146</v>
      </c>
      <c r="H771" s="6" t="s">
        <v>38</v>
      </c>
      <c r="I771" s="6" t="s">
        <v>38</v>
      </c>
      <c r="J771" s="8" t="s">
        <v>338</v>
      </c>
      <c r="K771" s="5" t="s">
        <v>339</v>
      </c>
      <c r="L771" s="7" t="s">
        <v>340</v>
      </c>
      <c r="M771" s="9">
        <v>276900</v>
      </c>
      <c r="N771" s="5" t="s">
        <v>151</v>
      </c>
      <c r="O771" s="31">
        <v>44322.8386306366</v>
      </c>
      <c r="P771" s="32">
        <v>44347.4665435532</v>
      </c>
      <c r="Q771" s="28" t="s">
        <v>38</v>
      </c>
      <c r="R771" s="29" t="s">
        <v>38</v>
      </c>
      <c r="S771" s="28" t="s">
        <v>341</v>
      </c>
      <c r="T771" s="28" t="s">
        <v>342</v>
      </c>
      <c r="U771" s="5" t="s">
        <v>343</v>
      </c>
      <c r="V771" s="28" t="s">
        <v>167</v>
      </c>
      <c r="W771" s="7" t="s">
        <v>743</v>
      </c>
      <c r="X771" s="7" t="s">
        <v>38</v>
      </c>
      <c r="Y771" s="5" t="s">
        <v>156</v>
      </c>
      <c r="Z771" s="5" t="s">
        <v>38</v>
      </c>
      <c r="AA771" s="6" t="s">
        <v>38</v>
      </c>
      <c r="AB771" s="6" t="s">
        <v>38</v>
      </c>
      <c r="AC771" s="6" t="s">
        <v>38</v>
      </c>
      <c r="AD771" s="6" t="s">
        <v>38</v>
      </c>
      <c r="AE771" s="6" t="s">
        <v>38</v>
      </c>
    </row>
    <row r="772">
      <c r="A772" s="28" t="s">
        <v>3330</v>
      </c>
      <c r="B772" s="6" t="s">
        <v>3331</v>
      </c>
      <c r="C772" s="6" t="s">
        <v>3332</v>
      </c>
      <c r="D772" s="7" t="s">
        <v>3308</v>
      </c>
      <c r="E772" s="28" t="s">
        <v>3309</v>
      </c>
      <c r="F772" s="5" t="s">
        <v>22</v>
      </c>
      <c r="G772" s="6" t="s">
        <v>146</v>
      </c>
      <c r="H772" s="6" t="s">
        <v>38</v>
      </c>
      <c r="I772" s="6" t="s">
        <v>38</v>
      </c>
      <c r="J772" s="8" t="s">
        <v>338</v>
      </c>
      <c r="K772" s="5" t="s">
        <v>339</v>
      </c>
      <c r="L772" s="7" t="s">
        <v>340</v>
      </c>
      <c r="M772" s="9">
        <v>277000</v>
      </c>
      <c r="N772" s="5" t="s">
        <v>151</v>
      </c>
      <c r="O772" s="31">
        <v>44322.8386396644</v>
      </c>
      <c r="P772" s="32">
        <v>44324.0526672454</v>
      </c>
      <c r="Q772" s="28" t="s">
        <v>38</v>
      </c>
      <c r="R772" s="29" t="s">
        <v>38</v>
      </c>
      <c r="S772" s="28" t="s">
        <v>341</v>
      </c>
      <c r="T772" s="28" t="s">
        <v>342</v>
      </c>
      <c r="U772" s="5" t="s">
        <v>343</v>
      </c>
      <c r="V772" s="28" t="s">
        <v>167</v>
      </c>
      <c r="W772" s="7" t="s">
        <v>869</v>
      </c>
      <c r="X772" s="7" t="s">
        <v>38</v>
      </c>
      <c r="Y772" s="5" t="s">
        <v>156</v>
      </c>
      <c r="Z772" s="5" t="s">
        <v>38</v>
      </c>
      <c r="AA772" s="6" t="s">
        <v>38</v>
      </c>
      <c r="AB772" s="6" t="s">
        <v>38</v>
      </c>
      <c r="AC772" s="6" t="s">
        <v>38</v>
      </c>
      <c r="AD772" s="6" t="s">
        <v>38</v>
      </c>
      <c r="AE772" s="6" t="s">
        <v>38</v>
      </c>
    </row>
    <row r="773">
      <c r="A773" s="28" t="s">
        <v>3333</v>
      </c>
      <c r="B773" s="6" t="s">
        <v>3334</v>
      </c>
      <c r="C773" s="6" t="s">
        <v>3335</v>
      </c>
      <c r="D773" s="7" t="s">
        <v>3308</v>
      </c>
      <c r="E773" s="28" t="s">
        <v>3309</v>
      </c>
      <c r="F773" s="5" t="s">
        <v>22</v>
      </c>
      <c r="G773" s="6" t="s">
        <v>146</v>
      </c>
      <c r="H773" s="6" t="s">
        <v>38</v>
      </c>
      <c r="I773" s="6" t="s">
        <v>38</v>
      </c>
      <c r="J773" s="8" t="s">
        <v>338</v>
      </c>
      <c r="K773" s="5" t="s">
        <v>339</v>
      </c>
      <c r="L773" s="7" t="s">
        <v>340</v>
      </c>
      <c r="M773" s="9">
        <v>277100</v>
      </c>
      <c r="N773" s="5" t="s">
        <v>151</v>
      </c>
      <c r="O773" s="31">
        <v>44322.8386487269</v>
      </c>
      <c r="P773" s="32">
        <v>44324.0526674421</v>
      </c>
      <c r="Q773" s="28" t="s">
        <v>38</v>
      </c>
      <c r="R773" s="29" t="s">
        <v>38</v>
      </c>
      <c r="S773" s="28" t="s">
        <v>341</v>
      </c>
      <c r="T773" s="28" t="s">
        <v>342</v>
      </c>
      <c r="U773" s="5" t="s">
        <v>343</v>
      </c>
      <c r="V773" s="28" t="s">
        <v>167</v>
      </c>
      <c r="W773" s="7" t="s">
        <v>873</v>
      </c>
      <c r="X773" s="7" t="s">
        <v>38</v>
      </c>
      <c r="Y773" s="5" t="s">
        <v>156</v>
      </c>
      <c r="Z773" s="5" t="s">
        <v>38</v>
      </c>
      <c r="AA773" s="6" t="s">
        <v>38</v>
      </c>
      <c r="AB773" s="6" t="s">
        <v>38</v>
      </c>
      <c r="AC773" s="6" t="s">
        <v>38</v>
      </c>
      <c r="AD773" s="6" t="s">
        <v>38</v>
      </c>
      <c r="AE773" s="6" t="s">
        <v>38</v>
      </c>
    </row>
    <row r="774">
      <c r="A774" s="28" t="s">
        <v>3336</v>
      </c>
      <c r="B774" s="6" t="s">
        <v>3337</v>
      </c>
      <c r="C774" s="6" t="s">
        <v>3307</v>
      </c>
      <c r="D774" s="7" t="s">
        <v>3308</v>
      </c>
      <c r="E774" s="28" t="s">
        <v>3309</v>
      </c>
      <c r="F774" s="5" t="s">
        <v>22</v>
      </c>
      <c r="G774" s="6" t="s">
        <v>146</v>
      </c>
      <c r="H774" s="6" t="s">
        <v>38</v>
      </c>
      <c r="I774" s="6" t="s">
        <v>38</v>
      </c>
      <c r="J774" s="8" t="s">
        <v>338</v>
      </c>
      <c r="K774" s="5" t="s">
        <v>339</v>
      </c>
      <c r="L774" s="7" t="s">
        <v>340</v>
      </c>
      <c r="M774" s="9">
        <v>277200</v>
      </c>
      <c r="N774" s="5" t="s">
        <v>42</v>
      </c>
      <c r="O774" s="31">
        <v>44322.8386597569</v>
      </c>
      <c r="P774" s="32">
        <v>44324.0526675926</v>
      </c>
      <c r="Q774" s="28" t="s">
        <v>38</v>
      </c>
      <c r="R774" s="29" t="s">
        <v>3338</v>
      </c>
      <c r="S774" s="28" t="s">
        <v>341</v>
      </c>
      <c r="T774" s="28" t="s">
        <v>342</v>
      </c>
      <c r="U774" s="5" t="s">
        <v>343</v>
      </c>
      <c r="V774" s="28" t="s">
        <v>167</v>
      </c>
      <c r="W774" s="7" t="s">
        <v>877</v>
      </c>
      <c r="X774" s="7" t="s">
        <v>38</v>
      </c>
      <c r="Y774" s="5" t="s">
        <v>156</v>
      </c>
      <c r="Z774" s="5" t="s">
        <v>38</v>
      </c>
      <c r="AA774" s="6" t="s">
        <v>38</v>
      </c>
      <c r="AB774" s="6" t="s">
        <v>38</v>
      </c>
      <c r="AC774" s="6" t="s">
        <v>38</v>
      </c>
      <c r="AD774" s="6" t="s">
        <v>38</v>
      </c>
      <c r="AE774" s="6" t="s">
        <v>38</v>
      </c>
    </row>
    <row r="775">
      <c r="A775" s="28" t="s">
        <v>3339</v>
      </c>
      <c r="B775" s="6" t="s">
        <v>3340</v>
      </c>
      <c r="C775" s="6" t="s">
        <v>3307</v>
      </c>
      <c r="D775" s="7" t="s">
        <v>3308</v>
      </c>
      <c r="E775" s="28" t="s">
        <v>3309</v>
      </c>
      <c r="F775" s="5" t="s">
        <v>22</v>
      </c>
      <c r="G775" s="6" t="s">
        <v>146</v>
      </c>
      <c r="H775" s="6" t="s">
        <v>38</v>
      </c>
      <c r="I775" s="6" t="s">
        <v>38</v>
      </c>
      <c r="J775" s="8" t="s">
        <v>338</v>
      </c>
      <c r="K775" s="5" t="s">
        <v>339</v>
      </c>
      <c r="L775" s="7" t="s">
        <v>340</v>
      </c>
      <c r="M775" s="9">
        <v>277300</v>
      </c>
      <c r="N775" s="5" t="s">
        <v>42</v>
      </c>
      <c r="O775" s="31">
        <v>44322.8386726042</v>
      </c>
      <c r="P775" s="32">
        <v>44324.0526677894</v>
      </c>
      <c r="Q775" s="28" t="s">
        <v>38</v>
      </c>
      <c r="R775" s="29" t="s">
        <v>3341</v>
      </c>
      <c r="S775" s="28" t="s">
        <v>341</v>
      </c>
      <c r="T775" s="28" t="s">
        <v>342</v>
      </c>
      <c r="U775" s="5" t="s">
        <v>343</v>
      </c>
      <c r="V775" s="28" t="s">
        <v>167</v>
      </c>
      <c r="W775" s="7" t="s">
        <v>1540</v>
      </c>
      <c r="X775" s="7" t="s">
        <v>38</v>
      </c>
      <c r="Y775" s="5" t="s">
        <v>156</v>
      </c>
      <c r="Z775" s="5" t="s">
        <v>38</v>
      </c>
      <c r="AA775" s="6" t="s">
        <v>38</v>
      </c>
      <c r="AB775" s="6" t="s">
        <v>38</v>
      </c>
      <c r="AC775" s="6" t="s">
        <v>38</v>
      </c>
      <c r="AD775" s="6" t="s">
        <v>38</v>
      </c>
      <c r="AE775" s="6" t="s">
        <v>38</v>
      </c>
    </row>
    <row r="776">
      <c r="A776" s="28" t="s">
        <v>3342</v>
      </c>
      <c r="B776" s="6" t="s">
        <v>3343</v>
      </c>
      <c r="C776" s="6" t="s">
        <v>3307</v>
      </c>
      <c r="D776" s="7" t="s">
        <v>3308</v>
      </c>
      <c r="E776" s="28" t="s">
        <v>3309</v>
      </c>
      <c r="F776" s="5" t="s">
        <v>22</v>
      </c>
      <c r="G776" s="6" t="s">
        <v>146</v>
      </c>
      <c r="H776" s="6" t="s">
        <v>38</v>
      </c>
      <c r="I776" s="6" t="s">
        <v>38</v>
      </c>
      <c r="J776" s="8" t="s">
        <v>1816</v>
      </c>
      <c r="K776" s="5" t="s">
        <v>1817</v>
      </c>
      <c r="L776" s="7" t="s">
        <v>1818</v>
      </c>
      <c r="M776" s="9">
        <v>277400</v>
      </c>
      <c r="N776" s="5" t="s">
        <v>42</v>
      </c>
      <c r="O776" s="31">
        <v>44322.8386818287</v>
      </c>
      <c r="P776" s="32">
        <v>44324.0526679745</v>
      </c>
      <c r="Q776" s="28" t="s">
        <v>38</v>
      </c>
      <c r="R776" s="29" t="s">
        <v>3344</v>
      </c>
      <c r="S776" s="28" t="s">
        <v>128</v>
      </c>
      <c r="T776" s="28" t="s">
        <v>322</v>
      </c>
      <c r="U776" s="5" t="s">
        <v>207</v>
      </c>
      <c r="V776" s="28" t="s">
        <v>167</v>
      </c>
      <c r="W776" s="7" t="s">
        <v>3345</v>
      </c>
      <c r="X776" s="7" t="s">
        <v>38</v>
      </c>
      <c r="Y776" s="5" t="s">
        <v>156</v>
      </c>
      <c r="Z776" s="5" t="s">
        <v>38</v>
      </c>
      <c r="AA776" s="6" t="s">
        <v>38</v>
      </c>
      <c r="AB776" s="6" t="s">
        <v>38</v>
      </c>
      <c r="AC776" s="6" t="s">
        <v>38</v>
      </c>
      <c r="AD776" s="6" t="s">
        <v>38</v>
      </c>
      <c r="AE776" s="6" t="s">
        <v>38</v>
      </c>
    </row>
    <row r="777">
      <c r="A777" s="28" t="s">
        <v>3346</v>
      </c>
      <c r="B777" s="6" t="s">
        <v>3347</v>
      </c>
      <c r="C777" s="6" t="s">
        <v>3307</v>
      </c>
      <c r="D777" s="7" t="s">
        <v>3308</v>
      </c>
      <c r="E777" s="28" t="s">
        <v>3309</v>
      </c>
      <c r="F777" s="5" t="s">
        <v>22</v>
      </c>
      <c r="G777" s="6" t="s">
        <v>146</v>
      </c>
      <c r="H777" s="6" t="s">
        <v>38</v>
      </c>
      <c r="I777" s="6" t="s">
        <v>38</v>
      </c>
      <c r="J777" s="8" t="s">
        <v>1941</v>
      </c>
      <c r="K777" s="5" t="s">
        <v>1942</v>
      </c>
      <c r="L777" s="7" t="s">
        <v>1943</v>
      </c>
      <c r="M777" s="9">
        <v>277500</v>
      </c>
      <c r="N777" s="5" t="s">
        <v>42</v>
      </c>
      <c r="O777" s="31">
        <v>44322.8386908565</v>
      </c>
      <c r="P777" s="32">
        <v>44324.0526681366</v>
      </c>
      <c r="Q777" s="28" t="s">
        <v>38</v>
      </c>
      <c r="R777" s="29" t="s">
        <v>3348</v>
      </c>
      <c r="S777" s="28" t="s">
        <v>128</v>
      </c>
      <c r="T777" s="28" t="s">
        <v>322</v>
      </c>
      <c r="U777" s="5" t="s">
        <v>207</v>
      </c>
      <c r="V777" s="28" t="s">
        <v>167</v>
      </c>
      <c r="W777" s="7" t="s">
        <v>3349</v>
      </c>
      <c r="X777" s="7" t="s">
        <v>38</v>
      </c>
      <c r="Y777" s="5" t="s">
        <v>156</v>
      </c>
      <c r="Z777" s="5" t="s">
        <v>38</v>
      </c>
      <c r="AA777" s="6" t="s">
        <v>38</v>
      </c>
      <c r="AB777" s="6" t="s">
        <v>38</v>
      </c>
      <c r="AC777" s="6" t="s">
        <v>38</v>
      </c>
      <c r="AD777" s="6" t="s">
        <v>38</v>
      </c>
      <c r="AE777" s="6" t="s">
        <v>38</v>
      </c>
    </row>
    <row r="778">
      <c r="A778" s="28" t="s">
        <v>3350</v>
      </c>
      <c r="B778" s="6" t="s">
        <v>3351</v>
      </c>
      <c r="C778" s="6" t="s">
        <v>3332</v>
      </c>
      <c r="D778" s="7" t="s">
        <v>3308</v>
      </c>
      <c r="E778" s="28" t="s">
        <v>3309</v>
      </c>
      <c r="F778" s="5" t="s">
        <v>22</v>
      </c>
      <c r="G778" s="6" t="s">
        <v>146</v>
      </c>
      <c r="H778" s="6" t="s">
        <v>38</v>
      </c>
      <c r="I778" s="6" t="s">
        <v>38</v>
      </c>
      <c r="J778" s="8" t="s">
        <v>1941</v>
      </c>
      <c r="K778" s="5" t="s">
        <v>1942</v>
      </c>
      <c r="L778" s="7" t="s">
        <v>1943</v>
      </c>
      <c r="M778" s="9">
        <v>277600</v>
      </c>
      <c r="N778" s="5" t="s">
        <v>42</v>
      </c>
      <c r="O778" s="31">
        <v>44322.838699919</v>
      </c>
      <c r="P778" s="32">
        <v>44324.0526683218</v>
      </c>
      <c r="Q778" s="28" t="s">
        <v>38</v>
      </c>
      <c r="R778" s="29" t="s">
        <v>3352</v>
      </c>
      <c r="S778" s="28" t="s">
        <v>128</v>
      </c>
      <c r="T778" s="28" t="s">
        <v>322</v>
      </c>
      <c r="U778" s="5" t="s">
        <v>207</v>
      </c>
      <c r="V778" s="28" t="s">
        <v>167</v>
      </c>
      <c r="W778" s="7" t="s">
        <v>3353</v>
      </c>
      <c r="X778" s="7" t="s">
        <v>38</v>
      </c>
      <c r="Y778" s="5" t="s">
        <v>156</v>
      </c>
      <c r="Z778" s="5" t="s">
        <v>38</v>
      </c>
      <c r="AA778" s="6" t="s">
        <v>38</v>
      </c>
      <c r="AB778" s="6" t="s">
        <v>38</v>
      </c>
      <c r="AC778" s="6" t="s">
        <v>38</v>
      </c>
      <c r="AD778" s="6" t="s">
        <v>38</v>
      </c>
      <c r="AE778" s="6" t="s">
        <v>38</v>
      </c>
    </row>
    <row r="779">
      <c r="A779" s="28" t="s">
        <v>3354</v>
      </c>
      <c r="B779" s="6" t="s">
        <v>3355</v>
      </c>
      <c r="C779" s="6" t="s">
        <v>3307</v>
      </c>
      <c r="D779" s="7" t="s">
        <v>3308</v>
      </c>
      <c r="E779" s="28" t="s">
        <v>3309</v>
      </c>
      <c r="F779" s="5" t="s">
        <v>250</v>
      </c>
      <c r="G779" s="6" t="s">
        <v>37</v>
      </c>
      <c r="H779" s="6" t="s">
        <v>38</v>
      </c>
      <c r="I779" s="6" t="s">
        <v>38</v>
      </c>
      <c r="J779" s="8" t="s">
        <v>86</v>
      </c>
      <c r="K779" s="5" t="s">
        <v>87</v>
      </c>
      <c r="L779" s="7" t="s">
        <v>88</v>
      </c>
      <c r="M779" s="9">
        <v>277700</v>
      </c>
      <c r="N779" s="5" t="s">
        <v>89</v>
      </c>
      <c r="O779" s="31">
        <v>44322.8387091435</v>
      </c>
      <c r="P779" s="32">
        <v>44347.4663028588</v>
      </c>
      <c r="Q779" s="28" t="s">
        <v>38</v>
      </c>
      <c r="R779" s="29" t="s">
        <v>38</v>
      </c>
      <c r="S779" s="28" t="s">
        <v>120</v>
      </c>
      <c r="T779" s="28" t="s">
        <v>38</v>
      </c>
      <c r="U779" s="5" t="s">
        <v>38</v>
      </c>
      <c r="V779" s="28" t="s">
        <v>1114</v>
      </c>
      <c r="W779" s="7" t="s">
        <v>38</v>
      </c>
      <c r="X779" s="7" t="s">
        <v>38</v>
      </c>
      <c r="Y779" s="5" t="s">
        <v>38</v>
      </c>
      <c r="Z779" s="5" t="s">
        <v>38</v>
      </c>
      <c r="AA779" s="6" t="s">
        <v>38</v>
      </c>
      <c r="AB779" s="6" t="s">
        <v>38</v>
      </c>
      <c r="AC779" s="6" t="s">
        <v>38</v>
      </c>
      <c r="AD779" s="6" t="s">
        <v>38</v>
      </c>
      <c r="AE779" s="6" t="s">
        <v>38</v>
      </c>
    </row>
    <row r="780">
      <c r="A780" s="28" t="s">
        <v>3356</v>
      </c>
      <c r="B780" s="6" t="s">
        <v>3357</v>
      </c>
      <c r="C780" s="6" t="s">
        <v>3307</v>
      </c>
      <c r="D780" s="7" t="s">
        <v>3308</v>
      </c>
      <c r="E780" s="28" t="s">
        <v>3309</v>
      </c>
      <c r="F780" s="5" t="s">
        <v>246</v>
      </c>
      <c r="G780" s="6" t="s">
        <v>37</v>
      </c>
      <c r="H780" s="6" t="s">
        <v>38</v>
      </c>
      <c r="I780" s="6" t="s">
        <v>38</v>
      </c>
      <c r="J780" s="8" t="s">
        <v>86</v>
      </c>
      <c r="K780" s="5" t="s">
        <v>87</v>
      </c>
      <c r="L780" s="7" t="s">
        <v>88</v>
      </c>
      <c r="M780" s="9">
        <v>277800</v>
      </c>
      <c r="N780" s="5" t="s">
        <v>89</v>
      </c>
      <c r="O780" s="31">
        <v>44322.8387093403</v>
      </c>
      <c r="P780" s="32">
        <v>44347.466303206</v>
      </c>
      <c r="Q780" s="28" t="s">
        <v>38</v>
      </c>
      <c r="R780" s="29" t="s">
        <v>38</v>
      </c>
      <c r="S780" s="28" t="s">
        <v>120</v>
      </c>
      <c r="T780" s="28" t="s">
        <v>38</v>
      </c>
      <c r="U780" s="5" t="s">
        <v>38</v>
      </c>
      <c r="V780" s="28" t="s">
        <v>1114</v>
      </c>
      <c r="W780" s="7" t="s">
        <v>38</v>
      </c>
      <c r="X780" s="7" t="s">
        <v>38</v>
      </c>
      <c r="Y780" s="5" t="s">
        <v>38</v>
      </c>
      <c r="Z780" s="5" t="s">
        <v>38</v>
      </c>
      <c r="AA780" s="6" t="s">
        <v>38</v>
      </c>
      <c r="AB780" s="6" t="s">
        <v>38</v>
      </c>
      <c r="AC780" s="6" t="s">
        <v>38</v>
      </c>
      <c r="AD780" s="6" t="s">
        <v>38</v>
      </c>
      <c r="AE780" s="6" t="s">
        <v>38</v>
      </c>
    </row>
    <row r="781">
      <c r="A781" s="28" t="s">
        <v>3358</v>
      </c>
      <c r="B781" s="6" t="s">
        <v>3359</v>
      </c>
      <c r="C781" s="6" t="s">
        <v>3307</v>
      </c>
      <c r="D781" s="7" t="s">
        <v>3308</v>
      </c>
      <c r="E781" s="28" t="s">
        <v>3309</v>
      </c>
      <c r="F781" s="5" t="s">
        <v>250</v>
      </c>
      <c r="G781" s="6" t="s">
        <v>37</v>
      </c>
      <c r="H781" s="6" t="s">
        <v>38</v>
      </c>
      <c r="I781" s="6" t="s">
        <v>38</v>
      </c>
      <c r="J781" s="8" t="s">
        <v>86</v>
      </c>
      <c r="K781" s="5" t="s">
        <v>87</v>
      </c>
      <c r="L781" s="7" t="s">
        <v>88</v>
      </c>
      <c r="M781" s="9">
        <v>277900</v>
      </c>
      <c r="N781" s="5" t="s">
        <v>89</v>
      </c>
      <c r="O781" s="31">
        <v>44322.8387094907</v>
      </c>
      <c r="P781" s="32">
        <v>44347.4663035532</v>
      </c>
      <c r="Q781" s="28" t="s">
        <v>38</v>
      </c>
      <c r="R781" s="29" t="s">
        <v>38</v>
      </c>
      <c r="S781" s="28" t="s">
        <v>120</v>
      </c>
      <c r="T781" s="28" t="s">
        <v>38</v>
      </c>
      <c r="U781" s="5" t="s">
        <v>38</v>
      </c>
      <c r="V781" s="28" t="s">
        <v>3360</v>
      </c>
      <c r="W781" s="7" t="s">
        <v>38</v>
      </c>
      <c r="X781" s="7" t="s">
        <v>38</v>
      </c>
      <c r="Y781" s="5" t="s">
        <v>38</v>
      </c>
      <c r="Z781" s="5" t="s">
        <v>38</v>
      </c>
      <c r="AA781" s="6" t="s">
        <v>38</v>
      </c>
      <c r="AB781" s="6" t="s">
        <v>38</v>
      </c>
      <c r="AC781" s="6" t="s">
        <v>38</v>
      </c>
      <c r="AD781" s="6" t="s">
        <v>38</v>
      </c>
      <c r="AE781" s="6" t="s">
        <v>38</v>
      </c>
    </row>
    <row r="782">
      <c r="A782" s="28" t="s">
        <v>3361</v>
      </c>
      <c r="B782" s="6" t="s">
        <v>3362</v>
      </c>
      <c r="C782" s="6" t="s">
        <v>3307</v>
      </c>
      <c r="D782" s="7" t="s">
        <v>3308</v>
      </c>
      <c r="E782" s="28" t="s">
        <v>3309</v>
      </c>
      <c r="F782" s="5" t="s">
        <v>246</v>
      </c>
      <c r="G782" s="6" t="s">
        <v>37</v>
      </c>
      <c r="H782" s="6" t="s">
        <v>38</v>
      </c>
      <c r="I782" s="6" t="s">
        <v>38</v>
      </c>
      <c r="J782" s="8" t="s">
        <v>86</v>
      </c>
      <c r="K782" s="5" t="s">
        <v>87</v>
      </c>
      <c r="L782" s="7" t="s">
        <v>88</v>
      </c>
      <c r="M782" s="9">
        <v>278000</v>
      </c>
      <c r="N782" s="5" t="s">
        <v>89</v>
      </c>
      <c r="O782" s="31">
        <v>44322.8387096875</v>
      </c>
      <c r="P782" s="32">
        <v>44347.4663037384</v>
      </c>
      <c r="Q782" s="28" t="s">
        <v>38</v>
      </c>
      <c r="R782" s="29" t="s">
        <v>38</v>
      </c>
      <c r="S782" s="28" t="s">
        <v>120</v>
      </c>
      <c r="T782" s="28" t="s">
        <v>38</v>
      </c>
      <c r="U782" s="5" t="s">
        <v>38</v>
      </c>
      <c r="V782" s="28" t="s">
        <v>3360</v>
      </c>
      <c r="W782" s="7" t="s">
        <v>38</v>
      </c>
      <c r="X782" s="7" t="s">
        <v>38</v>
      </c>
      <c r="Y782" s="5" t="s">
        <v>38</v>
      </c>
      <c r="Z782" s="5" t="s">
        <v>38</v>
      </c>
      <c r="AA782" s="6" t="s">
        <v>38</v>
      </c>
      <c r="AB782" s="6" t="s">
        <v>38</v>
      </c>
      <c r="AC782" s="6" t="s">
        <v>38</v>
      </c>
      <c r="AD782" s="6" t="s">
        <v>38</v>
      </c>
      <c r="AE782" s="6" t="s">
        <v>38</v>
      </c>
    </row>
    <row r="783">
      <c r="A783" s="28" t="s">
        <v>3363</v>
      </c>
      <c r="B783" s="6" t="s">
        <v>3364</v>
      </c>
      <c r="C783" s="6" t="s">
        <v>3307</v>
      </c>
      <c r="D783" s="7" t="s">
        <v>3308</v>
      </c>
      <c r="E783" s="28" t="s">
        <v>3309</v>
      </c>
      <c r="F783" s="5" t="s">
        <v>221</v>
      </c>
      <c r="G783" s="6" t="s">
        <v>3365</v>
      </c>
      <c r="H783" s="6" t="s">
        <v>38</v>
      </c>
      <c r="I783" s="6" t="s">
        <v>38</v>
      </c>
      <c r="J783" s="8" t="s">
        <v>3366</v>
      </c>
      <c r="K783" s="5" t="s">
        <v>3367</v>
      </c>
      <c r="L783" s="7" t="s">
        <v>256</v>
      </c>
      <c r="M783" s="9">
        <v>278100</v>
      </c>
      <c r="N783" s="5" t="s">
        <v>42</v>
      </c>
      <c r="O783" s="31">
        <v>44322.8387098727</v>
      </c>
      <c r="P783" s="32">
        <v>44347.4665504282</v>
      </c>
      <c r="Q783" s="28" t="s">
        <v>38</v>
      </c>
      <c r="R783" s="29" t="s">
        <v>3368</v>
      </c>
      <c r="S783" s="28" t="s">
        <v>120</v>
      </c>
      <c r="T783" s="28" t="s">
        <v>38</v>
      </c>
      <c r="U783" s="5" t="s">
        <v>38</v>
      </c>
      <c r="V783" s="28" t="s">
        <v>1114</v>
      </c>
      <c r="W783" s="7" t="s">
        <v>38</v>
      </c>
      <c r="X783" s="7" t="s">
        <v>38</v>
      </c>
      <c r="Y783" s="5" t="s">
        <v>38</v>
      </c>
      <c r="Z783" s="5" t="s">
        <v>38</v>
      </c>
      <c r="AA783" s="6" t="s">
        <v>38</v>
      </c>
      <c r="AB783" s="6" t="s">
        <v>38</v>
      </c>
      <c r="AC783" s="6" t="s">
        <v>38</v>
      </c>
      <c r="AD783" s="6" t="s">
        <v>38</v>
      </c>
      <c r="AE783" s="6" t="s">
        <v>38</v>
      </c>
    </row>
    <row r="784">
      <c r="A784" s="28" t="s">
        <v>3369</v>
      </c>
      <c r="B784" s="6" t="s">
        <v>3370</v>
      </c>
      <c r="C784" s="6" t="s">
        <v>326</v>
      </c>
      <c r="D784" s="7" t="s">
        <v>327</v>
      </c>
      <c r="E784" s="28" t="s">
        <v>328</v>
      </c>
      <c r="F784" s="5" t="s">
        <v>22</v>
      </c>
      <c r="G784" s="6" t="s">
        <v>146</v>
      </c>
      <c r="H784" s="6" t="s">
        <v>38</v>
      </c>
      <c r="I784" s="6" t="s">
        <v>38</v>
      </c>
      <c r="J784" s="8" t="s">
        <v>889</v>
      </c>
      <c r="K784" s="5" t="s">
        <v>890</v>
      </c>
      <c r="L784" s="7" t="s">
        <v>662</v>
      </c>
      <c r="M784" s="9">
        <v>278200</v>
      </c>
      <c r="N784" s="5" t="s">
        <v>42</v>
      </c>
      <c r="O784" s="31">
        <v>44322.8619289699</v>
      </c>
      <c r="P784" s="32">
        <v>44322.8640398958</v>
      </c>
      <c r="Q784" s="28" t="s">
        <v>38</v>
      </c>
      <c r="R784" s="29" t="s">
        <v>3371</v>
      </c>
      <c r="S784" s="28" t="s">
        <v>120</v>
      </c>
      <c r="T784" s="28" t="s">
        <v>266</v>
      </c>
      <c r="U784" s="5" t="s">
        <v>153</v>
      </c>
      <c r="V784" s="28" t="s">
        <v>167</v>
      </c>
      <c r="W784" s="7" t="s">
        <v>3372</v>
      </c>
      <c r="X784" s="7" t="s">
        <v>38</v>
      </c>
      <c r="Y784" s="5" t="s">
        <v>156</v>
      </c>
      <c r="Z784" s="5" t="s">
        <v>38</v>
      </c>
      <c r="AA784" s="6" t="s">
        <v>38</v>
      </c>
      <c r="AB784" s="6" t="s">
        <v>38</v>
      </c>
      <c r="AC784" s="6" t="s">
        <v>38</v>
      </c>
      <c r="AD784" s="6" t="s">
        <v>38</v>
      </c>
      <c r="AE784" s="6" t="s">
        <v>38</v>
      </c>
    </row>
    <row r="785">
      <c r="A785" s="28" t="s">
        <v>3373</v>
      </c>
      <c r="B785" s="6" t="s">
        <v>3374</v>
      </c>
      <c r="C785" s="6" t="s">
        <v>326</v>
      </c>
      <c r="D785" s="7" t="s">
        <v>327</v>
      </c>
      <c r="E785" s="28" t="s">
        <v>328</v>
      </c>
      <c r="F785" s="5" t="s">
        <v>22</v>
      </c>
      <c r="G785" s="6" t="s">
        <v>146</v>
      </c>
      <c r="H785" s="6" t="s">
        <v>38</v>
      </c>
      <c r="I785" s="6" t="s">
        <v>38</v>
      </c>
      <c r="J785" s="8" t="s">
        <v>660</v>
      </c>
      <c r="K785" s="5" t="s">
        <v>661</v>
      </c>
      <c r="L785" s="7" t="s">
        <v>662</v>
      </c>
      <c r="M785" s="9">
        <v>278300</v>
      </c>
      <c r="N785" s="5" t="s">
        <v>42</v>
      </c>
      <c r="O785" s="31">
        <v>44322.869406331</v>
      </c>
      <c r="P785" s="32">
        <v>44322.8716666667</v>
      </c>
      <c r="Q785" s="28" t="s">
        <v>38</v>
      </c>
      <c r="R785" s="29" t="s">
        <v>3375</v>
      </c>
      <c r="S785" s="28" t="s">
        <v>120</v>
      </c>
      <c r="T785" s="28" t="s">
        <v>266</v>
      </c>
      <c r="U785" s="5" t="s">
        <v>153</v>
      </c>
      <c r="V785" s="28" t="s">
        <v>663</v>
      </c>
      <c r="W785" s="7" t="s">
        <v>3376</v>
      </c>
      <c r="X785" s="7" t="s">
        <v>38</v>
      </c>
      <c r="Y785" s="5" t="s">
        <v>156</v>
      </c>
      <c r="Z785" s="5" t="s">
        <v>38</v>
      </c>
      <c r="AA785" s="6" t="s">
        <v>38</v>
      </c>
      <c r="AB785" s="6" t="s">
        <v>38</v>
      </c>
      <c r="AC785" s="6" t="s">
        <v>38</v>
      </c>
      <c r="AD785" s="6" t="s">
        <v>38</v>
      </c>
      <c r="AE785" s="6" t="s">
        <v>38</v>
      </c>
    </row>
    <row r="786">
      <c r="A786" s="28" t="s">
        <v>3377</v>
      </c>
      <c r="B786" s="6" t="s">
        <v>3378</v>
      </c>
      <c r="C786" s="6" t="s">
        <v>326</v>
      </c>
      <c r="D786" s="7" t="s">
        <v>327</v>
      </c>
      <c r="E786" s="28" t="s">
        <v>328</v>
      </c>
      <c r="F786" s="5" t="s">
        <v>22</v>
      </c>
      <c r="G786" s="6" t="s">
        <v>146</v>
      </c>
      <c r="H786" s="6" t="s">
        <v>38</v>
      </c>
      <c r="I786" s="6" t="s">
        <v>38</v>
      </c>
      <c r="J786" s="8" t="s">
        <v>660</v>
      </c>
      <c r="K786" s="5" t="s">
        <v>661</v>
      </c>
      <c r="L786" s="7" t="s">
        <v>662</v>
      </c>
      <c r="M786" s="9">
        <v>278400</v>
      </c>
      <c r="N786" s="5" t="s">
        <v>42</v>
      </c>
      <c r="O786" s="31">
        <v>44322.8902205208</v>
      </c>
      <c r="P786" s="32">
        <v>44322.8918087963</v>
      </c>
      <c r="Q786" s="28" t="s">
        <v>38</v>
      </c>
      <c r="R786" s="29" t="s">
        <v>3379</v>
      </c>
      <c r="S786" s="28" t="s">
        <v>120</v>
      </c>
      <c r="T786" s="28" t="s">
        <v>266</v>
      </c>
      <c r="U786" s="5" t="s">
        <v>153</v>
      </c>
      <c r="V786" s="28" t="s">
        <v>663</v>
      </c>
      <c r="W786" s="7" t="s">
        <v>3380</v>
      </c>
      <c r="X786" s="7" t="s">
        <v>38</v>
      </c>
      <c r="Y786" s="5" t="s">
        <v>156</v>
      </c>
      <c r="Z786" s="5" t="s">
        <v>38</v>
      </c>
      <c r="AA786" s="6" t="s">
        <v>38</v>
      </c>
      <c r="AB786" s="6" t="s">
        <v>38</v>
      </c>
      <c r="AC786" s="6" t="s">
        <v>38</v>
      </c>
      <c r="AD786" s="6" t="s">
        <v>38</v>
      </c>
      <c r="AE786" s="6" t="s">
        <v>38</v>
      </c>
    </row>
    <row r="787">
      <c r="A787" s="28" t="s">
        <v>3381</v>
      </c>
      <c r="B787" s="6" t="s">
        <v>3382</v>
      </c>
      <c r="C787" s="6" t="s">
        <v>326</v>
      </c>
      <c r="D787" s="7" t="s">
        <v>327</v>
      </c>
      <c r="E787" s="28" t="s">
        <v>328</v>
      </c>
      <c r="F787" s="5" t="s">
        <v>22</v>
      </c>
      <c r="G787" s="6" t="s">
        <v>146</v>
      </c>
      <c r="H787" s="6" t="s">
        <v>38</v>
      </c>
      <c r="I787" s="6" t="s">
        <v>38</v>
      </c>
      <c r="J787" s="8" t="s">
        <v>586</v>
      </c>
      <c r="K787" s="5" t="s">
        <v>587</v>
      </c>
      <c r="L787" s="7" t="s">
        <v>588</v>
      </c>
      <c r="M787" s="9">
        <v>278500</v>
      </c>
      <c r="N787" s="5" t="s">
        <v>42</v>
      </c>
      <c r="O787" s="31">
        <v>44322.9066912037</v>
      </c>
      <c r="P787" s="32">
        <v>44322.9096762732</v>
      </c>
      <c r="Q787" s="28" t="s">
        <v>38</v>
      </c>
      <c r="R787" s="29" t="s">
        <v>3383</v>
      </c>
      <c r="S787" s="28" t="s">
        <v>120</v>
      </c>
      <c r="T787" s="28" t="s">
        <v>266</v>
      </c>
      <c r="U787" s="5" t="s">
        <v>153</v>
      </c>
      <c r="V787" s="28" t="s">
        <v>167</v>
      </c>
      <c r="W787" s="7" t="s">
        <v>3384</v>
      </c>
      <c r="X787" s="7" t="s">
        <v>38</v>
      </c>
      <c r="Y787" s="5" t="s">
        <v>156</v>
      </c>
      <c r="Z787" s="5" t="s">
        <v>38</v>
      </c>
      <c r="AA787" s="6" t="s">
        <v>38</v>
      </c>
      <c r="AB787" s="6" t="s">
        <v>38</v>
      </c>
      <c r="AC787" s="6" t="s">
        <v>38</v>
      </c>
      <c r="AD787" s="6" t="s">
        <v>38</v>
      </c>
      <c r="AE787" s="6" t="s">
        <v>38</v>
      </c>
    </row>
    <row r="788">
      <c r="A788" s="28" t="s">
        <v>3385</v>
      </c>
      <c r="B788" s="6" t="s">
        <v>3386</v>
      </c>
      <c r="C788" s="6" t="s">
        <v>326</v>
      </c>
      <c r="D788" s="7" t="s">
        <v>327</v>
      </c>
      <c r="E788" s="28" t="s">
        <v>328</v>
      </c>
      <c r="F788" s="5" t="s">
        <v>22</v>
      </c>
      <c r="G788" s="6" t="s">
        <v>146</v>
      </c>
      <c r="H788" s="6" t="s">
        <v>38</v>
      </c>
      <c r="I788" s="6" t="s">
        <v>38</v>
      </c>
      <c r="J788" s="8" t="s">
        <v>586</v>
      </c>
      <c r="K788" s="5" t="s">
        <v>587</v>
      </c>
      <c r="L788" s="7" t="s">
        <v>588</v>
      </c>
      <c r="M788" s="9">
        <v>278600</v>
      </c>
      <c r="N788" s="5" t="s">
        <v>42</v>
      </c>
      <c r="O788" s="31">
        <v>44322.9160627662</v>
      </c>
      <c r="P788" s="32">
        <v>44322.9178835301</v>
      </c>
      <c r="Q788" s="28" t="s">
        <v>38</v>
      </c>
      <c r="R788" s="29" t="s">
        <v>3387</v>
      </c>
      <c r="S788" s="28" t="s">
        <v>120</v>
      </c>
      <c r="T788" s="28" t="s">
        <v>266</v>
      </c>
      <c r="U788" s="5" t="s">
        <v>153</v>
      </c>
      <c r="V788" s="28" t="s">
        <v>167</v>
      </c>
      <c r="W788" s="7" t="s">
        <v>3388</v>
      </c>
      <c r="X788" s="7" t="s">
        <v>38</v>
      </c>
      <c r="Y788" s="5" t="s">
        <v>156</v>
      </c>
      <c r="Z788" s="5" t="s">
        <v>38</v>
      </c>
      <c r="AA788" s="6" t="s">
        <v>38</v>
      </c>
      <c r="AB788" s="6" t="s">
        <v>38</v>
      </c>
      <c r="AC788" s="6" t="s">
        <v>38</v>
      </c>
      <c r="AD788" s="6" t="s">
        <v>38</v>
      </c>
      <c r="AE788" s="6" t="s">
        <v>38</v>
      </c>
    </row>
    <row r="789">
      <c r="A789" s="28" t="s">
        <v>3389</v>
      </c>
      <c r="B789" s="6" t="s">
        <v>3390</v>
      </c>
      <c r="C789" s="6" t="s">
        <v>326</v>
      </c>
      <c r="D789" s="7" t="s">
        <v>327</v>
      </c>
      <c r="E789" s="28" t="s">
        <v>328</v>
      </c>
      <c r="F789" s="5" t="s">
        <v>22</v>
      </c>
      <c r="G789" s="6" t="s">
        <v>146</v>
      </c>
      <c r="H789" s="6" t="s">
        <v>38</v>
      </c>
      <c r="I789" s="6" t="s">
        <v>38</v>
      </c>
      <c r="J789" s="8" t="s">
        <v>586</v>
      </c>
      <c r="K789" s="5" t="s">
        <v>587</v>
      </c>
      <c r="L789" s="7" t="s">
        <v>588</v>
      </c>
      <c r="M789" s="9">
        <v>278700</v>
      </c>
      <c r="N789" s="5" t="s">
        <v>42</v>
      </c>
      <c r="O789" s="31">
        <v>44322.9238582523</v>
      </c>
      <c r="P789" s="32">
        <v>44322.9258773148</v>
      </c>
      <c r="Q789" s="28" t="s">
        <v>38</v>
      </c>
      <c r="R789" s="29" t="s">
        <v>3391</v>
      </c>
      <c r="S789" s="28" t="s">
        <v>120</v>
      </c>
      <c r="T789" s="28" t="s">
        <v>266</v>
      </c>
      <c r="U789" s="5" t="s">
        <v>153</v>
      </c>
      <c r="V789" s="28" t="s">
        <v>167</v>
      </c>
      <c r="W789" s="7" t="s">
        <v>3392</v>
      </c>
      <c r="X789" s="7" t="s">
        <v>38</v>
      </c>
      <c r="Y789" s="5" t="s">
        <v>156</v>
      </c>
      <c r="Z789" s="5" t="s">
        <v>38</v>
      </c>
      <c r="AA789" s="6" t="s">
        <v>38</v>
      </c>
      <c r="AB789" s="6" t="s">
        <v>38</v>
      </c>
      <c r="AC789" s="6" t="s">
        <v>38</v>
      </c>
      <c r="AD789" s="6" t="s">
        <v>38</v>
      </c>
      <c r="AE789" s="6" t="s">
        <v>38</v>
      </c>
    </row>
    <row r="790">
      <c r="A790" s="28" t="s">
        <v>3393</v>
      </c>
      <c r="B790" s="6" t="s">
        <v>3394</v>
      </c>
      <c r="C790" s="6" t="s">
        <v>326</v>
      </c>
      <c r="D790" s="7" t="s">
        <v>327</v>
      </c>
      <c r="E790" s="28" t="s">
        <v>328</v>
      </c>
      <c r="F790" s="5" t="s">
        <v>22</v>
      </c>
      <c r="G790" s="6" t="s">
        <v>146</v>
      </c>
      <c r="H790" s="6" t="s">
        <v>38</v>
      </c>
      <c r="I790" s="6" t="s">
        <v>38</v>
      </c>
      <c r="J790" s="8" t="s">
        <v>586</v>
      </c>
      <c r="K790" s="5" t="s">
        <v>587</v>
      </c>
      <c r="L790" s="7" t="s">
        <v>588</v>
      </c>
      <c r="M790" s="9">
        <v>278800</v>
      </c>
      <c r="N790" s="5" t="s">
        <v>42</v>
      </c>
      <c r="O790" s="31">
        <v>44322.9349737268</v>
      </c>
      <c r="P790" s="32">
        <v>44322.9371896991</v>
      </c>
      <c r="Q790" s="28" t="s">
        <v>38</v>
      </c>
      <c r="R790" s="29" t="s">
        <v>3395</v>
      </c>
      <c r="S790" s="28" t="s">
        <v>120</v>
      </c>
      <c r="T790" s="28" t="s">
        <v>266</v>
      </c>
      <c r="U790" s="5" t="s">
        <v>153</v>
      </c>
      <c r="V790" s="28" t="s">
        <v>167</v>
      </c>
      <c r="W790" s="7" t="s">
        <v>3396</v>
      </c>
      <c r="X790" s="7" t="s">
        <v>38</v>
      </c>
      <c r="Y790" s="5" t="s">
        <v>156</v>
      </c>
      <c r="Z790" s="5" t="s">
        <v>38</v>
      </c>
      <c r="AA790" s="6" t="s">
        <v>38</v>
      </c>
      <c r="AB790" s="6" t="s">
        <v>38</v>
      </c>
      <c r="AC790" s="6" t="s">
        <v>38</v>
      </c>
      <c r="AD790" s="6" t="s">
        <v>38</v>
      </c>
      <c r="AE790" s="6" t="s">
        <v>38</v>
      </c>
    </row>
    <row r="791">
      <c r="A791" s="28" t="s">
        <v>3397</v>
      </c>
      <c r="B791" s="6" t="s">
        <v>3398</v>
      </c>
      <c r="C791" s="6" t="s">
        <v>3399</v>
      </c>
      <c r="D791" s="7" t="s">
        <v>3400</v>
      </c>
      <c r="E791" s="28" t="s">
        <v>3401</v>
      </c>
      <c r="F791" s="5" t="s">
        <v>22</v>
      </c>
      <c r="G791" s="6" t="s">
        <v>146</v>
      </c>
      <c r="H791" s="6" t="s">
        <v>38</v>
      </c>
      <c r="I791" s="6" t="s">
        <v>38</v>
      </c>
      <c r="J791" s="8" t="s">
        <v>1803</v>
      </c>
      <c r="K791" s="5" t="s">
        <v>1804</v>
      </c>
      <c r="L791" s="7" t="s">
        <v>1805</v>
      </c>
      <c r="M791" s="9">
        <v>278900</v>
      </c>
      <c r="N791" s="5" t="s">
        <v>42</v>
      </c>
      <c r="O791" s="31">
        <v>44322.9933058218</v>
      </c>
      <c r="P791" s="32">
        <v>44324.051521875</v>
      </c>
      <c r="Q791" s="28" t="s">
        <v>38</v>
      </c>
      <c r="R791" s="29" t="s">
        <v>3402</v>
      </c>
      <c r="S791" s="28" t="s">
        <v>120</v>
      </c>
      <c r="T791" s="28" t="s">
        <v>266</v>
      </c>
      <c r="U791" s="5" t="s">
        <v>153</v>
      </c>
      <c r="V791" s="28" t="s">
        <v>167</v>
      </c>
      <c r="W791" s="7" t="s">
        <v>3403</v>
      </c>
      <c r="X791" s="7" t="s">
        <v>38</v>
      </c>
      <c r="Y791" s="5" t="s">
        <v>156</v>
      </c>
      <c r="Z791" s="5" t="s">
        <v>38</v>
      </c>
      <c r="AA791" s="6" t="s">
        <v>38</v>
      </c>
      <c r="AB791" s="6" t="s">
        <v>38</v>
      </c>
      <c r="AC791" s="6" t="s">
        <v>38</v>
      </c>
      <c r="AD791" s="6" t="s">
        <v>38</v>
      </c>
      <c r="AE791" s="6" t="s">
        <v>38</v>
      </c>
    </row>
    <row r="792">
      <c r="A792" s="28" t="s">
        <v>3404</v>
      </c>
      <c r="B792" s="6" t="s">
        <v>3405</v>
      </c>
      <c r="C792" s="6" t="s">
        <v>3406</v>
      </c>
      <c r="D792" s="7" t="s">
        <v>3400</v>
      </c>
      <c r="E792" s="28" t="s">
        <v>3401</v>
      </c>
      <c r="F792" s="5" t="s">
        <v>22</v>
      </c>
      <c r="G792" s="6" t="s">
        <v>146</v>
      </c>
      <c r="H792" s="6" t="s">
        <v>38</v>
      </c>
      <c r="I792" s="6" t="s">
        <v>38</v>
      </c>
      <c r="J792" s="8" t="s">
        <v>540</v>
      </c>
      <c r="K792" s="5" t="s">
        <v>541</v>
      </c>
      <c r="L792" s="7" t="s">
        <v>542</v>
      </c>
      <c r="M792" s="9">
        <v>279000</v>
      </c>
      <c r="N792" s="5" t="s">
        <v>42</v>
      </c>
      <c r="O792" s="31">
        <v>44322.9933215625</v>
      </c>
      <c r="P792" s="32">
        <v>44324.3049886921</v>
      </c>
      <c r="Q792" s="28" t="s">
        <v>38</v>
      </c>
      <c r="R792" s="29" t="s">
        <v>3407</v>
      </c>
      <c r="S792" s="28" t="s">
        <v>120</v>
      </c>
      <c r="T792" s="28" t="s">
        <v>266</v>
      </c>
      <c r="U792" s="5" t="s">
        <v>153</v>
      </c>
      <c r="V792" s="28" t="s">
        <v>167</v>
      </c>
      <c r="W792" s="7" t="s">
        <v>3408</v>
      </c>
      <c r="X792" s="7" t="s">
        <v>38</v>
      </c>
      <c r="Y792" s="5" t="s">
        <v>156</v>
      </c>
      <c r="Z792" s="5" t="s">
        <v>38</v>
      </c>
      <c r="AA792" s="6" t="s">
        <v>38</v>
      </c>
      <c r="AB792" s="6" t="s">
        <v>38</v>
      </c>
      <c r="AC792" s="6" t="s">
        <v>38</v>
      </c>
      <c r="AD792" s="6" t="s">
        <v>38</v>
      </c>
      <c r="AE792" s="6" t="s">
        <v>38</v>
      </c>
    </row>
    <row r="793">
      <c r="A793" s="28" t="s">
        <v>3409</v>
      </c>
      <c r="B793" s="6" t="s">
        <v>3410</v>
      </c>
      <c r="C793" s="6" t="s">
        <v>3307</v>
      </c>
      <c r="D793" s="7" t="s">
        <v>3400</v>
      </c>
      <c r="E793" s="28" t="s">
        <v>3401</v>
      </c>
      <c r="F793" s="5" t="s">
        <v>22</v>
      </c>
      <c r="G793" s="6" t="s">
        <v>146</v>
      </c>
      <c r="H793" s="6" t="s">
        <v>38</v>
      </c>
      <c r="I793" s="6" t="s">
        <v>38</v>
      </c>
      <c r="J793" s="8" t="s">
        <v>549</v>
      </c>
      <c r="K793" s="5" t="s">
        <v>550</v>
      </c>
      <c r="L793" s="7" t="s">
        <v>551</v>
      </c>
      <c r="M793" s="9">
        <v>279100</v>
      </c>
      <c r="N793" s="5" t="s">
        <v>182</v>
      </c>
      <c r="O793" s="31">
        <v>44322.9933362268</v>
      </c>
      <c r="P793" s="32">
        <v>44324.0515220255</v>
      </c>
      <c r="Q793" s="28" t="s">
        <v>38</v>
      </c>
      <c r="R793" s="29" t="s">
        <v>38</v>
      </c>
      <c r="S793" s="28" t="s">
        <v>120</v>
      </c>
      <c r="T793" s="28" t="s">
        <v>266</v>
      </c>
      <c r="U793" s="5" t="s">
        <v>153</v>
      </c>
      <c r="V793" s="28" t="s">
        <v>167</v>
      </c>
      <c r="W793" s="7" t="s">
        <v>3411</v>
      </c>
      <c r="X793" s="7" t="s">
        <v>38</v>
      </c>
      <c r="Y793" s="5" t="s">
        <v>156</v>
      </c>
      <c r="Z793" s="5" t="s">
        <v>333</v>
      </c>
      <c r="AA793" s="6" t="s">
        <v>38</v>
      </c>
      <c r="AB793" s="6" t="s">
        <v>38</v>
      </c>
      <c r="AC793" s="6" t="s">
        <v>38</v>
      </c>
      <c r="AD793" s="6" t="s">
        <v>38</v>
      </c>
      <c r="AE793" s="6" t="s">
        <v>38</v>
      </c>
    </row>
    <row r="794">
      <c r="A794" s="28" t="s">
        <v>3412</v>
      </c>
      <c r="B794" s="6" t="s">
        <v>3413</v>
      </c>
      <c r="C794" s="6" t="s">
        <v>3307</v>
      </c>
      <c r="D794" s="7" t="s">
        <v>3400</v>
      </c>
      <c r="E794" s="28" t="s">
        <v>3401</v>
      </c>
      <c r="F794" s="5" t="s">
        <v>22</v>
      </c>
      <c r="G794" s="6" t="s">
        <v>146</v>
      </c>
      <c r="H794" s="6" t="s">
        <v>38</v>
      </c>
      <c r="I794" s="6" t="s">
        <v>38</v>
      </c>
      <c r="J794" s="8" t="s">
        <v>3414</v>
      </c>
      <c r="K794" s="5" t="s">
        <v>3415</v>
      </c>
      <c r="L794" s="7" t="s">
        <v>3416</v>
      </c>
      <c r="M794" s="9">
        <v>279200</v>
      </c>
      <c r="N794" s="5" t="s">
        <v>42</v>
      </c>
      <c r="O794" s="31">
        <v>44322.9933457986</v>
      </c>
      <c r="P794" s="32">
        <v>44324.051522419</v>
      </c>
      <c r="Q794" s="28" t="s">
        <v>38</v>
      </c>
      <c r="R794" s="29" t="s">
        <v>3417</v>
      </c>
      <c r="S794" s="28" t="s">
        <v>120</v>
      </c>
      <c r="T794" s="28" t="s">
        <v>266</v>
      </c>
      <c r="U794" s="5" t="s">
        <v>153</v>
      </c>
      <c r="V794" s="28" t="s">
        <v>167</v>
      </c>
      <c r="W794" s="7" t="s">
        <v>3418</v>
      </c>
      <c r="X794" s="7" t="s">
        <v>38</v>
      </c>
      <c r="Y794" s="5" t="s">
        <v>156</v>
      </c>
      <c r="Z794" s="5" t="s">
        <v>38</v>
      </c>
      <c r="AA794" s="6" t="s">
        <v>38</v>
      </c>
      <c r="AB794" s="6" t="s">
        <v>38</v>
      </c>
      <c r="AC794" s="6" t="s">
        <v>38</v>
      </c>
      <c r="AD794" s="6" t="s">
        <v>38</v>
      </c>
      <c r="AE794" s="6" t="s">
        <v>38</v>
      </c>
    </row>
    <row r="795">
      <c r="A795" s="28" t="s">
        <v>3419</v>
      </c>
      <c r="B795" s="6" t="s">
        <v>3420</v>
      </c>
      <c r="C795" s="6" t="s">
        <v>3307</v>
      </c>
      <c r="D795" s="7" t="s">
        <v>3400</v>
      </c>
      <c r="E795" s="28" t="s">
        <v>3401</v>
      </c>
      <c r="F795" s="5" t="s">
        <v>22</v>
      </c>
      <c r="G795" s="6" t="s">
        <v>146</v>
      </c>
      <c r="H795" s="6" t="s">
        <v>38</v>
      </c>
      <c r="I795" s="6" t="s">
        <v>38</v>
      </c>
      <c r="J795" s="8" t="s">
        <v>3421</v>
      </c>
      <c r="K795" s="5" t="s">
        <v>3422</v>
      </c>
      <c r="L795" s="7" t="s">
        <v>320</v>
      </c>
      <c r="M795" s="9">
        <v>279300</v>
      </c>
      <c r="N795" s="5" t="s">
        <v>42</v>
      </c>
      <c r="O795" s="31">
        <v>44322.9933555556</v>
      </c>
      <c r="P795" s="32">
        <v>44324.0515225694</v>
      </c>
      <c r="Q795" s="28" t="s">
        <v>38</v>
      </c>
      <c r="R795" s="29" t="s">
        <v>3423</v>
      </c>
      <c r="S795" s="28" t="s">
        <v>128</v>
      </c>
      <c r="T795" s="28" t="s">
        <v>322</v>
      </c>
      <c r="U795" s="5" t="s">
        <v>207</v>
      </c>
      <c r="V795" s="28" t="s">
        <v>3360</v>
      </c>
      <c r="W795" s="7" t="s">
        <v>3424</v>
      </c>
      <c r="X795" s="7" t="s">
        <v>38</v>
      </c>
      <c r="Y795" s="5" t="s">
        <v>156</v>
      </c>
      <c r="Z795" s="5" t="s">
        <v>38</v>
      </c>
      <c r="AA795" s="6" t="s">
        <v>38</v>
      </c>
      <c r="AB795" s="6" t="s">
        <v>38</v>
      </c>
      <c r="AC795" s="6" t="s">
        <v>38</v>
      </c>
      <c r="AD795" s="6" t="s">
        <v>38</v>
      </c>
      <c r="AE795" s="6" t="s">
        <v>38</v>
      </c>
    </row>
    <row r="796">
      <c r="A796" s="28" t="s">
        <v>3425</v>
      </c>
      <c r="B796" s="6" t="s">
        <v>3426</v>
      </c>
      <c r="C796" s="6" t="s">
        <v>3427</v>
      </c>
      <c r="D796" s="7" t="s">
        <v>3400</v>
      </c>
      <c r="E796" s="28" t="s">
        <v>3401</v>
      </c>
      <c r="F796" s="5" t="s">
        <v>22</v>
      </c>
      <c r="G796" s="6" t="s">
        <v>146</v>
      </c>
      <c r="H796" s="6" t="s">
        <v>38</v>
      </c>
      <c r="I796" s="6" t="s">
        <v>38</v>
      </c>
      <c r="J796" s="8" t="s">
        <v>1803</v>
      </c>
      <c r="K796" s="5" t="s">
        <v>1804</v>
      </c>
      <c r="L796" s="7" t="s">
        <v>1805</v>
      </c>
      <c r="M796" s="9">
        <v>279400</v>
      </c>
      <c r="N796" s="5" t="s">
        <v>42</v>
      </c>
      <c r="O796" s="31">
        <v>44322.9933673264</v>
      </c>
      <c r="P796" s="32">
        <v>44324.0515227662</v>
      </c>
      <c r="Q796" s="28" t="s">
        <v>38</v>
      </c>
      <c r="R796" s="29" t="s">
        <v>3428</v>
      </c>
      <c r="S796" s="28" t="s">
        <v>120</v>
      </c>
      <c r="T796" s="28" t="s">
        <v>266</v>
      </c>
      <c r="U796" s="5" t="s">
        <v>153</v>
      </c>
      <c r="V796" s="28" t="s">
        <v>167</v>
      </c>
      <c r="W796" s="7" t="s">
        <v>3429</v>
      </c>
      <c r="X796" s="7" t="s">
        <v>38</v>
      </c>
      <c r="Y796" s="5" t="s">
        <v>156</v>
      </c>
      <c r="Z796" s="5" t="s">
        <v>38</v>
      </c>
      <c r="AA796" s="6" t="s">
        <v>38</v>
      </c>
      <c r="AB796" s="6" t="s">
        <v>38</v>
      </c>
      <c r="AC796" s="6" t="s">
        <v>38</v>
      </c>
      <c r="AD796" s="6" t="s">
        <v>38</v>
      </c>
      <c r="AE796" s="6" t="s">
        <v>38</v>
      </c>
    </row>
    <row r="797">
      <c r="A797" s="30" t="s">
        <v>3430</v>
      </c>
      <c r="B797" s="6" t="s">
        <v>3431</v>
      </c>
      <c r="C797" s="6" t="s">
        <v>3307</v>
      </c>
      <c r="D797" s="7" t="s">
        <v>3400</v>
      </c>
      <c r="E797" s="28" t="s">
        <v>3401</v>
      </c>
      <c r="F797" s="5" t="s">
        <v>22</v>
      </c>
      <c r="G797" s="6" t="s">
        <v>146</v>
      </c>
      <c r="H797" s="6" t="s">
        <v>38</v>
      </c>
      <c r="I797" s="6" t="s">
        <v>38</v>
      </c>
      <c r="J797" s="8" t="s">
        <v>3432</v>
      </c>
      <c r="K797" s="5" t="s">
        <v>3433</v>
      </c>
      <c r="L797" s="7" t="s">
        <v>2098</v>
      </c>
      <c r="M797" s="9">
        <v>279500</v>
      </c>
      <c r="N797" s="5" t="s">
        <v>151</v>
      </c>
      <c r="O797" s="31">
        <v>44322.9933761921</v>
      </c>
      <c r="Q797" s="28" t="s">
        <v>38</v>
      </c>
      <c r="R797" s="29" t="s">
        <v>38</v>
      </c>
      <c r="S797" s="28" t="s">
        <v>120</v>
      </c>
      <c r="T797" s="28" t="s">
        <v>2100</v>
      </c>
      <c r="U797" s="5" t="s">
        <v>2101</v>
      </c>
      <c r="V797" s="28" t="s">
        <v>3360</v>
      </c>
      <c r="W797" s="7" t="s">
        <v>3434</v>
      </c>
      <c r="X797" s="7" t="s">
        <v>38</v>
      </c>
      <c r="Y797" s="5" t="s">
        <v>3435</v>
      </c>
      <c r="Z797" s="5" t="s">
        <v>38</v>
      </c>
      <c r="AA797" s="6" t="s">
        <v>38</v>
      </c>
      <c r="AB797" s="6" t="s">
        <v>38</v>
      </c>
      <c r="AC797" s="6" t="s">
        <v>38</v>
      </c>
      <c r="AD797" s="6" t="s">
        <v>38</v>
      </c>
      <c r="AE797" s="6" t="s">
        <v>38</v>
      </c>
    </row>
    <row r="798">
      <c r="A798" s="28" t="s">
        <v>3436</v>
      </c>
      <c r="B798" s="6" t="s">
        <v>3437</v>
      </c>
      <c r="C798" s="6" t="s">
        <v>3307</v>
      </c>
      <c r="D798" s="7" t="s">
        <v>3400</v>
      </c>
      <c r="E798" s="28" t="s">
        <v>3401</v>
      </c>
      <c r="F798" s="5" t="s">
        <v>22</v>
      </c>
      <c r="G798" s="6" t="s">
        <v>146</v>
      </c>
      <c r="H798" s="6" t="s">
        <v>38</v>
      </c>
      <c r="I798" s="6" t="s">
        <v>38</v>
      </c>
      <c r="J798" s="8" t="s">
        <v>3438</v>
      </c>
      <c r="K798" s="5" t="s">
        <v>3439</v>
      </c>
      <c r="L798" s="7" t="s">
        <v>3440</v>
      </c>
      <c r="M798" s="9">
        <v>279600</v>
      </c>
      <c r="N798" s="5" t="s">
        <v>182</v>
      </c>
      <c r="O798" s="31">
        <v>44322.9933857639</v>
      </c>
      <c r="P798" s="32">
        <v>44347.4663339468</v>
      </c>
      <c r="Q798" s="28" t="s">
        <v>38</v>
      </c>
      <c r="R798" s="29" t="s">
        <v>38</v>
      </c>
      <c r="S798" s="28" t="s">
        <v>120</v>
      </c>
      <c r="T798" s="28" t="s">
        <v>3441</v>
      </c>
      <c r="U798" s="5" t="s">
        <v>2101</v>
      </c>
      <c r="V798" s="28" t="s">
        <v>3360</v>
      </c>
      <c r="W798" s="7" t="s">
        <v>3442</v>
      </c>
      <c r="X798" s="7" t="s">
        <v>38</v>
      </c>
      <c r="Y798" s="5" t="s">
        <v>3435</v>
      </c>
      <c r="Z798" s="5" t="s">
        <v>3443</v>
      </c>
      <c r="AA798" s="6" t="s">
        <v>38</v>
      </c>
      <c r="AB798" s="6" t="s">
        <v>38</v>
      </c>
      <c r="AC798" s="6" t="s">
        <v>38</v>
      </c>
      <c r="AD798" s="6" t="s">
        <v>38</v>
      </c>
      <c r="AE798" s="6" t="s">
        <v>38</v>
      </c>
    </row>
    <row r="799">
      <c r="A799" s="28" t="s">
        <v>3444</v>
      </c>
      <c r="B799" s="6" t="s">
        <v>3445</v>
      </c>
      <c r="C799" s="6" t="s">
        <v>3307</v>
      </c>
      <c r="D799" s="7" t="s">
        <v>3400</v>
      </c>
      <c r="E799" s="28" t="s">
        <v>3401</v>
      </c>
      <c r="F799" s="5" t="s">
        <v>22</v>
      </c>
      <c r="G799" s="6" t="s">
        <v>146</v>
      </c>
      <c r="H799" s="6" t="s">
        <v>38</v>
      </c>
      <c r="I799" s="6" t="s">
        <v>38</v>
      </c>
      <c r="J799" s="8" t="s">
        <v>3432</v>
      </c>
      <c r="K799" s="5" t="s">
        <v>3433</v>
      </c>
      <c r="L799" s="7" t="s">
        <v>2098</v>
      </c>
      <c r="M799" s="9">
        <v>279700</v>
      </c>
      <c r="N799" s="5" t="s">
        <v>42</v>
      </c>
      <c r="O799" s="31">
        <v>44322.9933989583</v>
      </c>
      <c r="P799" s="32">
        <v>44324.0515229514</v>
      </c>
      <c r="Q799" s="28" t="s">
        <v>38</v>
      </c>
      <c r="R799" s="29" t="s">
        <v>3446</v>
      </c>
      <c r="S799" s="28" t="s">
        <v>120</v>
      </c>
      <c r="T799" s="28" t="s">
        <v>2100</v>
      </c>
      <c r="U799" s="5" t="s">
        <v>2101</v>
      </c>
      <c r="V799" s="28" t="s">
        <v>3360</v>
      </c>
      <c r="W799" s="7" t="s">
        <v>3447</v>
      </c>
      <c r="X799" s="7" t="s">
        <v>38</v>
      </c>
      <c r="Y799" s="5" t="s">
        <v>3435</v>
      </c>
      <c r="Z799" s="5" t="s">
        <v>38</v>
      </c>
      <c r="AA799" s="6" t="s">
        <v>38</v>
      </c>
      <c r="AB799" s="6" t="s">
        <v>38</v>
      </c>
      <c r="AC799" s="6" t="s">
        <v>38</v>
      </c>
      <c r="AD799" s="6" t="s">
        <v>38</v>
      </c>
      <c r="AE799" s="6" t="s">
        <v>38</v>
      </c>
    </row>
    <row r="800">
      <c r="A800" s="28" t="s">
        <v>3448</v>
      </c>
      <c r="B800" s="6" t="s">
        <v>3449</v>
      </c>
      <c r="C800" s="6" t="s">
        <v>3307</v>
      </c>
      <c r="D800" s="7" t="s">
        <v>3400</v>
      </c>
      <c r="E800" s="28" t="s">
        <v>3401</v>
      </c>
      <c r="F800" s="5" t="s">
        <v>22</v>
      </c>
      <c r="G800" s="6" t="s">
        <v>146</v>
      </c>
      <c r="H800" s="6" t="s">
        <v>38</v>
      </c>
      <c r="I800" s="6" t="s">
        <v>38</v>
      </c>
      <c r="J800" s="8" t="s">
        <v>3450</v>
      </c>
      <c r="K800" s="5" t="s">
        <v>3451</v>
      </c>
      <c r="L800" s="7" t="s">
        <v>302</v>
      </c>
      <c r="M800" s="9">
        <v>279800</v>
      </c>
      <c r="N800" s="5" t="s">
        <v>42</v>
      </c>
      <c r="O800" s="31">
        <v>44322.9934127315</v>
      </c>
      <c r="P800" s="32">
        <v>44324.0515231134</v>
      </c>
      <c r="Q800" s="28" t="s">
        <v>38</v>
      </c>
      <c r="R800" s="29" t="s">
        <v>3452</v>
      </c>
      <c r="S800" s="28" t="s">
        <v>128</v>
      </c>
      <c r="T800" s="28" t="s">
        <v>304</v>
      </c>
      <c r="U800" s="5" t="s">
        <v>207</v>
      </c>
      <c r="V800" s="28" t="s">
        <v>3360</v>
      </c>
      <c r="W800" s="7" t="s">
        <v>3453</v>
      </c>
      <c r="X800" s="7" t="s">
        <v>38</v>
      </c>
      <c r="Y800" s="5" t="s">
        <v>156</v>
      </c>
      <c r="Z800" s="5" t="s">
        <v>38</v>
      </c>
      <c r="AA800" s="6" t="s">
        <v>38</v>
      </c>
      <c r="AB800" s="6" t="s">
        <v>38</v>
      </c>
      <c r="AC800" s="6" t="s">
        <v>38</v>
      </c>
      <c r="AD800" s="6" t="s">
        <v>38</v>
      </c>
      <c r="AE800" s="6" t="s">
        <v>38</v>
      </c>
    </row>
    <row r="801">
      <c r="A801" s="28" t="s">
        <v>3454</v>
      </c>
      <c r="B801" s="6" t="s">
        <v>3455</v>
      </c>
      <c r="C801" s="6" t="s">
        <v>3307</v>
      </c>
      <c r="D801" s="7" t="s">
        <v>3400</v>
      </c>
      <c r="E801" s="28" t="s">
        <v>3401</v>
      </c>
      <c r="F801" s="5" t="s">
        <v>22</v>
      </c>
      <c r="G801" s="6" t="s">
        <v>146</v>
      </c>
      <c r="H801" s="6" t="s">
        <v>38</v>
      </c>
      <c r="I801" s="6" t="s">
        <v>38</v>
      </c>
      <c r="J801" s="8" t="s">
        <v>3456</v>
      </c>
      <c r="K801" s="5" t="s">
        <v>3457</v>
      </c>
      <c r="L801" s="7" t="s">
        <v>264</v>
      </c>
      <c r="M801" s="9">
        <v>279900</v>
      </c>
      <c r="N801" s="5" t="s">
        <v>42</v>
      </c>
      <c r="O801" s="31">
        <v>44322.9934264699</v>
      </c>
      <c r="P801" s="32">
        <v>44324.0557791667</v>
      </c>
      <c r="Q801" s="28" t="s">
        <v>38</v>
      </c>
      <c r="R801" s="29" t="s">
        <v>3458</v>
      </c>
      <c r="S801" s="28" t="s">
        <v>120</v>
      </c>
      <c r="T801" s="28" t="s">
        <v>266</v>
      </c>
      <c r="U801" s="5" t="s">
        <v>153</v>
      </c>
      <c r="V801" s="28" t="s">
        <v>3360</v>
      </c>
      <c r="W801" s="7" t="s">
        <v>3459</v>
      </c>
      <c r="X801" s="7" t="s">
        <v>38</v>
      </c>
      <c r="Y801" s="5" t="s">
        <v>156</v>
      </c>
      <c r="Z801" s="5" t="s">
        <v>38</v>
      </c>
      <c r="AA801" s="6" t="s">
        <v>38</v>
      </c>
      <c r="AB801" s="6" t="s">
        <v>38</v>
      </c>
      <c r="AC801" s="6" t="s">
        <v>38</v>
      </c>
      <c r="AD801" s="6" t="s">
        <v>38</v>
      </c>
      <c r="AE801" s="6" t="s">
        <v>38</v>
      </c>
    </row>
    <row r="802">
      <c r="A802" s="28" t="s">
        <v>3460</v>
      </c>
      <c r="B802" s="6" t="s">
        <v>3461</v>
      </c>
      <c r="C802" s="6" t="s">
        <v>3307</v>
      </c>
      <c r="D802" s="7" t="s">
        <v>3400</v>
      </c>
      <c r="E802" s="28" t="s">
        <v>3401</v>
      </c>
      <c r="F802" s="5" t="s">
        <v>22</v>
      </c>
      <c r="G802" s="6" t="s">
        <v>146</v>
      </c>
      <c r="H802" s="6" t="s">
        <v>38</v>
      </c>
      <c r="I802" s="6" t="s">
        <v>38</v>
      </c>
      <c r="J802" s="8" t="s">
        <v>3456</v>
      </c>
      <c r="K802" s="5" t="s">
        <v>3457</v>
      </c>
      <c r="L802" s="7" t="s">
        <v>264</v>
      </c>
      <c r="M802" s="9">
        <v>280000</v>
      </c>
      <c r="N802" s="5" t="s">
        <v>42</v>
      </c>
      <c r="O802" s="31">
        <v>44322.9934420139</v>
      </c>
      <c r="P802" s="32">
        <v>44324.0557793634</v>
      </c>
      <c r="Q802" s="28" t="s">
        <v>38</v>
      </c>
      <c r="R802" s="29" t="s">
        <v>3462</v>
      </c>
      <c r="S802" s="28" t="s">
        <v>120</v>
      </c>
      <c r="T802" s="28" t="s">
        <v>266</v>
      </c>
      <c r="U802" s="5" t="s">
        <v>153</v>
      </c>
      <c r="V802" s="28" t="s">
        <v>3360</v>
      </c>
      <c r="W802" s="7" t="s">
        <v>3463</v>
      </c>
      <c r="X802" s="7" t="s">
        <v>38</v>
      </c>
      <c r="Y802" s="5" t="s">
        <v>156</v>
      </c>
      <c r="Z802" s="5" t="s">
        <v>38</v>
      </c>
      <c r="AA802" s="6" t="s">
        <v>38</v>
      </c>
      <c r="AB802" s="6" t="s">
        <v>38</v>
      </c>
      <c r="AC802" s="6" t="s">
        <v>38</v>
      </c>
      <c r="AD802" s="6" t="s">
        <v>38</v>
      </c>
      <c r="AE802" s="6" t="s">
        <v>38</v>
      </c>
    </row>
    <row r="803">
      <c r="A803" s="28" t="s">
        <v>3464</v>
      </c>
      <c r="B803" s="6" t="s">
        <v>3465</v>
      </c>
      <c r="C803" s="6" t="s">
        <v>3307</v>
      </c>
      <c r="D803" s="7" t="s">
        <v>3400</v>
      </c>
      <c r="E803" s="28" t="s">
        <v>3401</v>
      </c>
      <c r="F803" s="5" t="s">
        <v>22</v>
      </c>
      <c r="G803" s="6" t="s">
        <v>146</v>
      </c>
      <c r="H803" s="6" t="s">
        <v>38</v>
      </c>
      <c r="I803" s="6" t="s">
        <v>38</v>
      </c>
      <c r="J803" s="8" t="s">
        <v>3456</v>
      </c>
      <c r="K803" s="5" t="s">
        <v>3457</v>
      </c>
      <c r="L803" s="7" t="s">
        <v>264</v>
      </c>
      <c r="M803" s="9">
        <v>280100</v>
      </c>
      <c r="N803" s="5" t="s">
        <v>42</v>
      </c>
      <c r="O803" s="31">
        <v>44322.9934566782</v>
      </c>
      <c r="P803" s="32">
        <v>44324.0515234954</v>
      </c>
      <c r="Q803" s="28" t="s">
        <v>38</v>
      </c>
      <c r="R803" s="29" t="s">
        <v>3466</v>
      </c>
      <c r="S803" s="28" t="s">
        <v>120</v>
      </c>
      <c r="T803" s="28" t="s">
        <v>266</v>
      </c>
      <c r="U803" s="5" t="s">
        <v>153</v>
      </c>
      <c r="V803" s="28" t="s">
        <v>3360</v>
      </c>
      <c r="W803" s="7" t="s">
        <v>3467</v>
      </c>
      <c r="X803" s="7" t="s">
        <v>38</v>
      </c>
      <c r="Y803" s="5" t="s">
        <v>156</v>
      </c>
      <c r="Z803" s="5" t="s">
        <v>38</v>
      </c>
      <c r="AA803" s="6" t="s">
        <v>38</v>
      </c>
      <c r="AB803" s="6" t="s">
        <v>38</v>
      </c>
      <c r="AC803" s="6" t="s">
        <v>38</v>
      </c>
      <c r="AD803" s="6" t="s">
        <v>38</v>
      </c>
      <c r="AE803" s="6" t="s">
        <v>38</v>
      </c>
    </row>
    <row r="804">
      <c r="A804" s="28" t="s">
        <v>3468</v>
      </c>
      <c r="B804" s="6" t="s">
        <v>3469</v>
      </c>
      <c r="C804" s="6" t="s">
        <v>3307</v>
      </c>
      <c r="D804" s="7" t="s">
        <v>3400</v>
      </c>
      <c r="E804" s="28" t="s">
        <v>3401</v>
      </c>
      <c r="F804" s="5" t="s">
        <v>22</v>
      </c>
      <c r="G804" s="6" t="s">
        <v>146</v>
      </c>
      <c r="H804" s="6" t="s">
        <v>38</v>
      </c>
      <c r="I804" s="6" t="s">
        <v>38</v>
      </c>
      <c r="J804" s="8" t="s">
        <v>3470</v>
      </c>
      <c r="K804" s="5" t="s">
        <v>3471</v>
      </c>
      <c r="L804" s="7" t="s">
        <v>284</v>
      </c>
      <c r="M804" s="9">
        <v>280200</v>
      </c>
      <c r="N804" s="5" t="s">
        <v>42</v>
      </c>
      <c r="O804" s="31">
        <v>44322.9934704051</v>
      </c>
      <c r="P804" s="32">
        <v>44324.0515236921</v>
      </c>
      <c r="Q804" s="28" t="s">
        <v>38</v>
      </c>
      <c r="R804" s="29" t="s">
        <v>3472</v>
      </c>
      <c r="S804" s="28" t="s">
        <v>120</v>
      </c>
      <c r="T804" s="28" t="s">
        <v>285</v>
      </c>
      <c r="U804" s="5" t="s">
        <v>153</v>
      </c>
      <c r="V804" s="28" t="s">
        <v>3360</v>
      </c>
      <c r="W804" s="7" t="s">
        <v>877</v>
      </c>
      <c r="X804" s="7" t="s">
        <v>38</v>
      </c>
      <c r="Y804" s="5" t="s">
        <v>156</v>
      </c>
      <c r="Z804" s="5" t="s">
        <v>38</v>
      </c>
      <c r="AA804" s="6" t="s">
        <v>38</v>
      </c>
      <c r="AB804" s="6" t="s">
        <v>38</v>
      </c>
      <c r="AC804" s="6" t="s">
        <v>38</v>
      </c>
      <c r="AD804" s="6" t="s">
        <v>38</v>
      </c>
      <c r="AE804" s="6" t="s">
        <v>38</v>
      </c>
    </row>
    <row r="805">
      <c r="A805" s="28" t="s">
        <v>3473</v>
      </c>
      <c r="B805" s="6" t="s">
        <v>3474</v>
      </c>
      <c r="C805" s="6" t="s">
        <v>3307</v>
      </c>
      <c r="D805" s="7" t="s">
        <v>3400</v>
      </c>
      <c r="E805" s="28" t="s">
        <v>3401</v>
      </c>
      <c r="F805" s="5" t="s">
        <v>22</v>
      </c>
      <c r="G805" s="6" t="s">
        <v>146</v>
      </c>
      <c r="H805" s="6" t="s">
        <v>38</v>
      </c>
      <c r="I805" s="6" t="s">
        <v>38</v>
      </c>
      <c r="J805" s="8" t="s">
        <v>3475</v>
      </c>
      <c r="K805" s="5" t="s">
        <v>3476</v>
      </c>
      <c r="L805" s="7" t="s">
        <v>302</v>
      </c>
      <c r="M805" s="9">
        <v>280300</v>
      </c>
      <c r="N805" s="5" t="s">
        <v>42</v>
      </c>
      <c r="O805" s="31">
        <v>44322.993481794</v>
      </c>
      <c r="P805" s="32">
        <v>44324.0515238426</v>
      </c>
      <c r="Q805" s="28" t="s">
        <v>38</v>
      </c>
      <c r="R805" s="29" t="s">
        <v>3477</v>
      </c>
      <c r="S805" s="28" t="s">
        <v>128</v>
      </c>
      <c r="T805" s="28" t="s">
        <v>304</v>
      </c>
      <c r="U805" s="5" t="s">
        <v>207</v>
      </c>
      <c r="V805" s="28" t="s">
        <v>1114</v>
      </c>
      <c r="W805" s="7" t="s">
        <v>3478</v>
      </c>
      <c r="X805" s="7" t="s">
        <v>38</v>
      </c>
      <c r="Y805" s="5" t="s">
        <v>156</v>
      </c>
      <c r="Z805" s="5" t="s">
        <v>38</v>
      </c>
      <c r="AA805" s="6" t="s">
        <v>38</v>
      </c>
      <c r="AB805" s="6" t="s">
        <v>38</v>
      </c>
      <c r="AC805" s="6" t="s">
        <v>38</v>
      </c>
      <c r="AD805" s="6" t="s">
        <v>38</v>
      </c>
      <c r="AE805" s="6" t="s">
        <v>38</v>
      </c>
    </row>
    <row r="806">
      <c r="A806" s="28" t="s">
        <v>3479</v>
      </c>
      <c r="B806" s="6" t="s">
        <v>3480</v>
      </c>
      <c r="C806" s="6" t="s">
        <v>3307</v>
      </c>
      <c r="D806" s="7" t="s">
        <v>3400</v>
      </c>
      <c r="E806" s="28" t="s">
        <v>3401</v>
      </c>
      <c r="F806" s="5" t="s">
        <v>22</v>
      </c>
      <c r="G806" s="6" t="s">
        <v>146</v>
      </c>
      <c r="H806" s="6" t="s">
        <v>38</v>
      </c>
      <c r="I806" s="6" t="s">
        <v>38</v>
      </c>
      <c r="J806" s="8" t="s">
        <v>3481</v>
      </c>
      <c r="K806" s="5" t="s">
        <v>3482</v>
      </c>
      <c r="L806" s="7" t="s">
        <v>264</v>
      </c>
      <c r="M806" s="9">
        <v>280400</v>
      </c>
      <c r="N806" s="5" t="s">
        <v>42</v>
      </c>
      <c r="O806" s="31">
        <v>44322.9934928241</v>
      </c>
      <c r="P806" s="32">
        <v>44324.0515238426</v>
      </c>
      <c r="Q806" s="28" t="s">
        <v>38</v>
      </c>
      <c r="R806" s="29" t="s">
        <v>3483</v>
      </c>
      <c r="S806" s="28" t="s">
        <v>120</v>
      </c>
      <c r="T806" s="28" t="s">
        <v>266</v>
      </c>
      <c r="U806" s="5" t="s">
        <v>153</v>
      </c>
      <c r="V806" s="28" t="s">
        <v>1114</v>
      </c>
      <c r="W806" s="7" t="s">
        <v>3484</v>
      </c>
      <c r="X806" s="7" t="s">
        <v>38</v>
      </c>
      <c r="Y806" s="5" t="s">
        <v>156</v>
      </c>
      <c r="Z806" s="5" t="s">
        <v>38</v>
      </c>
      <c r="AA806" s="6" t="s">
        <v>38</v>
      </c>
      <c r="AB806" s="6" t="s">
        <v>38</v>
      </c>
      <c r="AC806" s="6" t="s">
        <v>38</v>
      </c>
      <c r="AD806" s="6" t="s">
        <v>38</v>
      </c>
      <c r="AE806" s="6" t="s">
        <v>38</v>
      </c>
    </row>
    <row r="807">
      <c r="A807" s="28" t="s">
        <v>3485</v>
      </c>
      <c r="B807" s="6" t="s">
        <v>3486</v>
      </c>
      <c r="C807" s="6" t="s">
        <v>3307</v>
      </c>
      <c r="D807" s="7" t="s">
        <v>3400</v>
      </c>
      <c r="E807" s="28" t="s">
        <v>3401</v>
      </c>
      <c r="F807" s="5" t="s">
        <v>22</v>
      </c>
      <c r="G807" s="6" t="s">
        <v>146</v>
      </c>
      <c r="H807" s="6" t="s">
        <v>38</v>
      </c>
      <c r="I807" s="6" t="s">
        <v>38</v>
      </c>
      <c r="J807" s="8" t="s">
        <v>3481</v>
      </c>
      <c r="K807" s="5" t="s">
        <v>3482</v>
      </c>
      <c r="L807" s="7" t="s">
        <v>264</v>
      </c>
      <c r="M807" s="9">
        <v>280500</v>
      </c>
      <c r="N807" s="5" t="s">
        <v>42</v>
      </c>
      <c r="O807" s="31">
        <v>44322.9935029745</v>
      </c>
      <c r="P807" s="32">
        <v>44324.0515240394</v>
      </c>
      <c r="Q807" s="28" t="s">
        <v>38</v>
      </c>
      <c r="R807" s="29" t="s">
        <v>3487</v>
      </c>
      <c r="S807" s="28" t="s">
        <v>120</v>
      </c>
      <c r="T807" s="28" t="s">
        <v>266</v>
      </c>
      <c r="U807" s="5" t="s">
        <v>153</v>
      </c>
      <c r="V807" s="28" t="s">
        <v>1114</v>
      </c>
      <c r="W807" s="7" t="s">
        <v>3488</v>
      </c>
      <c r="X807" s="7" t="s">
        <v>38</v>
      </c>
      <c r="Y807" s="5" t="s">
        <v>156</v>
      </c>
      <c r="Z807" s="5" t="s">
        <v>38</v>
      </c>
      <c r="AA807" s="6" t="s">
        <v>38</v>
      </c>
      <c r="AB807" s="6" t="s">
        <v>38</v>
      </c>
      <c r="AC807" s="6" t="s">
        <v>38</v>
      </c>
      <c r="AD807" s="6" t="s">
        <v>38</v>
      </c>
      <c r="AE807" s="6" t="s">
        <v>38</v>
      </c>
    </row>
    <row r="808">
      <c r="A808" s="28" t="s">
        <v>3489</v>
      </c>
      <c r="B808" s="6" t="s">
        <v>3490</v>
      </c>
      <c r="C808" s="6" t="s">
        <v>3307</v>
      </c>
      <c r="D808" s="7" t="s">
        <v>3400</v>
      </c>
      <c r="E808" s="28" t="s">
        <v>3401</v>
      </c>
      <c r="F808" s="5" t="s">
        <v>22</v>
      </c>
      <c r="G808" s="6" t="s">
        <v>146</v>
      </c>
      <c r="H808" s="6" t="s">
        <v>38</v>
      </c>
      <c r="I808" s="6" t="s">
        <v>38</v>
      </c>
      <c r="J808" s="8" t="s">
        <v>3481</v>
      </c>
      <c r="K808" s="5" t="s">
        <v>3482</v>
      </c>
      <c r="L808" s="7" t="s">
        <v>264</v>
      </c>
      <c r="M808" s="9">
        <v>280600</v>
      </c>
      <c r="N808" s="5" t="s">
        <v>42</v>
      </c>
      <c r="O808" s="31">
        <v>44322.9935129282</v>
      </c>
      <c r="P808" s="32">
        <v>44324.0515243866</v>
      </c>
      <c r="Q808" s="28" t="s">
        <v>38</v>
      </c>
      <c r="R808" s="29" t="s">
        <v>3491</v>
      </c>
      <c r="S808" s="28" t="s">
        <v>120</v>
      </c>
      <c r="T808" s="28" t="s">
        <v>266</v>
      </c>
      <c r="U808" s="5" t="s">
        <v>153</v>
      </c>
      <c r="V808" s="28" t="s">
        <v>1114</v>
      </c>
      <c r="W808" s="7" t="s">
        <v>3492</v>
      </c>
      <c r="X808" s="7" t="s">
        <v>38</v>
      </c>
      <c r="Y808" s="5" t="s">
        <v>156</v>
      </c>
      <c r="Z808" s="5" t="s">
        <v>38</v>
      </c>
      <c r="AA808" s="6" t="s">
        <v>38</v>
      </c>
      <c r="AB808" s="6" t="s">
        <v>38</v>
      </c>
      <c r="AC808" s="6" t="s">
        <v>38</v>
      </c>
      <c r="AD808" s="6" t="s">
        <v>38</v>
      </c>
      <c r="AE808" s="6" t="s">
        <v>38</v>
      </c>
    </row>
    <row r="809">
      <c r="A809" s="28" t="s">
        <v>3493</v>
      </c>
      <c r="B809" s="6" t="s">
        <v>3494</v>
      </c>
      <c r="C809" s="6" t="s">
        <v>3307</v>
      </c>
      <c r="D809" s="7" t="s">
        <v>3400</v>
      </c>
      <c r="E809" s="28" t="s">
        <v>3401</v>
      </c>
      <c r="F809" s="5" t="s">
        <v>22</v>
      </c>
      <c r="G809" s="6" t="s">
        <v>146</v>
      </c>
      <c r="H809" s="6" t="s">
        <v>38</v>
      </c>
      <c r="I809" s="6" t="s">
        <v>38</v>
      </c>
      <c r="J809" s="8" t="s">
        <v>3481</v>
      </c>
      <c r="K809" s="5" t="s">
        <v>3482</v>
      </c>
      <c r="L809" s="7" t="s">
        <v>264</v>
      </c>
      <c r="M809" s="9">
        <v>280700</v>
      </c>
      <c r="N809" s="5" t="s">
        <v>42</v>
      </c>
      <c r="O809" s="31">
        <v>44322.9935226852</v>
      </c>
      <c r="P809" s="32">
        <v>44324.0515245718</v>
      </c>
      <c r="Q809" s="28" t="s">
        <v>38</v>
      </c>
      <c r="R809" s="29" t="s">
        <v>3495</v>
      </c>
      <c r="S809" s="28" t="s">
        <v>120</v>
      </c>
      <c r="T809" s="28" t="s">
        <v>266</v>
      </c>
      <c r="U809" s="5" t="s">
        <v>153</v>
      </c>
      <c r="V809" s="28" t="s">
        <v>1114</v>
      </c>
      <c r="W809" s="7" t="s">
        <v>3496</v>
      </c>
      <c r="X809" s="7" t="s">
        <v>38</v>
      </c>
      <c r="Y809" s="5" t="s">
        <v>156</v>
      </c>
      <c r="Z809" s="5" t="s">
        <v>38</v>
      </c>
      <c r="AA809" s="6" t="s">
        <v>38</v>
      </c>
      <c r="AB809" s="6" t="s">
        <v>38</v>
      </c>
      <c r="AC809" s="6" t="s">
        <v>38</v>
      </c>
      <c r="AD809" s="6" t="s">
        <v>38</v>
      </c>
      <c r="AE809" s="6" t="s">
        <v>38</v>
      </c>
    </row>
    <row r="810">
      <c r="A810" s="28" t="s">
        <v>3497</v>
      </c>
      <c r="B810" s="6" t="s">
        <v>3498</v>
      </c>
      <c r="C810" s="6" t="s">
        <v>3307</v>
      </c>
      <c r="D810" s="7" t="s">
        <v>3400</v>
      </c>
      <c r="E810" s="28" t="s">
        <v>3401</v>
      </c>
      <c r="F810" s="5" t="s">
        <v>22</v>
      </c>
      <c r="G810" s="6" t="s">
        <v>146</v>
      </c>
      <c r="H810" s="6" t="s">
        <v>38</v>
      </c>
      <c r="I810" s="6" t="s">
        <v>38</v>
      </c>
      <c r="J810" s="8" t="s">
        <v>3499</v>
      </c>
      <c r="K810" s="5" t="s">
        <v>3500</v>
      </c>
      <c r="L810" s="7" t="s">
        <v>284</v>
      </c>
      <c r="M810" s="9">
        <v>280800</v>
      </c>
      <c r="N810" s="5" t="s">
        <v>182</v>
      </c>
      <c r="O810" s="31">
        <v>44322.9935327894</v>
      </c>
      <c r="P810" s="32">
        <v>44324.0515247685</v>
      </c>
      <c r="Q810" s="28" t="s">
        <v>38</v>
      </c>
      <c r="R810" s="29" t="s">
        <v>38</v>
      </c>
      <c r="S810" s="28" t="s">
        <v>120</v>
      </c>
      <c r="T810" s="28" t="s">
        <v>285</v>
      </c>
      <c r="U810" s="5" t="s">
        <v>153</v>
      </c>
      <c r="V810" s="28" t="s">
        <v>1114</v>
      </c>
      <c r="W810" s="7" t="s">
        <v>1540</v>
      </c>
      <c r="X810" s="7" t="s">
        <v>38</v>
      </c>
      <c r="Y810" s="5" t="s">
        <v>156</v>
      </c>
      <c r="Z810" s="5" t="s">
        <v>3501</v>
      </c>
      <c r="AA810" s="6" t="s">
        <v>38</v>
      </c>
      <c r="AB810" s="6" t="s">
        <v>38</v>
      </c>
      <c r="AC810" s="6" t="s">
        <v>38</v>
      </c>
      <c r="AD810" s="6" t="s">
        <v>38</v>
      </c>
      <c r="AE810" s="6" t="s">
        <v>38</v>
      </c>
    </row>
    <row r="811">
      <c r="A811" s="28" t="s">
        <v>3502</v>
      </c>
      <c r="B811" s="6" t="s">
        <v>3503</v>
      </c>
      <c r="C811" s="6" t="s">
        <v>3307</v>
      </c>
      <c r="D811" s="7" t="s">
        <v>3400</v>
      </c>
      <c r="E811" s="28" t="s">
        <v>3401</v>
      </c>
      <c r="F811" s="5" t="s">
        <v>22</v>
      </c>
      <c r="G811" s="6" t="s">
        <v>146</v>
      </c>
      <c r="H811" s="6" t="s">
        <v>38</v>
      </c>
      <c r="I811" s="6" t="s">
        <v>38</v>
      </c>
      <c r="J811" s="8" t="s">
        <v>1112</v>
      </c>
      <c r="K811" s="5" t="s">
        <v>1113</v>
      </c>
      <c r="L811" s="7" t="s">
        <v>320</v>
      </c>
      <c r="M811" s="9">
        <v>280900</v>
      </c>
      <c r="N811" s="5" t="s">
        <v>42</v>
      </c>
      <c r="O811" s="31">
        <v>44322.9935422107</v>
      </c>
      <c r="P811" s="32">
        <v>44324.051524919</v>
      </c>
      <c r="Q811" s="28" t="s">
        <v>38</v>
      </c>
      <c r="R811" s="29" t="s">
        <v>3504</v>
      </c>
      <c r="S811" s="28" t="s">
        <v>128</v>
      </c>
      <c r="T811" s="28" t="s">
        <v>322</v>
      </c>
      <c r="U811" s="5" t="s">
        <v>207</v>
      </c>
      <c r="V811" s="28" t="s">
        <v>1114</v>
      </c>
      <c r="W811" s="7" t="s">
        <v>3505</v>
      </c>
      <c r="X811" s="7" t="s">
        <v>38</v>
      </c>
      <c r="Y811" s="5" t="s">
        <v>156</v>
      </c>
      <c r="Z811" s="5" t="s">
        <v>38</v>
      </c>
      <c r="AA811" s="6" t="s">
        <v>38</v>
      </c>
      <c r="AB811" s="6" t="s">
        <v>38</v>
      </c>
      <c r="AC811" s="6" t="s">
        <v>38</v>
      </c>
      <c r="AD811" s="6" t="s">
        <v>38</v>
      </c>
      <c r="AE811" s="6" t="s">
        <v>38</v>
      </c>
    </row>
    <row r="812">
      <c r="A812" s="28" t="s">
        <v>3506</v>
      </c>
      <c r="B812" s="6" t="s">
        <v>3507</v>
      </c>
      <c r="C812" s="6" t="s">
        <v>3307</v>
      </c>
      <c r="D812" s="7" t="s">
        <v>3400</v>
      </c>
      <c r="E812" s="28" t="s">
        <v>3401</v>
      </c>
      <c r="F812" s="5" t="s">
        <v>22</v>
      </c>
      <c r="G812" s="6" t="s">
        <v>146</v>
      </c>
      <c r="H812" s="6" t="s">
        <v>3508</v>
      </c>
      <c r="I812" s="6" t="s">
        <v>38</v>
      </c>
      <c r="J812" s="8" t="s">
        <v>1112</v>
      </c>
      <c r="K812" s="5" t="s">
        <v>1113</v>
      </c>
      <c r="L812" s="7" t="s">
        <v>320</v>
      </c>
      <c r="M812" s="9">
        <v>281000</v>
      </c>
      <c r="N812" s="5" t="s">
        <v>42</v>
      </c>
      <c r="O812" s="31">
        <v>44322.993553044</v>
      </c>
      <c r="P812" s="32">
        <v>44324.0515251157</v>
      </c>
      <c r="Q812" s="28" t="s">
        <v>38</v>
      </c>
      <c r="R812" s="29" t="s">
        <v>3509</v>
      </c>
      <c r="S812" s="28" t="s">
        <v>128</v>
      </c>
      <c r="T812" s="28" t="s">
        <v>322</v>
      </c>
      <c r="U812" s="5" t="s">
        <v>207</v>
      </c>
      <c r="V812" s="28" t="s">
        <v>1114</v>
      </c>
      <c r="W812" s="7" t="s">
        <v>3510</v>
      </c>
      <c r="X812" s="7" t="s">
        <v>38</v>
      </c>
      <c r="Y812" s="5" t="s">
        <v>156</v>
      </c>
      <c r="Z812" s="5" t="s">
        <v>38</v>
      </c>
      <c r="AA812" s="6" t="s">
        <v>38</v>
      </c>
      <c r="AB812" s="6" t="s">
        <v>38</v>
      </c>
      <c r="AC812" s="6" t="s">
        <v>38</v>
      </c>
      <c r="AD812" s="6" t="s">
        <v>38</v>
      </c>
      <c r="AE812" s="6" t="s">
        <v>38</v>
      </c>
    </row>
    <row r="813">
      <c r="A813" s="28" t="s">
        <v>3511</v>
      </c>
      <c r="B813" s="6" t="s">
        <v>3512</v>
      </c>
      <c r="C813" s="6" t="s">
        <v>3513</v>
      </c>
      <c r="D813" s="7" t="s">
        <v>3400</v>
      </c>
      <c r="E813" s="28" t="s">
        <v>3401</v>
      </c>
      <c r="F813" s="5" t="s">
        <v>22</v>
      </c>
      <c r="G813" s="6" t="s">
        <v>146</v>
      </c>
      <c r="H813" s="6" t="s">
        <v>38</v>
      </c>
      <c r="I813" s="6" t="s">
        <v>38</v>
      </c>
      <c r="J813" s="8" t="s">
        <v>549</v>
      </c>
      <c r="K813" s="5" t="s">
        <v>550</v>
      </c>
      <c r="L813" s="7" t="s">
        <v>551</v>
      </c>
      <c r="M813" s="9">
        <v>281100</v>
      </c>
      <c r="N813" s="5" t="s">
        <v>151</v>
      </c>
      <c r="O813" s="31">
        <v>44323.0065404745</v>
      </c>
      <c r="P813" s="32">
        <v>44324.0515253125</v>
      </c>
      <c r="Q813" s="28" t="s">
        <v>38</v>
      </c>
      <c r="R813" s="29" t="s">
        <v>38</v>
      </c>
      <c r="S813" s="28" t="s">
        <v>120</v>
      </c>
      <c r="T813" s="28" t="s">
        <v>266</v>
      </c>
      <c r="U813" s="5" t="s">
        <v>153</v>
      </c>
      <c r="V813" s="28" t="s">
        <v>167</v>
      </c>
      <c r="W813" s="7" t="s">
        <v>3514</v>
      </c>
      <c r="X813" s="7" t="s">
        <v>38</v>
      </c>
      <c r="Y813" s="5" t="s">
        <v>156</v>
      </c>
      <c r="Z813" s="5" t="s">
        <v>38</v>
      </c>
      <c r="AA813" s="6" t="s">
        <v>38</v>
      </c>
      <c r="AB813" s="6" t="s">
        <v>38</v>
      </c>
      <c r="AC813" s="6" t="s">
        <v>38</v>
      </c>
      <c r="AD813" s="6" t="s">
        <v>38</v>
      </c>
      <c r="AE813" s="6" t="s">
        <v>38</v>
      </c>
    </row>
    <row r="814">
      <c r="A814" s="28" t="s">
        <v>3515</v>
      </c>
      <c r="B814" s="6" t="s">
        <v>3516</v>
      </c>
      <c r="C814" s="6" t="s">
        <v>3517</v>
      </c>
      <c r="D814" s="7" t="s">
        <v>3518</v>
      </c>
      <c r="E814" s="28" t="s">
        <v>3519</v>
      </c>
      <c r="F814" s="5" t="s">
        <v>221</v>
      </c>
      <c r="G814" s="6" t="s">
        <v>3520</v>
      </c>
      <c r="H814" s="6" t="s">
        <v>3521</v>
      </c>
      <c r="I814" s="6" t="s">
        <v>38</v>
      </c>
      <c r="J814" s="8" t="s">
        <v>224</v>
      </c>
      <c r="K814" s="5" t="s">
        <v>225</v>
      </c>
      <c r="L814" s="7" t="s">
        <v>226</v>
      </c>
      <c r="M814" s="9">
        <v>281200</v>
      </c>
      <c r="N814" s="5" t="s">
        <v>53</v>
      </c>
      <c r="O814" s="31">
        <v>44323.0380085648</v>
      </c>
      <c r="P814" s="32">
        <v>44324.0041927894</v>
      </c>
      <c r="Q814" s="28" t="s">
        <v>38</v>
      </c>
      <c r="R814" s="29" t="s">
        <v>38</v>
      </c>
      <c r="S814" s="28" t="s">
        <v>38</v>
      </c>
      <c r="T814" s="28" t="s">
        <v>38</v>
      </c>
      <c r="U814" s="5" t="s">
        <v>38</v>
      </c>
      <c r="V814" s="28" t="s">
        <v>167</v>
      </c>
      <c r="W814" s="7" t="s">
        <v>38</v>
      </c>
      <c r="X814" s="7" t="s">
        <v>38</v>
      </c>
      <c r="Y814" s="5" t="s">
        <v>38</v>
      </c>
      <c r="Z814" s="5" t="s">
        <v>38</v>
      </c>
      <c r="AA814" s="6" t="s">
        <v>38</v>
      </c>
      <c r="AB814" s="6" t="s">
        <v>38</v>
      </c>
      <c r="AC814" s="6" t="s">
        <v>38</v>
      </c>
      <c r="AD814" s="6" t="s">
        <v>38</v>
      </c>
      <c r="AE814" s="6" t="s">
        <v>38</v>
      </c>
    </row>
    <row r="815">
      <c r="A815" s="28" t="s">
        <v>3522</v>
      </c>
      <c r="B815" s="6" t="s">
        <v>3523</v>
      </c>
      <c r="C815" s="6" t="s">
        <v>3517</v>
      </c>
      <c r="D815" s="7" t="s">
        <v>3518</v>
      </c>
      <c r="E815" s="28" t="s">
        <v>3519</v>
      </c>
      <c r="F815" s="5" t="s">
        <v>221</v>
      </c>
      <c r="G815" s="6" t="s">
        <v>3365</v>
      </c>
      <c r="H815" s="6" t="s">
        <v>3524</v>
      </c>
      <c r="I815" s="6" t="s">
        <v>38</v>
      </c>
      <c r="J815" s="8" t="s">
        <v>224</v>
      </c>
      <c r="K815" s="5" t="s">
        <v>225</v>
      </c>
      <c r="L815" s="7" t="s">
        <v>226</v>
      </c>
      <c r="M815" s="9">
        <v>281300</v>
      </c>
      <c r="N815" s="5" t="s">
        <v>42</v>
      </c>
      <c r="O815" s="31">
        <v>44323.040338044</v>
      </c>
      <c r="P815" s="32">
        <v>44324.0041931713</v>
      </c>
      <c r="Q815" s="28" t="s">
        <v>38</v>
      </c>
      <c r="R815" s="29" t="s">
        <v>3525</v>
      </c>
      <c r="S815" s="28" t="s">
        <v>38</v>
      </c>
      <c r="T815" s="28" t="s">
        <v>38</v>
      </c>
      <c r="U815" s="5" t="s">
        <v>38</v>
      </c>
      <c r="V815" s="28" t="s">
        <v>167</v>
      </c>
      <c r="W815" s="7" t="s">
        <v>38</v>
      </c>
      <c r="X815" s="7" t="s">
        <v>38</v>
      </c>
      <c r="Y815" s="5" t="s">
        <v>38</v>
      </c>
      <c r="Z815" s="5" t="s">
        <v>38</v>
      </c>
      <c r="AA815" s="6" t="s">
        <v>38</v>
      </c>
      <c r="AB815" s="6" t="s">
        <v>38</v>
      </c>
      <c r="AC815" s="6" t="s">
        <v>38</v>
      </c>
      <c r="AD815" s="6" t="s">
        <v>38</v>
      </c>
      <c r="AE815" s="6" t="s">
        <v>38</v>
      </c>
    </row>
    <row r="816">
      <c r="A816" s="28" t="s">
        <v>3526</v>
      </c>
      <c r="B816" s="6" t="s">
        <v>3527</v>
      </c>
      <c r="C816" s="6" t="s">
        <v>3517</v>
      </c>
      <c r="D816" s="7" t="s">
        <v>3518</v>
      </c>
      <c r="E816" s="28" t="s">
        <v>3519</v>
      </c>
      <c r="F816" s="5" t="s">
        <v>22</v>
      </c>
      <c r="G816" s="6" t="s">
        <v>146</v>
      </c>
      <c r="H816" s="6" t="s">
        <v>3528</v>
      </c>
      <c r="I816" s="6" t="s">
        <v>38</v>
      </c>
      <c r="J816" s="8" t="s">
        <v>1666</v>
      </c>
      <c r="K816" s="5" t="s">
        <v>1667</v>
      </c>
      <c r="L816" s="7" t="s">
        <v>1001</v>
      </c>
      <c r="M816" s="9">
        <v>281400</v>
      </c>
      <c r="N816" s="5" t="s">
        <v>182</v>
      </c>
      <c r="O816" s="31">
        <v>44323.0435087153</v>
      </c>
      <c r="P816" s="32">
        <v>44324.0041933218</v>
      </c>
      <c r="Q816" s="28" t="s">
        <v>38</v>
      </c>
      <c r="R816" s="29" t="s">
        <v>38</v>
      </c>
      <c r="S816" s="28" t="s">
        <v>120</v>
      </c>
      <c r="T816" s="28" t="s">
        <v>951</v>
      </c>
      <c r="U816" s="5" t="s">
        <v>153</v>
      </c>
      <c r="V816" s="28" t="s">
        <v>167</v>
      </c>
      <c r="W816" s="7" t="s">
        <v>3529</v>
      </c>
      <c r="X816" s="7" t="s">
        <v>38</v>
      </c>
      <c r="Y816" s="5" t="s">
        <v>156</v>
      </c>
      <c r="Z816" s="5" t="s">
        <v>1663</v>
      </c>
      <c r="AA816" s="6" t="s">
        <v>38</v>
      </c>
      <c r="AB816" s="6" t="s">
        <v>38</v>
      </c>
      <c r="AC816" s="6" t="s">
        <v>38</v>
      </c>
      <c r="AD816" s="6" t="s">
        <v>38</v>
      </c>
      <c r="AE816" s="6" t="s">
        <v>38</v>
      </c>
    </row>
    <row r="817">
      <c r="A817" s="28" t="s">
        <v>3530</v>
      </c>
      <c r="B817" s="6" t="s">
        <v>3531</v>
      </c>
      <c r="C817" s="6" t="s">
        <v>3517</v>
      </c>
      <c r="D817" s="7" t="s">
        <v>3518</v>
      </c>
      <c r="E817" s="28" t="s">
        <v>3519</v>
      </c>
      <c r="F817" s="5" t="s">
        <v>22</v>
      </c>
      <c r="G817" s="6" t="s">
        <v>146</v>
      </c>
      <c r="H817" s="6" t="s">
        <v>3532</v>
      </c>
      <c r="I817" s="6" t="s">
        <v>38</v>
      </c>
      <c r="J817" s="8" t="s">
        <v>1666</v>
      </c>
      <c r="K817" s="5" t="s">
        <v>1667</v>
      </c>
      <c r="L817" s="7" t="s">
        <v>1001</v>
      </c>
      <c r="M817" s="9">
        <v>281500</v>
      </c>
      <c r="N817" s="5" t="s">
        <v>182</v>
      </c>
      <c r="O817" s="31">
        <v>44323.0486502662</v>
      </c>
      <c r="P817" s="32">
        <v>44324.0041935185</v>
      </c>
      <c r="Q817" s="28" t="s">
        <v>38</v>
      </c>
      <c r="R817" s="29" t="s">
        <v>38</v>
      </c>
      <c r="S817" s="28" t="s">
        <v>120</v>
      </c>
      <c r="T817" s="28" t="s">
        <v>951</v>
      </c>
      <c r="U817" s="5" t="s">
        <v>153</v>
      </c>
      <c r="V817" s="28" t="s">
        <v>167</v>
      </c>
      <c r="W817" s="7" t="s">
        <v>3533</v>
      </c>
      <c r="X817" s="7" t="s">
        <v>38</v>
      </c>
      <c r="Y817" s="5" t="s">
        <v>156</v>
      </c>
      <c r="Z817" s="5" t="s">
        <v>1663</v>
      </c>
      <c r="AA817" s="6" t="s">
        <v>38</v>
      </c>
      <c r="AB817" s="6" t="s">
        <v>38</v>
      </c>
      <c r="AC817" s="6" t="s">
        <v>38</v>
      </c>
      <c r="AD817" s="6" t="s">
        <v>38</v>
      </c>
      <c r="AE817" s="6" t="s">
        <v>38</v>
      </c>
    </row>
    <row r="818">
      <c r="A818" s="28" t="s">
        <v>3534</v>
      </c>
      <c r="B818" s="6" t="s">
        <v>3535</v>
      </c>
      <c r="C818" s="6" t="s">
        <v>3517</v>
      </c>
      <c r="D818" s="7" t="s">
        <v>3518</v>
      </c>
      <c r="E818" s="28" t="s">
        <v>3519</v>
      </c>
      <c r="F818" s="5" t="s">
        <v>22</v>
      </c>
      <c r="G818" s="6" t="s">
        <v>146</v>
      </c>
      <c r="H818" s="6" t="s">
        <v>3536</v>
      </c>
      <c r="I818" s="6" t="s">
        <v>38</v>
      </c>
      <c r="J818" s="8" t="s">
        <v>1666</v>
      </c>
      <c r="K818" s="5" t="s">
        <v>1667</v>
      </c>
      <c r="L818" s="7" t="s">
        <v>1001</v>
      </c>
      <c r="M818" s="9">
        <v>281600</v>
      </c>
      <c r="N818" s="5" t="s">
        <v>42</v>
      </c>
      <c r="O818" s="31">
        <v>44323.0524695255</v>
      </c>
      <c r="P818" s="32">
        <v>44324.0041938657</v>
      </c>
      <c r="Q818" s="28" t="s">
        <v>38</v>
      </c>
      <c r="R818" s="29" t="s">
        <v>3537</v>
      </c>
      <c r="S818" s="28" t="s">
        <v>120</v>
      </c>
      <c r="T818" s="28" t="s">
        <v>951</v>
      </c>
      <c r="U818" s="5" t="s">
        <v>153</v>
      </c>
      <c r="V818" s="28" t="s">
        <v>167</v>
      </c>
      <c r="W818" s="7" t="s">
        <v>3538</v>
      </c>
      <c r="X818" s="7" t="s">
        <v>38</v>
      </c>
      <c r="Y818" s="5" t="s">
        <v>156</v>
      </c>
      <c r="Z818" s="5" t="s">
        <v>38</v>
      </c>
      <c r="AA818" s="6" t="s">
        <v>38</v>
      </c>
      <c r="AB818" s="6" t="s">
        <v>38</v>
      </c>
      <c r="AC818" s="6" t="s">
        <v>38</v>
      </c>
      <c r="AD818" s="6" t="s">
        <v>38</v>
      </c>
      <c r="AE818" s="6" t="s">
        <v>38</v>
      </c>
    </row>
    <row r="819">
      <c r="A819" s="28" t="s">
        <v>3539</v>
      </c>
      <c r="B819" s="6" t="s">
        <v>3540</v>
      </c>
      <c r="C819" s="6" t="s">
        <v>2580</v>
      </c>
      <c r="D819" s="7" t="s">
        <v>3541</v>
      </c>
      <c r="E819" s="28" t="s">
        <v>3542</v>
      </c>
      <c r="F819" s="5" t="s">
        <v>22</v>
      </c>
      <c r="G819" s="6" t="s">
        <v>146</v>
      </c>
      <c r="H819" s="6" t="s">
        <v>3543</v>
      </c>
      <c r="I819" s="6" t="s">
        <v>38</v>
      </c>
      <c r="J819" s="8" t="s">
        <v>2537</v>
      </c>
      <c r="K819" s="5" t="s">
        <v>2538</v>
      </c>
      <c r="L819" s="7" t="s">
        <v>302</v>
      </c>
      <c r="M819" s="9">
        <v>281700</v>
      </c>
      <c r="N819" s="5" t="s">
        <v>42</v>
      </c>
      <c r="O819" s="31">
        <v>44323.0559115741</v>
      </c>
      <c r="P819" s="32">
        <v>44323.3678795486</v>
      </c>
      <c r="Q819" s="28" t="s">
        <v>38</v>
      </c>
      <c r="R819" s="29" t="s">
        <v>3544</v>
      </c>
      <c r="S819" s="28" t="s">
        <v>128</v>
      </c>
      <c r="T819" s="28" t="s">
        <v>304</v>
      </c>
      <c r="U819" s="5" t="s">
        <v>207</v>
      </c>
      <c r="V819" s="28" t="s">
        <v>154</v>
      </c>
      <c r="W819" s="7" t="s">
        <v>3545</v>
      </c>
      <c r="X819" s="7" t="s">
        <v>38</v>
      </c>
      <c r="Y819" s="5" t="s">
        <v>156</v>
      </c>
      <c r="Z819" s="5" t="s">
        <v>38</v>
      </c>
      <c r="AA819" s="6" t="s">
        <v>38</v>
      </c>
      <c r="AB819" s="6" t="s">
        <v>38</v>
      </c>
      <c r="AC819" s="6" t="s">
        <v>38</v>
      </c>
      <c r="AD819" s="6" t="s">
        <v>38</v>
      </c>
      <c r="AE819" s="6" t="s">
        <v>38</v>
      </c>
    </row>
    <row r="820">
      <c r="A820" s="28" t="s">
        <v>3546</v>
      </c>
      <c r="B820" s="6" t="s">
        <v>3547</v>
      </c>
      <c r="C820" s="6" t="s">
        <v>2580</v>
      </c>
      <c r="D820" s="7" t="s">
        <v>3541</v>
      </c>
      <c r="E820" s="28" t="s">
        <v>3542</v>
      </c>
      <c r="F820" s="5" t="s">
        <v>22</v>
      </c>
      <c r="G820" s="6" t="s">
        <v>146</v>
      </c>
      <c r="H820" s="6" t="s">
        <v>3548</v>
      </c>
      <c r="I820" s="6" t="s">
        <v>38</v>
      </c>
      <c r="J820" s="8" t="s">
        <v>2537</v>
      </c>
      <c r="K820" s="5" t="s">
        <v>2538</v>
      </c>
      <c r="L820" s="7" t="s">
        <v>302</v>
      </c>
      <c r="M820" s="9">
        <v>281800</v>
      </c>
      <c r="N820" s="5" t="s">
        <v>42</v>
      </c>
      <c r="O820" s="31">
        <v>44323.0559275116</v>
      </c>
      <c r="P820" s="32">
        <v>44323.3678797106</v>
      </c>
      <c r="Q820" s="28" t="s">
        <v>38</v>
      </c>
      <c r="R820" s="29" t="s">
        <v>3549</v>
      </c>
      <c r="S820" s="28" t="s">
        <v>128</v>
      </c>
      <c r="T820" s="28" t="s">
        <v>304</v>
      </c>
      <c r="U820" s="5" t="s">
        <v>207</v>
      </c>
      <c r="V820" s="28" t="s">
        <v>154</v>
      </c>
      <c r="W820" s="7" t="s">
        <v>3550</v>
      </c>
      <c r="X820" s="7" t="s">
        <v>38</v>
      </c>
      <c r="Y820" s="5" t="s">
        <v>156</v>
      </c>
      <c r="Z820" s="5" t="s">
        <v>38</v>
      </c>
      <c r="AA820" s="6" t="s">
        <v>38</v>
      </c>
      <c r="AB820" s="6" t="s">
        <v>38</v>
      </c>
      <c r="AC820" s="6" t="s">
        <v>38</v>
      </c>
      <c r="AD820" s="6" t="s">
        <v>38</v>
      </c>
      <c r="AE820" s="6" t="s">
        <v>38</v>
      </c>
    </row>
    <row r="821">
      <c r="A821" s="28" t="s">
        <v>3551</v>
      </c>
      <c r="B821" s="6" t="s">
        <v>3552</v>
      </c>
      <c r="C821" s="6" t="s">
        <v>2580</v>
      </c>
      <c r="D821" s="7" t="s">
        <v>3541</v>
      </c>
      <c r="E821" s="28" t="s">
        <v>3542</v>
      </c>
      <c r="F821" s="5" t="s">
        <v>22</v>
      </c>
      <c r="G821" s="6" t="s">
        <v>146</v>
      </c>
      <c r="H821" s="6" t="s">
        <v>3553</v>
      </c>
      <c r="I821" s="6" t="s">
        <v>38</v>
      </c>
      <c r="J821" s="8" t="s">
        <v>1656</v>
      </c>
      <c r="K821" s="5" t="s">
        <v>1657</v>
      </c>
      <c r="L821" s="7" t="s">
        <v>1658</v>
      </c>
      <c r="M821" s="9">
        <v>281900</v>
      </c>
      <c r="N821" s="5" t="s">
        <v>182</v>
      </c>
      <c r="O821" s="31">
        <v>44323.0559403588</v>
      </c>
      <c r="P821" s="32">
        <v>44323.3678798958</v>
      </c>
      <c r="Q821" s="28" t="s">
        <v>38</v>
      </c>
      <c r="R821" s="29" t="s">
        <v>38</v>
      </c>
      <c r="S821" s="28" t="s">
        <v>128</v>
      </c>
      <c r="T821" s="28" t="s">
        <v>322</v>
      </c>
      <c r="U821" s="5" t="s">
        <v>207</v>
      </c>
      <c r="V821" s="28" t="s">
        <v>167</v>
      </c>
      <c r="W821" s="7" t="s">
        <v>3554</v>
      </c>
      <c r="X821" s="7" t="s">
        <v>38</v>
      </c>
      <c r="Y821" s="5" t="s">
        <v>156</v>
      </c>
      <c r="Z821" s="5" t="s">
        <v>1090</v>
      </c>
      <c r="AA821" s="6" t="s">
        <v>38</v>
      </c>
      <c r="AB821" s="6" t="s">
        <v>38</v>
      </c>
      <c r="AC821" s="6" t="s">
        <v>38</v>
      </c>
      <c r="AD821" s="6" t="s">
        <v>38</v>
      </c>
      <c r="AE821" s="6" t="s">
        <v>38</v>
      </c>
    </row>
    <row r="822">
      <c r="A822" s="28" t="s">
        <v>3555</v>
      </c>
      <c r="B822" s="6" t="s">
        <v>3556</v>
      </c>
      <c r="C822" s="6" t="s">
        <v>2580</v>
      </c>
      <c r="D822" s="7" t="s">
        <v>3541</v>
      </c>
      <c r="E822" s="28" t="s">
        <v>3542</v>
      </c>
      <c r="F822" s="5" t="s">
        <v>22</v>
      </c>
      <c r="G822" s="6" t="s">
        <v>146</v>
      </c>
      <c r="H822" s="6" t="s">
        <v>3557</v>
      </c>
      <c r="I822" s="6" t="s">
        <v>38</v>
      </c>
      <c r="J822" s="8" t="s">
        <v>1656</v>
      </c>
      <c r="K822" s="5" t="s">
        <v>1657</v>
      </c>
      <c r="L822" s="7" t="s">
        <v>1658</v>
      </c>
      <c r="M822" s="9">
        <v>282000</v>
      </c>
      <c r="N822" s="5" t="s">
        <v>182</v>
      </c>
      <c r="O822" s="31">
        <v>44323.0559524653</v>
      </c>
      <c r="P822" s="32">
        <v>44323.3678800926</v>
      </c>
      <c r="Q822" s="28" t="s">
        <v>38</v>
      </c>
      <c r="R822" s="29" t="s">
        <v>38</v>
      </c>
      <c r="S822" s="28" t="s">
        <v>128</v>
      </c>
      <c r="T822" s="28" t="s">
        <v>322</v>
      </c>
      <c r="U822" s="5" t="s">
        <v>207</v>
      </c>
      <c r="V822" s="28" t="s">
        <v>167</v>
      </c>
      <c r="W822" s="7" t="s">
        <v>3558</v>
      </c>
      <c r="X822" s="7" t="s">
        <v>38</v>
      </c>
      <c r="Y822" s="5" t="s">
        <v>156</v>
      </c>
      <c r="Z822" s="5" t="s">
        <v>1090</v>
      </c>
      <c r="AA822" s="6" t="s">
        <v>38</v>
      </c>
      <c r="AB822" s="6" t="s">
        <v>38</v>
      </c>
      <c r="AC822" s="6" t="s">
        <v>38</v>
      </c>
      <c r="AD822" s="6" t="s">
        <v>38</v>
      </c>
      <c r="AE822" s="6" t="s">
        <v>38</v>
      </c>
    </row>
    <row r="823">
      <c r="A823" s="28" t="s">
        <v>3559</v>
      </c>
      <c r="B823" s="6" t="s">
        <v>3560</v>
      </c>
      <c r="C823" s="6" t="s">
        <v>2580</v>
      </c>
      <c r="D823" s="7" t="s">
        <v>3541</v>
      </c>
      <c r="E823" s="28" t="s">
        <v>3542</v>
      </c>
      <c r="F823" s="5" t="s">
        <v>221</v>
      </c>
      <c r="G823" s="6" t="s">
        <v>3365</v>
      </c>
      <c r="H823" s="6" t="s">
        <v>3561</v>
      </c>
      <c r="I823" s="6" t="s">
        <v>38</v>
      </c>
      <c r="J823" s="8" t="s">
        <v>224</v>
      </c>
      <c r="K823" s="5" t="s">
        <v>225</v>
      </c>
      <c r="L823" s="7" t="s">
        <v>226</v>
      </c>
      <c r="M823" s="9">
        <v>282100</v>
      </c>
      <c r="N823" s="5" t="s">
        <v>151</v>
      </c>
      <c r="O823" s="31">
        <v>44323.0559672801</v>
      </c>
      <c r="P823" s="32">
        <v>44323.3678802893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3562</v>
      </c>
      <c r="B824" s="6" t="s">
        <v>3563</v>
      </c>
      <c r="C824" s="6" t="s">
        <v>2580</v>
      </c>
      <c r="D824" s="7" t="s">
        <v>3541</v>
      </c>
      <c r="E824" s="28" t="s">
        <v>3542</v>
      </c>
      <c r="F824" s="5" t="s">
        <v>22</v>
      </c>
      <c r="G824" s="6" t="s">
        <v>146</v>
      </c>
      <c r="H824" s="6" t="s">
        <v>3564</v>
      </c>
      <c r="I824" s="6" t="s">
        <v>38</v>
      </c>
      <c r="J824" s="8" t="s">
        <v>1656</v>
      </c>
      <c r="K824" s="5" t="s">
        <v>1657</v>
      </c>
      <c r="L824" s="7" t="s">
        <v>1658</v>
      </c>
      <c r="M824" s="9">
        <v>282200</v>
      </c>
      <c r="N824" s="5" t="s">
        <v>42</v>
      </c>
      <c r="O824" s="31">
        <v>44323.0559676736</v>
      </c>
      <c r="P824" s="32">
        <v>44323.3678804398</v>
      </c>
      <c r="Q824" s="28" t="s">
        <v>38</v>
      </c>
      <c r="R824" s="29" t="s">
        <v>3565</v>
      </c>
      <c r="S824" s="28" t="s">
        <v>128</v>
      </c>
      <c r="T824" s="28" t="s">
        <v>322</v>
      </c>
      <c r="U824" s="5" t="s">
        <v>207</v>
      </c>
      <c r="V824" s="28" t="s">
        <v>167</v>
      </c>
      <c r="W824" s="7" t="s">
        <v>3566</v>
      </c>
      <c r="X824" s="7" t="s">
        <v>38</v>
      </c>
      <c r="Y824" s="5" t="s">
        <v>156</v>
      </c>
      <c r="Z824" s="5" t="s">
        <v>38</v>
      </c>
      <c r="AA824" s="6" t="s">
        <v>38</v>
      </c>
      <c r="AB824" s="6" t="s">
        <v>38</v>
      </c>
      <c r="AC824" s="6" t="s">
        <v>38</v>
      </c>
      <c r="AD824" s="6" t="s">
        <v>38</v>
      </c>
      <c r="AE824" s="6" t="s">
        <v>38</v>
      </c>
    </row>
    <row r="825">
      <c r="A825" s="28" t="s">
        <v>3567</v>
      </c>
      <c r="B825" s="6" t="s">
        <v>3568</v>
      </c>
      <c r="C825" s="6" t="s">
        <v>2580</v>
      </c>
      <c r="D825" s="7" t="s">
        <v>3541</v>
      </c>
      <c r="E825" s="28" t="s">
        <v>3542</v>
      </c>
      <c r="F825" s="5" t="s">
        <v>22</v>
      </c>
      <c r="G825" s="6" t="s">
        <v>146</v>
      </c>
      <c r="H825" s="6" t="s">
        <v>3569</v>
      </c>
      <c r="I825" s="6" t="s">
        <v>38</v>
      </c>
      <c r="J825" s="8" t="s">
        <v>1666</v>
      </c>
      <c r="K825" s="5" t="s">
        <v>1667</v>
      </c>
      <c r="L825" s="7" t="s">
        <v>1001</v>
      </c>
      <c r="M825" s="9">
        <v>282300</v>
      </c>
      <c r="N825" s="5" t="s">
        <v>42</v>
      </c>
      <c r="O825" s="31">
        <v>44323.0559772338</v>
      </c>
      <c r="P825" s="32">
        <v>44323.3678806366</v>
      </c>
      <c r="Q825" s="28" t="s">
        <v>38</v>
      </c>
      <c r="R825" s="29" t="s">
        <v>3570</v>
      </c>
      <c r="S825" s="28" t="s">
        <v>120</v>
      </c>
      <c r="T825" s="28" t="s">
        <v>951</v>
      </c>
      <c r="U825" s="5" t="s">
        <v>153</v>
      </c>
      <c r="V825" s="28" t="s">
        <v>167</v>
      </c>
      <c r="W825" s="7" t="s">
        <v>3571</v>
      </c>
      <c r="X825" s="7" t="s">
        <v>38</v>
      </c>
      <c r="Y825" s="5" t="s">
        <v>156</v>
      </c>
      <c r="Z825" s="5" t="s">
        <v>38</v>
      </c>
      <c r="AA825" s="6" t="s">
        <v>38</v>
      </c>
      <c r="AB825" s="6" t="s">
        <v>38</v>
      </c>
      <c r="AC825" s="6" t="s">
        <v>38</v>
      </c>
      <c r="AD825" s="6" t="s">
        <v>38</v>
      </c>
      <c r="AE825" s="6" t="s">
        <v>38</v>
      </c>
    </row>
    <row r="826">
      <c r="A826" s="28" t="s">
        <v>3572</v>
      </c>
      <c r="B826" s="6" t="s">
        <v>3573</v>
      </c>
      <c r="C826" s="6" t="s">
        <v>2580</v>
      </c>
      <c r="D826" s="7" t="s">
        <v>3541</v>
      </c>
      <c r="E826" s="28" t="s">
        <v>3542</v>
      </c>
      <c r="F826" s="5" t="s">
        <v>22</v>
      </c>
      <c r="G826" s="6" t="s">
        <v>146</v>
      </c>
      <c r="H826" s="6" t="s">
        <v>3574</v>
      </c>
      <c r="I826" s="6" t="s">
        <v>38</v>
      </c>
      <c r="J826" s="8" t="s">
        <v>1193</v>
      </c>
      <c r="K826" s="5" t="s">
        <v>1194</v>
      </c>
      <c r="L826" s="7" t="s">
        <v>214</v>
      </c>
      <c r="M826" s="9">
        <v>282400</v>
      </c>
      <c r="N826" s="5" t="s">
        <v>182</v>
      </c>
      <c r="O826" s="31">
        <v>44323.0559882755</v>
      </c>
      <c r="P826" s="32">
        <v>44323.3678808218</v>
      </c>
      <c r="Q826" s="28" t="s">
        <v>38</v>
      </c>
      <c r="R826" s="29" t="s">
        <v>38</v>
      </c>
      <c r="S826" s="28" t="s">
        <v>128</v>
      </c>
      <c r="T826" s="28" t="s">
        <v>152</v>
      </c>
      <c r="U826" s="5" t="s">
        <v>207</v>
      </c>
      <c r="V826" s="28" t="s">
        <v>154</v>
      </c>
      <c r="W826" s="7" t="s">
        <v>3575</v>
      </c>
      <c r="X826" s="7" t="s">
        <v>38</v>
      </c>
      <c r="Y826" s="5" t="s">
        <v>156</v>
      </c>
      <c r="Z826" s="5" t="s">
        <v>2411</v>
      </c>
      <c r="AA826" s="6" t="s">
        <v>38</v>
      </c>
      <c r="AB826" s="6" t="s">
        <v>38</v>
      </c>
      <c r="AC826" s="6" t="s">
        <v>38</v>
      </c>
      <c r="AD826" s="6" t="s">
        <v>38</v>
      </c>
      <c r="AE826" s="6" t="s">
        <v>38</v>
      </c>
    </row>
    <row r="827">
      <c r="A827" s="28" t="s">
        <v>3576</v>
      </c>
      <c r="B827" s="6" t="s">
        <v>3577</v>
      </c>
      <c r="C827" s="6" t="s">
        <v>2580</v>
      </c>
      <c r="D827" s="7" t="s">
        <v>3541</v>
      </c>
      <c r="E827" s="28" t="s">
        <v>3542</v>
      </c>
      <c r="F827" s="5" t="s">
        <v>22</v>
      </c>
      <c r="G827" s="6" t="s">
        <v>146</v>
      </c>
      <c r="H827" s="6" t="s">
        <v>3578</v>
      </c>
      <c r="I827" s="6" t="s">
        <v>38</v>
      </c>
      <c r="J827" s="8" t="s">
        <v>999</v>
      </c>
      <c r="K827" s="5" t="s">
        <v>1000</v>
      </c>
      <c r="L827" s="7" t="s">
        <v>1001</v>
      </c>
      <c r="M827" s="9">
        <v>282500</v>
      </c>
      <c r="N827" s="5" t="s">
        <v>182</v>
      </c>
      <c r="O827" s="31">
        <v>44323.0559987616</v>
      </c>
      <c r="P827" s="32">
        <v>44323.3678809838</v>
      </c>
      <c r="Q827" s="28" t="s">
        <v>38</v>
      </c>
      <c r="R827" s="29" t="s">
        <v>38</v>
      </c>
      <c r="S827" s="28" t="s">
        <v>128</v>
      </c>
      <c r="T827" s="28" t="s">
        <v>152</v>
      </c>
      <c r="U827" s="5" t="s">
        <v>207</v>
      </c>
      <c r="V827" s="28" t="s">
        <v>167</v>
      </c>
      <c r="W827" s="7" t="s">
        <v>3579</v>
      </c>
      <c r="X827" s="7" t="s">
        <v>38</v>
      </c>
      <c r="Y827" s="5" t="s">
        <v>156</v>
      </c>
      <c r="Z827" s="5" t="s">
        <v>1343</v>
      </c>
      <c r="AA827" s="6" t="s">
        <v>38</v>
      </c>
      <c r="AB827" s="6" t="s">
        <v>38</v>
      </c>
      <c r="AC827" s="6" t="s">
        <v>38</v>
      </c>
      <c r="AD827" s="6" t="s">
        <v>38</v>
      </c>
      <c r="AE827" s="6" t="s">
        <v>38</v>
      </c>
    </row>
    <row r="828">
      <c r="A828" s="28" t="s">
        <v>3580</v>
      </c>
      <c r="B828" s="6" t="s">
        <v>3581</v>
      </c>
      <c r="C828" s="6" t="s">
        <v>3582</v>
      </c>
      <c r="D828" s="7" t="s">
        <v>3541</v>
      </c>
      <c r="E828" s="28" t="s">
        <v>3542</v>
      </c>
      <c r="F828" s="5" t="s">
        <v>22</v>
      </c>
      <c r="G828" s="6" t="s">
        <v>146</v>
      </c>
      <c r="H828" s="6" t="s">
        <v>3583</v>
      </c>
      <c r="I828" s="6" t="s">
        <v>38</v>
      </c>
      <c r="J828" s="8" t="s">
        <v>2990</v>
      </c>
      <c r="K828" s="5" t="s">
        <v>2991</v>
      </c>
      <c r="L828" s="7" t="s">
        <v>214</v>
      </c>
      <c r="M828" s="9">
        <v>282600</v>
      </c>
      <c r="N828" s="5" t="s">
        <v>42</v>
      </c>
      <c r="O828" s="31">
        <v>44323.0560133912</v>
      </c>
      <c r="P828" s="32">
        <v>44323.367881169</v>
      </c>
      <c r="Q828" s="28" t="s">
        <v>38</v>
      </c>
      <c r="R828" s="29" t="s">
        <v>3584</v>
      </c>
      <c r="S828" s="28" t="s">
        <v>128</v>
      </c>
      <c r="T828" s="28" t="s">
        <v>206</v>
      </c>
      <c r="U828" s="5" t="s">
        <v>207</v>
      </c>
      <c r="V828" s="28" t="s">
        <v>313</v>
      </c>
      <c r="W828" s="7" t="s">
        <v>3585</v>
      </c>
      <c r="X828" s="7" t="s">
        <v>38</v>
      </c>
      <c r="Y828" s="5" t="s">
        <v>156</v>
      </c>
      <c r="Z828" s="5" t="s">
        <v>38</v>
      </c>
      <c r="AA828" s="6" t="s">
        <v>38</v>
      </c>
      <c r="AB828" s="6" t="s">
        <v>38</v>
      </c>
      <c r="AC828" s="6" t="s">
        <v>38</v>
      </c>
      <c r="AD828" s="6" t="s">
        <v>38</v>
      </c>
      <c r="AE828" s="6" t="s">
        <v>38</v>
      </c>
    </row>
    <row r="829">
      <c r="A829" s="28" t="s">
        <v>3586</v>
      </c>
      <c r="B829" s="6" t="s">
        <v>3587</v>
      </c>
      <c r="C829" s="6" t="s">
        <v>3582</v>
      </c>
      <c r="D829" s="7" t="s">
        <v>3541</v>
      </c>
      <c r="E829" s="28" t="s">
        <v>3542</v>
      </c>
      <c r="F829" s="5" t="s">
        <v>22</v>
      </c>
      <c r="G829" s="6" t="s">
        <v>146</v>
      </c>
      <c r="H829" s="6" t="s">
        <v>3588</v>
      </c>
      <c r="I829" s="6" t="s">
        <v>38</v>
      </c>
      <c r="J829" s="8" t="s">
        <v>2990</v>
      </c>
      <c r="K829" s="5" t="s">
        <v>2991</v>
      </c>
      <c r="L829" s="7" t="s">
        <v>214</v>
      </c>
      <c r="M829" s="9">
        <v>282700</v>
      </c>
      <c r="N829" s="5" t="s">
        <v>42</v>
      </c>
      <c r="O829" s="31">
        <v>44323.0560237269</v>
      </c>
      <c r="P829" s="32">
        <v>44323.367881331</v>
      </c>
      <c r="Q829" s="28" t="s">
        <v>38</v>
      </c>
      <c r="R829" s="29" t="s">
        <v>3589</v>
      </c>
      <c r="S829" s="28" t="s">
        <v>128</v>
      </c>
      <c r="T829" s="28" t="s">
        <v>206</v>
      </c>
      <c r="U829" s="5" t="s">
        <v>207</v>
      </c>
      <c r="V829" s="28" t="s">
        <v>313</v>
      </c>
      <c r="W829" s="7" t="s">
        <v>3590</v>
      </c>
      <c r="X829" s="7" t="s">
        <v>38</v>
      </c>
      <c r="Y829" s="5" t="s">
        <v>156</v>
      </c>
      <c r="Z829" s="5" t="s">
        <v>38</v>
      </c>
      <c r="AA829" s="6" t="s">
        <v>38</v>
      </c>
      <c r="AB829" s="6" t="s">
        <v>38</v>
      </c>
      <c r="AC829" s="6" t="s">
        <v>38</v>
      </c>
      <c r="AD829" s="6" t="s">
        <v>38</v>
      </c>
      <c r="AE829" s="6" t="s">
        <v>38</v>
      </c>
    </row>
    <row r="830">
      <c r="A830" s="28" t="s">
        <v>3591</v>
      </c>
      <c r="B830" s="6" t="s">
        <v>3592</v>
      </c>
      <c r="C830" s="6" t="s">
        <v>3582</v>
      </c>
      <c r="D830" s="7" t="s">
        <v>3541</v>
      </c>
      <c r="E830" s="28" t="s">
        <v>3542</v>
      </c>
      <c r="F830" s="5" t="s">
        <v>22</v>
      </c>
      <c r="G830" s="6" t="s">
        <v>146</v>
      </c>
      <c r="H830" s="6" t="s">
        <v>3593</v>
      </c>
      <c r="I830" s="6" t="s">
        <v>38</v>
      </c>
      <c r="J830" s="8" t="s">
        <v>2990</v>
      </c>
      <c r="K830" s="5" t="s">
        <v>2991</v>
      </c>
      <c r="L830" s="7" t="s">
        <v>214</v>
      </c>
      <c r="M830" s="9">
        <v>282800</v>
      </c>
      <c r="N830" s="5" t="s">
        <v>42</v>
      </c>
      <c r="O830" s="31">
        <v>44323.0560334838</v>
      </c>
      <c r="P830" s="32">
        <v>44323.3678815162</v>
      </c>
      <c r="Q830" s="28" t="s">
        <v>38</v>
      </c>
      <c r="R830" s="29" t="s">
        <v>3594</v>
      </c>
      <c r="S830" s="28" t="s">
        <v>128</v>
      </c>
      <c r="T830" s="28" t="s">
        <v>206</v>
      </c>
      <c r="U830" s="5" t="s">
        <v>207</v>
      </c>
      <c r="V830" s="28" t="s">
        <v>313</v>
      </c>
      <c r="W830" s="7" t="s">
        <v>3595</v>
      </c>
      <c r="X830" s="7" t="s">
        <v>38</v>
      </c>
      <c r="Y830" s="5" t="s">
        <v>156</v>
      </c>
      <c r="Z830" s="5" t="s">
        <v>38</v>
      </c>
      <c r="AA830" s="6" t="s">
        <v>38</v>
      </c>
      <c r="AB830" s="6" t="s">
        <v>38</v>
      </c>
      <c r="AC830" s="6" t="s">
        <v>38</v>
      </c>
      <c r="AD830" s="6" t="s">
        <v>38</v>
      </c>
      <c r="AE830" s="6" t="s">
        <v>38</v>
      </c>
    </row>
    <row r="831">
      <c r="A831" s="28" t="s">
        <v>3596</v>
      </c>
      <c r="B831" s="6" t="s">
        <v>3597</v>
      </c>
      <c r="C831" s="6" t="s">
        <v>2580</v>
      </c>
      <c r="D831" s="7" t="s">
        <v>3541</v>
      </c>
      <c r="E831" s="28" t="s">
        <v>3542</v>
      </c>
      <c r="F831" s="5" t="s">
        <v>22</v>
      </c>
      <c r="G831" s="6" t="s">
        <v>146</v>
      </c>
      <c r="H831" s="6" t="s">
        <v>3598</v>
      </c>
      <c r="I831" s="6" t="s">
        <v>38</v>
      </c>
      <c r="J831" s="8" t="s">
        <v>3599</v>
      </c>
      <c r="K831" s="5" t="s">
        <v>3600</v>
      </c>
      <c r="L831" s="7" t="s">
        <v>1679</v>
      </c>
      <c r="M831" s="9">
        <v>282900</v>
      </c>
      <c r="N831" s="5" t="s">
        <v>182</v>
      </c>
      <c r="O831" s="31">
        <v>44323.0560435995</v>
      </c>
      <c r="P831" s="32">
        <v>44323.3678819097</v>
      </c>
      <c r="Q831" s="28" t="s">
        <v>38</v>
      </c>
      <c r="R831" s="29" t="s">
        <v>38</v>
      </c>
      <c r="S831" s="28" t="s">
        <v>120</v>
      </c>
      <c r="T831" s="28" t="s">
        <v>951</v>
      </c>
      <c r="U831" s="5" t="s">
        <v>153</v>
      </c>
      <c r="V831" s="28" t="s">
        <v>167</v>
      </c>
      <c r="W831" s="7" t="s">
        <v>3601</v>
      </c>
      <c r="X831" s="7" t="s">
        <v>38</v>
      </c>
      <c r="Y831" s="5" t="s">
        <v>156</v>
      </c>
      <c r="Z831" s="5" t="s">
        <v>1663</v>
      </c>
      <c r="AA831" s="6" t="s">
        <v>38</v>
      </c>
      <c r="AB831" s="6" t="s">
        <v>38</v>
      </c>
      <c r="AC831" s="6" t="s">
        <v>38</v>
      </c>
      <c r="AD831" s="6" t="s">
        <v>38</v>
      </c>
      <c r="AE831" s="6" t="s">
        <v>38</v>
      </c>
    </row>
    <row r="832">
      <c r="A832" s="28" t="s">
        <v>3602</v>
      </c>
      <c r="B832" s="6" t="s">
        <v>3603</v>
      </c>
      <c r="C832" s="6" t="s">
        <v>2580</v>
      </c>
      <c r="D832" s="7" t="s">
        <v>3541</v>
      </c>
      <c r="E832" s="28" t="s">
        <v>3542</v>
      </c>
      <c r="F832" s="5" t="s">
        <v>22</v>
      </c>
      <c r="G832" s="6" t="s">
        <v>146</v>
      </c>
      <c r="H832" s="6" t="s">
        <v>3604</v>
      </c>
      <c r="I832" s="6" t="s">
        <v>38</v>
      </c>
      <c r="J832" s="8" t="s">
        <v>2537</v>
      </c>
      <c r="K832" s="5" t="s">
        <v>2538</v>
      </c>
      <c r="L832" s="7" t="s">
        <v>302</v>
      </c>
      <c r="M832" s="9">
        <v>283000</v>
      </c>
      <c r="N832" s="5" t="s">
        <v>182</v>
      </c>
      <c r="O832" s="31">
        <v>44323.0560529282</v>
      </c>
      <c r="P832" s="32">
        <v>44323.3678820602</v>
      </c>
      <c r="Q832" s="28" t="s">
        <v>38</v>
      </c>
      <c r="R832" s="29" t="s">
        <v>38</v>
      </c>
      <c r="S832" s="28" t="s">
        <v>128</v>
      </c>
      <c r="T832" s="28" t="s">
        <v>304</v>
      </c>
      <c r="U832" s="5" t="s">
        <v>207</v>
      </c>
      <c r="V832" s="28" t="s">
        <v>154</v>
      </c>
      <c r="W832" s="7" t="s">
        <v>3605</v>
      </c>
      <c r="X832" s="7" t="s">
        <v>38</v>
      </c>
      <c r="Y832" s="5" t="s">
        <v>156</v>
      </c>
      <c r="Z832" s="5" t="s">
        <v>2411</v>
      </c>
      <c r="AA832" s="6" t="s">
        <v>38</v>
      </c>
      <c r="AB832" s="6" t="s">
        <v>38</v>
      </c>
      <c r="AC832" s="6" t="s">
        <v>38</v>
      </c>
      <c r="AD832" s="6" t="s">
        <v>38</v>
      </c>
      <c r="AE832" s="6" t="s">
        <v>38</v>
      </c>
    </row>
    <row r="833">
      <c r="A833" s="28" t="s">
        <v>3606</v>
      </c>
      <c r="B833" s="6" t="s">
        <v>3607</v>
      </c>
      <c r="C833" s="6" t="s">
        <v>2580</v>
      </c>
      <c r="D833" s="7" t="s">
        <v>3541</v>
      </c>
      <c r="E833" s="28" t="s">
        <v>3542</v>
      </c>
      <c r="F833" s="5" t="s">
        <v>22</v>
      </c>
      <c r="G833" s="6" t="s">
        <v>146</v>
      </c>
      <c r="H833" s="6" t="s">
        <v>3608</v>
      </c>
      <c r="I833" s="6" t="s">
        <v>38</v>
      </c>
      <c r="J833" s="8" t="s">
        <v>2537</v>
      </c>
      <c r="K833" s="5" t="s">
        <v>2538</v>
      </c>
      <c r="L833" s="7" t="s">
        <v>302</v>
      </c>
      <c r="M833" s="9">
        <v>283100</v>
      </c>
      <c r="N833" s="5" t="s">
        <v>182</v>
      </c>
      <c r="O833" s="31">
        <v>44323.0560623495</v>
      </c>
      <c r="P833" s="32">
        <v>44323.3678822569</v>
      </c>
      <c r="Q833" s="28" t="s">
        <v>38</v>
      </c>
      <c r="R833" s="29" t="s">
        <v>38</v>
      </c>
      <c r="S833" s="28" t="s">
        <v>128</v>
      </c>
      <c r="T833" s="28" t="s">
        <v>304</v>
      </c>
      <c r="U833" s="5" t="s">
        <v>207</v>
      </c>
      <c r="V833" s="28" t="s">
        <v>154</v>
      </c>
      <c r="W833" s="7" t="s">
        <v>3609</v>
      </c>
      <c r="X833" s="7" t="s">
        <v>38</v>
      </c>
      <c r="Y833" s="5" t="s">
        <v>156</v>
      </c>
      <c r="Z833" s="5" t="s">
        <v>2411</v>
      </c>
      <c r="AA833" s="6" t="s">
        <v>38</v>
      </c>
      <c r="AB833" s="6" t="s">
        <v>38</v>
      </c>
      <c r="AC833" s="6" t="s">
        <v>38</v>
      </c>
      <c r="AD833" s="6" t="s">
        <v>38</v>
      </c>
      <c r="AE833" s="6" t="s">
        <v>38</v>
      </c>
    </row>
    <row r="834">
      <c r="A834" s="28" t="s">
        <v>3610</v>
      </c>
      <c r="B834" s="6" t="s">
        <v>3611</v>
      </c>
      <c r="C834" s="6" t="s">
        <v>2580</v>
      </c>
      <c r="D834" s="7" t="s">
        <v>3541</v>
      </c>
      <c r="E834" s="28" t="s">
        <v>3542</v>
      </c>
      <c r="F834" s="5" t="s">
        <v>22</v>
      </c>
      <c r="G834" s="6" t="s">
        <v>146</v>
      </c>
      <c r="H834" s="6" t="s">
        <v>3612</v>
      </c>
      <c r="I834" s="6" t="s">
        <v>38</v>
      </c>
      <c r="J834" s="8" t="s">
        <v>1193</v>
      </c>
      <c r="K834" s="5" t="s">
        <v>1194</v>
      </c>
      <c r="L834" s="7" t="s">
        <v>214</v>
      </c>
      <c r="M834" s="9">
        <v>283200</v>
      </c>
      <c r="N834" s="5" t="s">
        <v>42</v>
      </c>
      <c r="O834" s="31">
        <v>44323.0560723032</v>
      </c>
      <c r="P834" s="32">
        <v>44323.3678824421</v>
      </c>
      <c r="Q834" s="28" t="s">
        <v>38</v>
      </c>
      <c r="R834" s="29" t="s">
        <v>3613</v>
      </c>
      <c r="S834" s="28" t="s">
        <v>128</v>
      </c>
      <c r="T834" s="28" t="s">
        <v>152</v>
      </c>
      <c r="U834" s="5" t="s">
        <v>207</v>
      </c>
      <c r="V834" s="28" t="s">
        <v>154</v>
      </c>
      <c r="W834" s="7" t="s">
        <v>3614</v>
      </c>
      <c r="X834" s="7" t="s">
        <v>38</v>
      </c>
      <c r="Y834" s="5" t="s">
        <v>156</v>
      </c>
      <c r="Z834" s="5" t="s">
        <v>38</v>
      </c>
      <c r="AA834" s="6" t="s">
        <v>38</v>
      </c>
      <c r="AB834" s="6" t="s">
        <v>38</v>
      </c>
      <c r="AC834" s="6" t="s">
        <v>38</v>
      </c>
      <c r="AD834" s="6" t="s">
        <v>38</v>
      </c>
      <c r="AE834" s="6" t="s">
        <v>38</v>
      </c>
    </row>
    <row r="835">
      <c r="A835" s="28" t="s">
        <v>3615</v>
      </c>
      <c r="B835" s="6" t="s">
        <v>3616</v>
      </c>
      <c r="C835" s="6" t="s">
        <v>2580</v>
      </c>
      <c r="D835" s="7" t="s">
        <v>3541</v>
      </c>
      <c r="E835" s="28" t="s">
        <v>3542</v>
      </c>
      <c r="F835" s="5" t="s">
        <v>22</v>
      </c>
      <c r="G835" s="6" t="s">
        <v>146</v>
      </c>
      <c r="H835" s="6" t="s">
        <v>3617</v>
      </c>
      <c r="I835" s="6" t="s">
        <v>38</v>
      </c>
      <c r="J835" s="8" t="s">
        <v>2537</v>
      </c>
      <c r="K835" s="5" t="s">
        <v>2538</v>
      </c>
      <c r="L835" s="7" t="s">
        <v>302</v>
      </c>
      <c r="M835" s="9">
        <v>283300</v>
      </c>
      <c r="N835" s="5" t="s">
        <v>42</v>
      </c>
      <c r="O835" s="31">
        <v>44323.056081713</v>
      </c>
      <c r="P835" s="32">
        <v>44323.3678826042</v>
      </c>
      <c r="Q835" s="28" t="s">
        <v>38</v>
      </c>
      <c r="R835" s="29" t="s">
        <v>3618</v>
      </c>
      <c r="S835" s="28" t="s">
        <v>128</v>
      </c>
      <c r="T835" s="28" t="s">
        <v>304</v>
      </c>
      <c r="U835" s="5" t="s">
        <v>207</v>
      </c>
      <c r="V835" s="28" t="s">
        <v>154</v>
      </c>
      <c r="W835" s="7" t="s">
        <v>3619</v>
      </c>
      <c r="X835" s="7" t="s">
        <v>38</v>
      </c>
      <c r="Y835" s="5" t="s">
        <v>156</v>
      </c>
      <c r="Z835" s="5" t="s">
        <v>38</v>
      </c>
      <c r="AA835" s="6" t="s">
        <v>38</v>
      </c>
      <c r="AB835" s="6" t="s">
        <v>38</v>
      </c>
      <c r="AC835" s="6" t="s">
        <v>38</v>
      </c>
      <c r="AD835" s="6" t="s">
        <v>38</v>
      </c>
      <c r="AE835" s="6" t="s">
        <v>38</v>
      </c>
    </row>
    <row r="836">
      <c r="A836" s="28" t="s">
        <v>3620</v>
      </c>
      <c r="B836" s="6" t="s">
        <v>3621</v>
      </c>
      <c r="C836" s="6" t="s">
        <v>2580</v>
      </c>
      <c r="D836" s="7" t="s">
        <v>3541</v>
      </c>
      <c r="E836" s="28" t="s">
        <v>3542</v>
      </c>
      <c r="F836" s="5" t="s">
        <v>22</v>
      </c>
      <c r="G836" s="6" t="s">
        <v>146</v>
      </c>
      <c r="H836" s="6" t="s">
        <v>3622</v>
      </c>
      <c r="I836" s="6" t="s">
        <v>38</v>
      </c>
      <c r="J836" s="8" t="s">
        <v>2537</v>
      </c>
      <c r="K836" s="5" t="s">
        <v>2538</v>
      </c>
      <c r="L836" s="7" t="s">
        <v>302</v>
      </c>
      <c r="M836" s="9">
        <v>283400</v>
      </c>
      <c r="N836" s="5" t="s">
        <v>182</v>
      </c>
      <c r="O836" s="31">
        <v>44323.0560916319</v>
      </c>
      <c r="P836" s="32">
        <v>44323.3678827894</v>
      </c>
      <c r="Q836" s="28" t="s">
        <v>38</v>
      </c>
      <c r="R836" s="29" t="s">
        <v>38</v>
      </c>
      <c r="S836" s="28" t="s">
        <v>128</v>
      </c>
      <c r="T836" s="28" t="s">
        <v>304</v>
      </c>
      <c r="U836" s="5" t="s">
        <v>207</v>
      </c>
      <c r="V836" s="28" t="s">
        <v>154</v>
      </c>
      <c r="W836" s="7" t="s">
        <v>3623</v>
      </c>
      <c r="X836" s="7" t="s">
        <v>38</v>
      </c>
      <c r="Y836" s="5" t="s">
        <v>156</v>
      </c>
      <c r="Z836" s="5" t="s">
        <v>2411</v>
      </c>
      <c r="AA836" s="6" t="s">
        <v>38</v>
      </c>
      <c r="AB836" s="6" t="s">
        <v>38</v>
      </c>
      <c r="AC836" s="6" t="s">
        <v>38</v>
      </c>
      <c r="AD836" s="6" t="s">
        <v>38</v>
      </c>
      <c r="AE836" s="6" t="s">
        <v>38</v>
      </c>
    </row>
    <row r="837">
      <c r="A837" s="28" t="s">
        <v>3624</v>
      </c>
      <c r="B837" s="6" t="s">
        <v>3625</v>
      </c>
      <c r="C837" s="6" t="s">
        <v>2580</v>
      </c>
      <c r="D837" s="7" t="s">
        <v>3541</v>
      </c>
      <c r="E837" s="28" t="s">
        <v>3542</v>
      </c>
      <c r="F837" s="5" t="s">
        <v>22</v>
      </c>
      <c r="G837" s="6" t="s">
        <v>146</v>
      </c>
      <c r="H837" s="6" t="s">
        <v>3626</v>
      </c>
      <c r="I837" s="6" t="s">
        <v>38</v>
      </c>
      <c r="J837" s="8" t="s">
        <v>2537</v>
      </c>
      <c r="K837" s="5" t="s">
        <v>2538</v>
      </c>
      <c r="L837" s="7" t="s">
        <v>302</v>
      </c>
      <c r="M837" s="9">
        <v>283500</v>
      </c>
      <c r="N837" s="5" t="s">
        <v>182</v>
      </c>
      <c r="O837" s="31">
        <v>44323.0561017708</v>
      </c>
      <c r="P837" s="32">
        <v>44323.3678829861</v>
      </c>
      <c r="Q837" s="28" t="s">
        <v>38</v>
      </c>
      <c r="R837" s="29" t="s">
        <v>38</v>
      </c>
      <c r="S837" s="28" t="s">
        <v>128</v>
      </c>
      <c r="T837" s="28" t="s">
        <v>304</v>
      </c>
      <c r="U837" s="5" t="s">
        <v>207</v>
      </c>
      <c r="V837" s="28" t="s">
        <v>154</v>
      </c>
      <c r="W837" s="7" t="s">
        <v>3627</v>
      </c>
      <c r="X837" s="7" t="s">
        <v>38</v>
      </c>
      <c r="Y837" s="5" t="s">
        <v>156</v>
      </c>
      <c r="Z837" s="5" t="s">
        <v>2411</v>
      </c>
      <c r="AA837" s="6" t="s">
        <v>38</v>
      </c>
      <c r="AB837" s="6" t="s">
        <v>38</v>
      </c>
      <c r="AC837" s="6" t="s">
        <v>38</v>
      </c>
      <c r="AD837" s="6" t="s">
        <v>38</v>
      </c>
      <c r="AE837" s="6" t="s">
        <v>38</v>
      </c>
    </row>
    <row r="838">
      <c r="A838" s="28" t="s">
        <v>3628</v>
      </c>
      <c r="B838" s="6" t="s">
        <v>3629</v>
      </c>
      <c r="C838" s="6" t="s">
        <v>2580</v>
      </c>
      <c r="D838" s="7" t="s">
        <v>3541</v>
      </c>
      <c r="E838" s="28" t="s">
        <v>3542</v>
      </c>
      <c r="F838" s="5" t="s">
        <v>22</v>
      </c>
      <c r="G838" s="6" t="s">
        <v>146</v>
      </c>
      <c r="H838" s="6" t="s">
        <v>3630</v>
      </c>
      <c r="I838" s="6" t="s">
        <v>38</v>
      </c>
      <c r="J838" s="8" t="s">
        <v>2537</v>
      </c>
      <c r="K838" s="5" t="s">
        <v>2538</v>
      </c>
      <c r="L838" s="7" t="s">
        <v>302</v>
      </c>
      <c r="M838" s="9">
        <v>283600</v>
      </c>
      <c r="N838" s="5" t="s">
        <v>182</v>
      </c>
      <c r="O838" s="31">
        <v>44323.0561142361</v>
      </c>
      <c r="P838" s="32">
        <v>44323.3678831829</v>
      </c>
      <c r="Q838" s="28" t="s">
        <v>38</v>
      </c>
      <c r="R838" s="29" t="s">
        <v>38</v>
      </c>
      <c r="S838" s="28" t="s">
        <v>128</v>
      </c>
      <c r="T838" s="28" t="s">
        <v>304</v>
      </c>
      <c r="U838" s="5" t="s">
        <v>207</v>
      </c>
      <c r="V838" s="28" t="s">
        <v>154</v>
      </c>
      <c r="W838" s="7" t="s">
        <v>3631</v>
      </c>
      <c r="X838" s="7" t="s">
        <v>38</v>
      </c>
      <c r="Y838" s="5" t="s">
        <v>156</v>
      </c>
      <c r="Z838" s="5" t="s">
        <v>2411</v>
      </c>
      <c r="AA838" s="6" t="s">
        <v>38</v>
      </c>
      <c r="AB838" s="6" t="s">
        <v>38</v>
      </c>
      <c r="AC838" s="6" t="s">
        <v>38</v>
      </c>
      <c r="AD838" s="6" t="s">
        <v>38</v>
      </c>
      <c r="AE838" s="6" t="s">
        <v>38</v>
      </c>
    </row>
    <row r="839">
      <c r="A839" s="28" t="s">
        <v>3632</v>
      </c>
      <c r="B839" s="6" t="s">
        <v>3633</v>
      </c>
      <c r="C839" s="6" t="s">
        <v>2580</v>
      </c>
      <c r="D839" s="7" t="s">
        <v>3541</v>
      </c>
      <c r="E839" s="28" t="s">
        <v>3542</v>
      </c>
      <c r="F839" s="5" t="s">
        <v>22</v>
      </c>
      <c r="G839" s="6" t="s">
        <v>146</v>
      </c>
      <c r="H839" s="6" t="s">
        <v>3634</v>
      </c>
      <c r="I839" s="6" t="s">
        <v>38</v>
      </c>
      <c r="J839" s="8" t="s">
        <v>2537</v>
      </c>
      <c r="K839" s="5" t="s">
        <v>2538</v>
      </c>
      <c r="L839" s="7" t="s">
        <v>302</v>
      </c>
      <c r="M839" s="9">
        <v>283700</v>
      </c>
      <c r="N839" s="5" t="s">
        <v>182</v>
      </c>
      <c r="O839" s="31">
        <v>44323.0561238079</v>
      </c>
      <c r="P839" s="32">
        <v>44323.3678833333</v>
      </c>
      <c r="Q839" s="28" t="s">
        <v>38</v>
      </c>
      <c r="R839" s="29" t="s">
        <v>38</v>
      </c>
      <c r="S839" s="28" t="s">
        <v>128</v>
      </c>
      <c r="T839" s="28" t="s">
        <v>304</v>
      </c>
      <c r="U839" s="5" t="s">
        <v>207</v>
      </c>
      <c r="V839" s="28" t="s">
        <v>154</v>
      </c>
      <c r="W839" s="7" t="s">
        <v>3635</v>
      </c>
      <c r="X839" s="7" t="s">
        <v>38</v>
      </c>
      <c r="Y839" s="5" t="s">
        <v>156</v>
      </c>
      <c r="Z839" s="5" t="s">
        <v>2411</v>
      </c>
      <c r="AA839" s="6" t="s">
        <v>38</v>
      </c>
      <c r="AB839" s="6" t="s">
        <v>38</v>
      </c>
      <c r="AC839" s="6" t="s">
        <v>38</v>
      </c>
      <c r="AD839" s="6" t="s">
        <v>38</v>
      </c>
      <c r="AE839" s="6" t="s">
        <v>38</v>
      </c>
    </row>
    <row r="840">
      <c r="A840" s="28" t="s">
        <v>3636</v>
      </c>
      <c r="B840" s="6" t="s">
        <v>3637</v>
      </c>
      <c r="C840" s="6" t="s">
        <v>2580</v>
      </c>
      <c r="D840" s="7" t="s">
        <v>3541</v>
      </c>
      <c r="E840" s="28" t="s">
        <v>3542</v>
      </c>
      <c r="F840" s="5" t="s">
        <v>22</v>
      </c>
      <c r="G840" s="6" t="s">
        <v>146</v>
      </c>
      <c r="H840" s="6" t="s">
        <v>3638</v>
      </c>
      <c r="I840" s="6" t="s">
        <v>38</v>
      </c>
      <c r="J840" s="8" t="s">
        <v>2537</v>
      </c>
      <c r="K840" s="5" t="s">
        <v>2538</v>
      </c>
      <c r="L840" s="7" t="s">
        <v>302</v>
      </c>
      <c r="M840" s="9">
        <v>283800</v>
      </c>
      <c r="N840" s="5" t="s">
        <v>182</v>
      </c>
      <c r="O840" s="31">
        <v>44323.0561337616</v>
      </c>
      <c r="P840" s="32">
        <v>44323.3678835301</v>
      </c>
      <c r="Q840" s="28" t="s">
        <v>38</v>
      </c>
      <c r="R840" s="29" t="s">
        <v>38</v>
      </c>
      <c r="S840" s="28" t="s">
        <v>128</v>
      </c>
      <c r="T840" s="28" t="s">
        <v>304</v>
      </c>
      <c r="U840" s="5" t="s">
        <v>207</v>
      </c>
      <c r="V840" s="28" t="s">
        <v>154</v>
      </c>
      <c r="W840" s="7" t="s">
        <v>3639</v>
      </c>
      <c r="X840" s="7" t="s">
        <v>38</v>
      </c>
      <c r="Y840" s="5" t="s">
        <v>156</v>
      </c>
      <c r="Z840" s="5" t="s">
        <v>2411</v>
      </c>
      <c r="AA840" s="6" t="s">
        <v>38</v>
      </c>
      <c r="AB840" s="6" t="s">
        <v>38</v>
      </c>
      <c r="AC840" s="6" t="s">
        <v>38</v>
      </c>
      <c r="AD840" s="6" t="s">
        <v>38</v>
      </c>
      <c r="AE840" s="6" t="s">
        <v>38</v>
      </c>
    </row>
    <row r="841">
      <c r="A841" s="28" t="s">
        <v>3640</v>
      </c>
      <c r="B841" s="6" t="s">
        <v>3641</v>
      </c>
      <c r="C841" s="6" t="s">
        <v>2580</v>
      </c>
      <c r="D841" s="7" t="s">
        <v>3541</v>
      </c>
      <c r="E841" s="28" t="s">
        <v>3542</v>
      </c>
      <c r="F841" s="5" t="s">
        <v>22</v>
      </c>
      <c r="G841" s="6" t="s">
        <v>146</v>
      </c>
      <c r="H841" s="6" t="s">
        <v>3642</v>
      </c>
      <c r="I841" s="6" t="s">
        <v>38</v>
      </c>
      <c r="J841" s="8" t="s">
        <v>2971</v>
      </c>
      <c r="K841" s="5" t="s">
        <v>2972</v>
      </c>
      <c r="L841" s="7" t="s">
        <v>1685</v>
      </c>
      <c r="M841" s="9">
        <v>283900</v>
      </c>
      <c r="N841" s="5" t="s">
        <v>182</v>
      </c>
      <c r="O841" s="31">
        <v>44323.0561433681</v>
      </c>
      <c r="P841" s="32">
        <v>44323.3678837153</v>
      </c>
      <c r="Q841" s="28" t="s">
        <v>38</v>
      </c>
      <c r="R841" s="29" t="s">
        <v>38</v>
      </c>
      <c r="S841" s="28" t="s">
        <v>128</v>
      </c>
      <c r="T841" s="28" t="s">
        <v>206</v>
      </c>
      <c r="U841" s="5" t="s">
        <v>207</v>
      </c>
      <c r="V841" s="28" t="s">
        <v>167</v>
      </c>
      <c r="W841" s="7" t="s">
        <v>3643</v>
      </c>
      <c r="X841" s="7" t="s">
        <v>38</v>
      </c>
      <c r="Y841" s="5" t="s">
        <v>156</v>
      </c>
      <c r="Z841" s="5" t="s">
        <v>1663</v>
      </c>
      <c r="AA841" s="6" t="s">
        <v>38</v>
      </c>
      <c r="AB841" s="6" t="s">
        <v>38</v>
      </c>
      <c r="AC841" s="6" t="s">
        <v>38</v>
      </c>
      <c r="AD841" s="6" t="s">
        <v>38</v>
      </c>
      <c r="AE841" s="6" t="s">
        <v>38</v>
      </c>
    </row>
    <row r="842">
      <c r="A842" s="28" t="s">
        <v>3644</v>
      </c>
      <c r="B842" s="6" t="s">
        <v>3645</v>
      </c>
      <c r="C842" s="6" t="s">
        <v>3517</v>
      </c>
      <c r="D842" s="7" t="s">
        <v>3518</v>
      </c>
      <c r="E842" s="28" t="s">
        <v>3519</v>
      </c>
      <c r="F842" s="5" t="s">
        <v>22</v>
      </c>
      <c r="G842" s="6" t="s">
        <v>146</v>
      </c>
      <c r="H842" s="6" t="s">
        <v>3646</v>
      </c>
      <c r="I842" s="6" t="s">
        <v>38</v>
      </c>
      <c r="J842" s="8" t="s">
        <v>1666</v>
      </c>
      <c r="K842" s="5" t="s">
        <v>1667</v>
      </c>
      <c r="L842" s="7" t="s">
        <v>1001</v>
      </c>
      <c r="M842" s="9">
        <v>284000</v>
      </c>
      <c r="N842" s="5" t="s">
        <v>151</v>
      </c>
      <c r="O842" s="31">
        <v>44323.0571982292</v>
      </c>
      <c r="P842" s="32">
        <v>44324.0041940625</v>
      </c>
      <c r="Q842" s="28" t="s">
        <v>38</v>
      </c>
      <c r="R842" s="29" t="s">
        <v>38</v>
      </c>
      <c r="S842" s="28" t="s">
        <v>120</v>
      </c>
      <c r="T842" s="28" t="s">
        <v>951</v>
      </c>
      <c r="U842" s="5" t="s">
        <v>153</v>
      </c>
      <c r="V842" s="28" t="s">
        <v>167</v>
      </c>
      <c r="W842" s="7" t="s">
        <v>3647</v>
      </c>
      <c r="X842" s="7" t="s">
        <v>38</v>
      </c>
      <c r="Y842" s="5" t="s">
        <v>156</v>
      </c>
      <c r="Z842" s="5" t="s">
        <v>38</v>
      </c>
      <c r="AA842" s="6" t="s">
        <v>38</v>
      </c>
      <c r="AB842" s="6" t="s">
        <v>38</v>
      </c>
      <c r="AC842" s="6" t="s">
        <v>38</v>
      </c>
      <c r="AD842" s="6" t="s">
        <v>38</v>
      </c>
      <c r="AE842" s="6" t="s">
        <v>38</v>
      </c>
    </row>
    <row r="843">
      <c r="A843" s="28" t="s">
        <v>3648</v>
      </c>
      <c r="B843" s="6" t="s">
        <v>3649</v>
      </c>
      <c r="C843" s="6" t="s">
        <v>1895</v>
      </c>
      <c r="D843" s="7" t="s">
        <v>3650</v>
      </c>
      <c r="E843" s="28" t="s">
        <v>3651</v>
      </c>
      <c r="F843" s="5" t="s">
        <v>22</v>
      </c>
      <c r="G843" s="6" t="s">
        <v>146</v>
      </c>
      <c r="H843" s="6" t="s">
        <v>38</v>
      </c>
      <c r="I843" s="6" t="s">
        <v>38</v>
      </c>
      <c r="J843" s="8" t="s">
        <v>3652</v>
      </c>
      <c r="K843" s="5" t="s">
        <v>3653</v>
      </c>
      <c r="L843" s="7" t="s">
        <v>498</v>
      </c>
      <c r="M843" s="9">
        <v>284100</v>
      </c>
      <c r="N843" s="5" t="s">
        <v>42</v>
      </c>
      <c r="O843" s="31">
        <v>44323.0754518519</v>
      </c>
      <c r="P843" s="32">
        <v>44323.2461290857</v>
      </c>
      <c r="Q843" s="28" t="s">
        <v>38</v>
      </c>
      <c r="R843" s="29" t="s">
        <v>3654</v>
      </c>
      <c r="S843" s="28" t="s">
        <v>120</v>
      </c>
      <c r="T843" s="28" t="s">
        <v>499</v>
      </c>
      <c r="U843" s="5" t="s">
        <v>153</v>
      </c>
      <c r="V843" s="28" t="s">
        <v>1023</v>
      </c>
      <c r="W843" s="7" t="s">
        <v>3655</v>
      </c>
      <c r="X843" s="7" t="s">
        <v>38</v>
      </c>
      <c r="Y843" s="5" t="s">
        <v>156</v>
      </c>
      <c r="Z843" s="5" t="s">
        <v>38</v>
      </c>
      <c r="AA843" s="6" t="s">
        <v>38</v>
      </c>
      <c r="AB843" s="6" t="s">
        <v>38</v>
      </c>
      <c r="AC843" s="6" t="s">
        <v>38</v>
      </c>
      <c r="AD843" s="6" t="s">
        <v>38</v>
      </c>
      <c r="AE843" s="6" t="s">
        <v>38</v>
      </c>
    </row>
    <row r="844">
      <c r="A844" s="28" t="s">
        <v>3656</v>
      </c>
      <c r="B844" s="6" t="s">
        <v>3657</v>
      </c>
      <c r="C844" s="6" t="s">
        <v>1895</v>
      </c>
      <c r="D844" s="7" t="s">
        <v>3650</v>
      </c>
      <c r="E844" s="28" t="s">
        <v>3651</v>
      </c>
      <c r="F844" s="5" t="s">
        <v>22</v>
      </c>
      <c r="G844" s="6" t="s">
        <v>146</v>
      </c>
      <c r="H844" s="6" t="s">
        <v>38</v>
      </c>
      <c r="I844" s="6" t="s">
        <v>38</v>
      </c>
      <c r="J844" s="8" t="s">
        <v>1020</v>
      </c>
      <c r="K844" s="5" t="s">
        <v>1021</v>
      </c>
      <c r="L844" s="7" t="s">
        <v>214</v>
      </c>
      <c r="M844" s="9">
        <v>284200</v>
      </c>
      <c r="N844" s="5" t="s">
        <v>42</v>
      </c>
      <c r="O844" s="31">
        <v>44323.0788152431</v>
      </c>
      <c r="P844" s="32">
        <v>44323.2461292477</v>
      </c>
      <c r="Q844" s="28" t="s">
        <v>38</v>
      </c>
      <c r="R844" s="29" t="s">
        <v>3658</v>
      </c>
      <c r="S844" s="28" t="s">
        <v>120</v>
      </c>
      <c r="T844" s="28" t="s">
        <v>206</v>
      </c>
      <c r="U844" s="5" t="s">
        <v>153</v>
      </c>
      <c r="V844" s="28" t="s">
        <v>1023</v>
      </c>
      <c r="W844" s="7" t="s">
        <v>3659</v>
      </c>
      <c r="X844" s="7" t="s">
        <v>38</v>
      </c>
      <c r="Y844" s="5" t="s">
        <v>156</v>
      </c>
      <c r="Z844" s="5" t="s">
        <v>38</v>
      </c>
      <c r="AA844" s="6" t="s">
        <v>38</v>
      </c>
      <c r="AB844" s="6" t="s">
        <v>38</v>
      </c>
      <c r="AC844" s="6" t="s">
        <v>38</v>
      </c>
      <c r="AD844" s="6" t="s">
        <v>38</v>
      </c>
      <c r="AE844" s="6" t="s">
        <v>38</v>
      </c>
    </row>
    <row r="845">
      <c r="A845" s="28" t="s">
        <v>3660</v>
      </c>
      <c r="B845" s="6" t="s">
        <v>3661</v>
      </c>
      <c r="C845" s="6" t="s">
        <v>1895</v>
      </c>
      <c r="D845" s="7" t="s">
        <v>3650</v>
      </c>
      <c r="E845" s="28" t="s">
        <v>3651</v>
      </c>
      <c r="F845" s="5" t="s">
        <v>22</v>
      </c>
      <c r="G845" s="6" t="s">
        <v>146</v>
      </c>
      <c r="H845" s="6" t="s">
        <v>38</v>
      </c>
      <c r="I845" s="6" t="s">
        <v>38</v>
      </c>
      <c r="J845" s="8" t="s">
        <v>1020</v>
      </c>
      <c r="K845" s="5" t="s">
        <v>1021</v>
      </c>
      <c r="L845" s="7" t="s">
        <v>214</v>
      </c>
      <c r="M845" s="9">
        <v>284300</v>
      </c>
      <c r="N845" s="5" t="s">
        <v>42</v>
      </c>
      <c r="O845" s="31">
        <v>44323.0802588773</v>
      </c>
      <c r="P845" s="32">
        <v>44323.2461294329</v>
      </c>
      <c r="Q845" s="28" t="s">
        <v>38</v>
      </c>
      <c r="R845" s="29" t="s">
        <v>3662</v>
      </c>
      <c r="S845" s="28" t="s">
        <v>120</v>
      </c>
      <c r="T845" s="28" t="s">
        <v>206</v>
      </c>
      <c r="U845" s="5" t="s">
        <v>153</v>
      </c>
      <c r="V845" s="28" t="s">
        <v>1023</v>
      </c>
      <c r="W845" s="7" t="s">
        <v>3663</v>
      </c>
      <c r="X845" s="7" t="s">
        <v>38</v>
      </c>
      <c r="Y845" s="5" t="s">
        <v>156</v>
      </c>
      <c r="Z845" s="5" t="s">
        <v>38</v>
      </c>
      <c r="AA845" s="6" t="s">
        <v>38</v>
      </c>
      <c r="AB845" s="6" t="s">
        <v>38</v>
      </c>
      <c r="AC845" s="6" t="s">
        <v>38</v>
      </c>
      <c r="AD845" s="6" t="s">
        <v>38</v>
      </c>
      <c r="AE845" s="6" t="s">
        <v>38</v>
      </c>
    </row>
    <row r="846">
      <c r="A846" s="28" t="s">
        <v>3664</v>
      </c>
      <c r="B846" s="6" t="s">
        <v>3665</v>
      </c>
      <c r="C846" s="6" t="s">
        <v>2989</v>
      </c>
      <c r="D846" s="7" t="s">
        <v>3666</v>
      </c>
      <c r="E846" s="28" t="s">
        <v>3667</v>
      </c>
      <c r="F846" s="5" t="s">
        <v>246</v>
      </c>
      <c r="G846" s="6" t="s">
        <v>37</v>
      </c>
      <c r="H846" s="6" t="s">
        <v>38</v>
      </c>
      <c r="I846" s="6" t="s">
        <v>38</v>
      </c>
      <c r="J846" s="8" t="s">
        <v>86</v>
      </c>
      <c r="K846" s="5" t="s">
        <v>87</v>
      </c>
      <c r="L846" s="7" t="s">
        <v>88</v>
      </c>
      <c r="M846" s="9">
        <v>284400</v>
      </c>
      <c r="N846" s="5" t="s">
        <v>89</v>
      </c>
      <c r="O846" s="31">
        <v>44323.0806695255</v>
      </c>
      <c r="P846" s="32">
        <v>44355.6536217245</v>
      </c>
      <c r="Q846" s="28" t="s">
        <v>38</v>
      </c>
      <c r="R846" s="29" t="s">
        <v>38</v>
      </c>
      <c r="S846" s="28" t="s">
        <v>120</v>
      </c>
      <c r="T846" s="28" t="s">
        <v>38</v>
      </c>
      <c r="U846" s="5" t="s">
        <v>38</v>
      </c>
      <c r="V846" s="28" t="s">
        <v>761</v>
      </c>
      <c r="W846" s="7" t="s">
        <v>38</v>
      </c>
      <c r="X846" s="7" t="s">
        <v>38</v>
      </c>
      <c r="Y846" s="5" t="s">
        <v>38</v>
      </c>
      <c r="Z846" s="5" t="s">
        <v>38</v>
      </c>
      <c r="AA846" s="6" t="s">
        <v>38</v>
      </c>
      <c r="AB846" s="6" t="s">
        <v>38</v>
      </c>
      <c r="AC846" s="6" t="s">
        <v>38</v>
      </c>
      <c r="AD846" s="6" t="s">
        <v>38</v>
      </c>
      <c r="AE846" s="6" t="s">
        <v>38</v>
      </c>
    </row>
    <row r="847">
      <c r="A847" s="28" t="s">
        <v>3668</v>
      </c>
      <c r="B847" s="6" t="s">
        <v>3669</v>
      </c>
      <c r="C847" s="6" t="s">
        <v>1895</v>
      </c>
      <c r="D847" s="7" t="s">
        <v>3650</v>
      </c>
      <c r="E847" s="28" t="s">
        <v>3651</v>
      </c>
      <c r="F847" s="5" t="s">
        <v>22</v>
      </c>
      <c r="G847" s="6" t="s">
        <v>146</v>
      </c>
      <c r="H847" s="6" t="s">
        <v>38</v>
      </c>
      <c r="I847" s="6" t="s">
        <v>38</v>
      </c>
      <c r="J847" s="8" t="s">
        <v>1020</v>
      </c>
      <c r="K847" s="5" t="s">
        <v>1021</v>
      </c>
      <c r="L847" s="7" t="s">
        <v>214</v>
      </c>
      <c r="M847" s="9">
        <v>284500</v>
      </c>
      <c r="N847" s="5" t="s">
        <v>42</v>
      </c>
      <c r="O847" s="31">
        <v>44323.0815231829</v>
      </c>
      <c r="P847" s="32">
        <v>44323.2461296296</v>
      </c>
      <c r="Q847" s="28" t="s">
        <v>38</v>
      </c>
      <c r="R847" s="29" t="s">
        <v>3670</v>
      </c>
      <c r="S847" s="28" t="s">
        <v>120</v>
      </c>
      <c r="T847" s="28" t="s">
        <v>206</v>
      </c>
      <c r="U847" s="5" t="s">
        <v>153</v>
      </c>
      <c r="V847" s="28" t="s">
        <v>1023</v>
      </c>
      <c r="W847" s="7" t="s">
        <v>3671</v>
      </c>
      <c r="X847" s="7" t="s">
        <v>38</v>
      </c>
      <c r="Y847" s="5" t="s">
        <v>156</v>
      </c>
      <c r="Z847" s="5" t="s">
        <v>38</v>
      </c>
      <c r="AA847" s="6" t="s">
        <v>38</v>
      </c>
      <c r="AB847" s="6" t="s">
        <v>38</v>
      </c>
      <c r="AC847" s="6" t="s">
        <v>38</v>
      </c>
      <c r="AD847" s="6" t="s">
        <v>38</v>
      </c>
      <c r="AE847" s="6" t="s">
        <v>38</v>
      </c>
    </row>
    <row r="848">
      <c r="A848" s="28" t="s">
        <v>3672</v>
      </c>
      <c r="B848" s="6" t="s">
        <v>3673</v>
      </c>
      <c r="C848" s="6" t="s">
        <v>2989</v>
      </c>
      <c r="D848" s="7" t="s">
        <v>3666</v>
      </c>
      <c r="E848" s="28" t="s">
        <v>3667</v>
      </c>
      <c r="F848" s="5" t="s">
        <v>250</v>
      </c>
      <c r="G848" s="6" t="s">
        <v>37</v>
      </c>
      <c r="H848" s="6" t="s">
        <v>38</v>
      </c>
      <c r="I848" s="6" t="s">
        <v>38</v>
      </c>
      <c r="J848" s="8" t="s">
        <v>86</v>
      </c>
      <c r="K848" s="5" t="s">
        <v>87</v>
      </c>
      <c r="L848" s="7" t="s">
        <v>88</v>
      </c>
      <c r="M848" s="9">
        <v>284600</v>
      </c>
      <c r="N848" s="5" t="s">
        <v>89</v>
      </c>
      <c r="O848" s="31">
        <v>44323.0819943287</v>
      </c>
      <c r="P848" s="32">
        <v>44355.653621875</v>
      </c>
      <c r="Q848" s="28" t="s">
        <v>38</v>
      </c>
      <c r="R848" s="29" t="s">
        <v>38</v>
      </c>
      <c r="S848" s="28" t="s">
        <v>120</v>
      </c>
      <c r="T848" s="28" t="s">
        <v>38</v>
      </c>
      <c r="U848" s="5" t="s">
        <v>38</v>
      </c>
      <c r="V848" s="28" t="s">
        <v>761</v>
      </c>
      <c r="W848" s="7" t="s">
        <v>38</v>
      </c>
      <c r="X848" s="7" t="s">
        <v>38</v>
      </c>
      <c r="Y848" s="5" t="s">
        <v>38</v>
      </c>
      <c r="Z848" s="5" t="s">
        <v>38</v>
      </c>
      <c r="AA848" s="6" t="s">
        <v>38</v>
      </c>
      <c r="AB848" s="6" t="s">
        <v>38</v>
      </c>
      <c r="AC848" s="6" t="s">
        <v>38</v>
      </c>
      <c r="AD848" s="6" t="s">
        <v>38</v>
      </c>
      <c r="AE848" s="6" t="s">
        <v>38</v>
      </c>
    </row>
    <row r="849">
      <c r="A849" s="28" t="s">
        <v>3674</v>
      </c>
      <c r="B849" s="6" t="s">
        <v>3675</v>
      </c>
      <c r="C849" s="6" t="s">
        <v>503</v>
      </c>
      <c r="D849" s="7" t="s">
        <v>487</v>
      </c>
      <c r="E849" s="28" t="s">
        <v>488</v>
      </c>
      <c r="F849" s="5" t="s">
        <v>22</v>
      </c>
      <c r="G849" s="6" t="s">
        <v>146</v>
      </c>
      <c r="H849" s="6" t="s">
        <v>38</v>
      </c>
      <c r="I849" s="6" t="s">
        <v>38</v>
      </c>
      <c r="J849" s="8" t="s">
        <v>3676</v>
      </c>
      <c r="K849" s="5" t="s">
        <v>3677</v>
      </c>
      <c r="L849" s="7" t="s">
        <v>3678</v>
      </c>
      <c r="M849" s="9">
        <v>284700</v>
      </c>
      <c r="N849" s="5" t="s">
        <v>182</v>
      </c>
      <c r="O849" s="31">
        <v>44323.0835155903</v>
      </c>
      <c r="P849" s="32">
        <v>44323.2423992245</v>
      </c>
      <c r="Q849" s="28" t="s">
        <v>38</v>
      </c>
      <c r="R849" s="29" t="s">
        <v>38</v>
      </c>
      <c r="S849" s="28" t="s">
        <v>120</v>
      </c>
      <c r="T849" s="28" t="s">
        <v>266</v>
      </c>
      <c r="U849" s="5" t="s">
        <v>153</v>
      </c>
      <c r="V849" s="28" t="s">
        <v>167</v>
      </c>
      <c r="W849" s="7" t="s">
        <v>3679</v>
      </c>
      <c r="X849" s="7" t="s">
        <v>38</v>
      </c>
      <c r="Y849" s="5" t="s">
        <v>156</v>
      </c>
      <c r="Z849" s="5" t="s">
        <v>333</v>
      </c>
      <c r="AA849" s="6" t="s">
        <v>38</v>
      </c>
      <c r="AB849" s="6" t="s">
        <v>38</v>
      </c>
      <c r="AC849" s="6" t="s">
        <v>38</v>
      </c>
      <c r="AD849" s="6" t="s">
        <v>38</v>
      </c>
      <c r="AE849" s="6" t="s">
        <v>38</v>
      </c>
    </row>
    <row r="850">
      <c r="A850" s="28" t="s">
        <v>3680</v>
      </c>
      <c r="B850" s="6" t="s">
        <v>3681</v>
      </c>
      <c r="C850" s="6" t="s">
        <v>1895</v>
      </c>
      <c r="D850" s="7" t="s">
        <v>3650</v>
      </c>
      <c r="E850" s="28" t="s">
        <v>3651</v>
      </c>
      <c r="F850" s="5" t="s">
        <v>22</v>
      </c>
      <c r="G850" s="6" t="s">
        <v>146</v>
      </c>
      <c r="H850" s="6" t="s">
        <v>38</v>
      </c>
      <c r="I850" s="6" t="s">
        <v>38</v>
      </c>
      <c r="J850" s="8" t="s">
        <v>3682</v>
      </c>
      <c r="K850" s="5" t="s">
        <v>3683</v>
      </c>
      <c r="L850" s="7" t="s">
        <v>3684</v>
      </c>
      <c r="M850" s="9">
        <v>284800</v>
      </c>
      <c r="N850" s="5" t="s">
        <v>42</v>
      </c>
      <c r="O850" s="31">
        <v>44323.0839509259</v>
      </c>
      <c r="P850" s="32">
        <v>44323.2461297801</v>
      </c>
      <c r="Q850" s="28" t="s">
        <v>38</v>
      </c>
      <c r="R850" s="29" t="s">
        <v>3685</v>
      </c>
      <c r="S850" s="28" t="s">
        <v>120</v>
      </c>
      <c r="T850" s="28" t="s">
        <v>206</v>
      </c>
      <c r="U850" s="5" t="s">
        <v>153</v>
      </c>
      <c r="V850" s="28" t="s">
        <v>3046</v>
      </c>
      <c r="W850" s="7" t="s">
        <v>3686</v>
      </c>
      <c r="X850" s="7" t="s">
        <v>38</v>
      </c>
      <c r="Y850" s="5" t="s">
        <v>156</v>
      </c>
      <c r="Z850" s="5" t="s">
        <v>38</v>
      </c>
      <c r="AA850" s="6" t="s">
        <v>38</v>
      </c>
      <c r="AB850" s="6" t="s">
        <v>38</v>
      </c>
      <c r="AC850" s="6" t="s">
        <v>38</v>
      </c>
      <c r="AD850" s="6" t="s">
        <v>38</v>
      </c>
      <c r="AE850" s="6" t="s">
        <v>38</v>
      </c>
    </row>
    <row r="851">
      <c r="A851" s="28" t="s">
        <v>3687</v>
      </c>
      <c r="B851" s="6" t="s">
        <v>3688</v>
      </c>
      <c r="C851" s="6" t="s">
        <v>3689</v>
      </c>
      <c r="D851" s="7" t="s">
        <v>3690</v>
      </c>
      <c r="E851" s="28" t="s">
        <v>3691</v>
      </c>
      <c r="F851" s="5" t="s">
        <v>474</v>
      </c>
      <c r="G851" s="6" t="s">
        <v>222</v>
      </c>
      <c r="H851" s="6" t="s">
        <v>38</v>
      </c>
      <c r="I851" s="6" t="s">
        <v>38</v>
      </c>
      <c r="J851" s="8" t="s">
        <v>475</v>
      </c>
      <c r="K851" s="5" t="s">
        <v>476</v>
      </c>
      <c r="L851" s="7" t="s">
        <v>477</v>
      </c>
      <c r="M851" s="9">
        <v>284900</v>
      </c>
      <c r="N851" s="5" t="s">
        <v>42</v>
      </c>
      <c r="O851" s="31">
        <v>44323.1122597222</v>
      </c>
      <c r="P851" s="32">
        <v>44323.8185077894</v>
      </c>
      <c r="Q851" s="28" t="s">
        <v>38</v>
      </c>
      <c r="R851" s="29" t="s">
        <v>3692</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3693</v>
      </c>
      <c r="B852" s="6" t="s">
        <v>3694</v>
      </c>
      <c r="C852" s="6" t="s">
        <v>3689</v>
      </c>
      <c r="D852" s="7" t="s">
        <v>3690</v>
      </c>
      <c r="E852" s="28" t="s">
        <v>3691</v>
      </c>
      <c r="F852" s="5" t="s">
        <v>22</v>
      </c>
      <c r="G852" s="6" t="s">
        <v>146</v>
      </c>
      <c r="H852" s="6" t="s">
        <v>38</v>
      </c>
      <c r="I852" s="6" t="s">
        <v>38</v>
      </c>
      <c r="J852" s="8" t="s">
        <v>3060</v>
      </c>
      <c r="K852" s="5" t="s">
        <v>3061</v>
      </c>
      <c r="L852" s="7" t="s">
        <v>320</v>
      </c>
      <c r="M852" s="9">
        <v>285000</v>
      </c>
      <c r="N852" s="5" t="s">
        <v>151</v>
      </c>
      <c r="O852" s="31">
        <v>44323.1123633449</v>
      </c>
      <c r="P852" s="32">
        <v>44323.8185081366</v>
      </c>
      <c r="Q852" s="28" t="s">
        <v>38</v>
      </c>
      <c r="R852" s="29" t="s">
        <v>38</v>
      </c>
      <c r="S852" s="28" t="s">
        <v>128</v>
      </c>
      <c r="T852" s="28" t="s">
        <v>322</v>
      </c>
      <c r="U852" s="5" t="s">
        <v>207</v>
      </c>
      <c r="V852" s="28" t="s">
        <v>154</v>
      </c>
      <c r="W852" s="7" t="s">
        <v>3695</v>
      </c>
      <c r="X852" s="7" t="s">
        <v>38</v>
      </c>
      <c r="Y852" s="5" t="s">
        <v>156</v>
      </c>
      <c r="Z852" s="5" t="s">
        <v>38</v>
      </c>
      <c r="AA852" s="6" t="s">
        <v>38</v>
      </c>
      <c r="AB852" s="6" t="s">
        <v>38</v>
      </c>
      <c r="AC852" s="6" t="s">
        <v>38</v>
      </c>
      <c r="AD852" s="6" t="s">
        <v>38</v>
      </c>
      <c r="AE852" s="6" t="s">
        <v>38</v>
      </c>
    </row>
    <row r="853">
      <c r="A853" s="28" t="s">
        <v>3696</v>
      </c>
      <c r="B853" s="6" t="s">
        <v>3697</v>
      </c>
      <c r="C853" s="6" t="s">
        <v>3689</v>
      </c>
      <c r="D853" s="7" t="s">
        <v>3690</v>
      </c>
      <c r="E853" s="28" t="s">
        <v>3691</v>
      </c>
      <c r="F853" s="5" t="s">
        <v>22</v>
      </c>
      <c r="G853" s="6" t="s">
        <v>146</v>
      </c>
      <c r="H853" s="6" t="s">
        <v>38</v>
      </c>
      <c r="I853" s="6" t="s">
        <v>38</v>
      </c>
      <c r="J853" s="8" t="s">
        <v>2537</v>
      </c>
      <c r="K853" s="5" t="s">
        <v>2538</v>
      </c>
      <c r="L853" s="7" t="s">
        <v>302</v>
      </c>
      <c r="M853" s="9">
        <v>285100</v>
      </c>
      <c r="N853" s="5" t="s">
        <v>151</v>
      </c>
      <c r="O853" s="31">
        <v>44323.1123745718</v>
      </c>
      <c r="P853" s="32">
        <v>44323.8185085301</v>
      </c>
      <c r="Q853" s="28" t="s">
        <v>38</v>
      </c>
      <c r="R853" s="29" t="s">
        <v>38</v>
      </c>
      <c r="S853" s="28" t="s">
        <v>128</v>
      </c>
      <c r="T853" s="28" t="s">
        <v>304</v>
      </c>
      <c r="U853" s="5" t="s">
        <v>207</v>
      </c>
      <c r="V853" s="28" t="s">
        <v>154</v>
      </c>
      <c r="W853" s="7" t="s">
        <v>3698</v>
      </c>
      <c r="X853" s="7" t="s">
        <v>38</v>
      </c>
      <c r="Y853" s="5" t="s">
        <v>156</v>
      </c>
      <c r="Z853" s="5" t="s">
        <v>38</v>
      </c>
      <c r="AA853" s="6" t="s">
        <v>38</v>
      </c>
      <c r="AB853" s="6" t="s">
        <v>38</v>
      </c>
      <c r="AC853" s="6" t="s">
        <v>38</v>
      </c>
      <c r="AD853" s="6" t="s">
        <v>38</v>
      </c>
      <c r="AE853" s="6" t="s">
        <v>38</v>
      </c>
    </row>
    <row r="854">
      <c r="A854" s="28" t="s">
        <v>3699</v>
      </c>
      <c r="B854" s="6" t="s">
        <v>3697</v>
      </c>
      <c r="C854" s="6" t="s">
        <v>3689</v>
      </c>
      <c r="D854" s="7" t="s">
        <v>3690</v>
      </c>
      <c r="E854" s="28" t="s">
        <v>3691</v>
      </c>
      <c r="F854" s="5" t="s">
        <v>22</v>
      </c>
      <c r="G854" s="6" t="s">
        <v>146</v>
      </c>
      <c r="H854" s="6" t="s">
        <v>38</v>
      </c>
      <c r="I854" s="6" t="s">
        <v>38</v>
      </c>
      <c r="J854" s="8" t="s">
        <v>3700</v>
      </c>
      <c r="K854" s="5" t="s">
        <v>3701</v>
      </c>
      <c r="L854" s="7" t="s">
        <v>2761</v>
      </c>
      <c r="M854" s="9">
        <v>285200</v>
      </c>
      <c r="N854" s="5" t="s">
        <v>151</v>
      </c>
      <c r="O854" s="31">
        <v>44323.1123908565</v>
      </c>
      <c r="P854" s="32">
        <v>44323.8185086806</v>
      </c>
      <c r="Q854" s="28" t="s">
        <v>38</v>
      </c>
      <c r="R854" s="29" t="s">
        <v>38</v>
      </c>
      <c r="S854" s="28" t="s">
        <v>128</v>
      </c>
      <c r="T854" s="28" t="s">
        <v>152</v>
      </c>
      <c r="U854" s="5" t="s">
        <v>207</v>
      </c>
      <c r="V854" s="28" t="s">
        <v>154</v>
      </c>
      <c r="W854" s="7" t="s">
        <v>3702</v>
      </c>
      <c r="X854" s="7" t="s">
        <v>38</v>
      </c>
      <c r="Y854" s="5" t="s">
        <v>156</v>
      </c>
      <c r="Z854" s="5" t="s">
        <v>38</v>
      </c>
      <c r="AA854" s="6" t="s">
        <v>38</v>
      </c>
      <c r="AB854" s="6" t="s">
        <v>38</v>
      </c>
      <c r="AC854" s="6" t="s">
        <v>38</v>
      </c>
      <c r="AD854" s="6" t="s">
        <v>38</v>
      </c>
      <c r="AE854" s="6" t="s">
        <v>38</v>
      </c>
    </row>
    <row r="855">
      <c r="A855" s="28" t="s">
        <v>3703</v>
      </c>
      <c r="B855" s="6" t="s">
        <v>3704</v>
      </c>
      <c r="C855" s="6" t="s">
        <v>3705</v>
      </c>
      <c r="D855" s="7" t="s">
        <v>3706</v>
      </c>
      <c r="E855" s="28" t="s">
        <v>3707</v>
      </c>
      <c r="F855" s="5" t="s">
        <v>22</v>
      </c>
      <c r="G855" s="6" t="s">
        <v>146</v>
      </c>
      <c r="H855" s="6" t="s">
        <v>38</v>
      </c>
      <c r="I855" s="6" t="s">
        <v>38</v>
      </c>
      <c r="J855" s="8" t="s">
        <v>1656</v>
      </c>
      <c r="K855" s="5" t="s">
        <v>1657</v>
      </c>
      <c r="L855" s="7" t="s">
        <v>1658</v>
      </c>
      <c r="M855" s="9">
        <v>285300</v>
      </c>
      <c r="N855" s="5" t="s">
        <v>42</v>
      </c>
      <c r="O855" s="31">
        <v>44323.1416689815</v>
      </c>
      <c r="P855" s="32">
        <v>44323.3144981481</v>
      </c>
      <c r="Q855" s="28" t="s">
        <v>38</v>
      </c>
      <c r="R855" s="29" t="s">
        <v>3708</v>
      </c>
      <c r="S855" s="28" t="s">
        <v>128</v>
      </c>
      <c r="T855" s="28" t="s">
        <v>322</v>
      </c>
      <c r="U855" s="5" t="s">
        <v>207</v>
      </c>
      <c r="V855" s="28" t="s">
        <v>167</v>
      </c>
      <c r="W855" s="7" t="s">
        <v>3709</v>
      </c>
      <c r="X855" s="7" t="s">
        <v>38</v>
      </c>
      <c r="Y855" s="5" t="s">
        <v>156</v>
      </c>
      <c r="Z855" s="5" t="s">
        <v>38</v>
      </c>
      <c r="AA855" s="6" t="s">
        <v>38</v>
      </c>
      <c r="AB855" s="6" t="s">
        <v>38</v>
      </c>
      <c r="AC855" s="6" t="s">
        <v>38</v>
      </c>
      <c r="AD855" s="6" t="s">
        <v>38</v>
      </c>
      <c r="AE855" s="6" t="s">
        <v>38</v>
      </c>
    </row>
    <row r="856">
      <c r="A856" s="28" t="s">
        <v>3710</v>
      </c>
      <c r="B856" s="6" t="s">
        <v>3711</v>
      </c>
      <c r="C856" s="6" t="s">
        <v>3705</v>
      </c>
      <c r="D856" s="7" t="s">
        <v>3706</v>
      </c>
      <c r="E856" s="28" t="s">
        <v>3707</v>
      </c>
      <c r="F856" s="5" t="s">
        <v>22</v>
      </c>
      <c r="G856" s="6" t="s">
        <v>146</v>
      </c>
      <c r="H856" s="6" t="s">
        <v>38</v>
      </c>
      <c r="I856" s="6" t="s">
        <v>38</v>
      </c>
      <c r="J856" s="8" t="s">
        <v>1086</v>
      </c>
      <c r="K856" s="5" t="s">
        <v>1087</v>
      </c>
      <c r="L856" s="7" t="s">
        <v>1088</v>
      </c>
      <c r="M856" s="9">
        <v>285400</v>
      </c>
      <c r="N856" s="5" t="s">
        <v>182</v>
      </c>
      <c r="O856" s="31">
        <v>44323.1416850694</v>
      </c>
      <c r="P856" s="32">
        <v>44323.3144983449</v>
      </c>
      <c r="Q856" s="28" t="s">
        <v>38</v>
      </c>
      <c r="R856" s="29" t="s">
        <v>38</v>
      </c>
      <c r="S856" s="28" t="s">
        <v>128</v>
      </c>
      <c r="T856" s="28" t="s">
        <v>304</v>
      </c>
      <c r="U856" s="5" t="s">
        <v>207</v>
      </c>
      <c r="V856" s="28" t="s">
        <v>167</v>
      </c>
      <c r="W856" s="7" t="s">
        <v>3712</v>
      </c>
      <c r="X856" s="7" t="s">
        <v>38</v>
      </c>
      <c r="Y856" s="5" t="s">
        <v>156</v>
      </c>
      <c r="Z856" s="5" t="s">
        <v>1090</v>
      </c>
      <c r="AA856" s="6" t="s">
        <v>38</v>
      </c>
      <c r="AB856" s="6" t="s">
        <v>38</v>
      </c>
      <c r="AC856" s="6" t="s">
        <v>38</v>
      </c>
      <c r="AD856" s="6" t="s">
        <v>38</v>
      </c>
      <c r="AE856" s="6" t="s">
        <v>38</v>
      </c>
    </row>
    <row r="857">
      <c r="A857" s="28" t="s">
        <v>3713</v>
      </c>
      <c r="B857" s="6" t="s">
        <v>3714</v>
      </c>
      <c r="C857" s="6" t="s">
        <v>3715</v>
      </c>
      <c r="D857" s="7" t="s">
        <v>3706</v>
      </c>
      <c r="E857" s="28" t="s">
        <v>3707</v>
      </c>
      <c r="F857" s="5" t="s">
        <v>22</v>
      </c>
      <c r="G857" s="6" t="s">
        <v>146</v>
      </c>
      <c r="H857" s="6" t="s">
        <v>38</v>
      </c>
      <c r="I857" s="6" t="s">
        <v>38</v>
      </c>
      <c r="J857" s="8" t="s">
        <v>3716</v>
      </c>
      <c r="K857" s="5" t="s">
        <v>3717</v>
      </c>
      <c r="L857" s="7" t="s">
        <v>302</v>
      </c>
      <c r="M857" s="9">
        <v>285500</v>
      </c>
      <c r="N857" s="5" t="s">
        <v>182</v>
      </c>
      <c r="O857" s="31">
        <v>44323.1417031597</v>
      </c>
      <c r="P857" s="32">
        <v>44323.3144984954</v>
      </c>
      <c r="Q857" s="28" t="s">
        <v>38</v>
      </c>
      <c r="R857" s="29" t="s">
        <v>38</v>
      </c>
      <c r="S857" s="28" t="s">
        <v>128</v>
      </c>
      <c r="T857" s="28" t="s">
        <v>304</v>
      </c>
      <c r="U857" s="5" t="s">
        <v>207</v>
      </c>
      <c r="V857" s="28" t="s">
        <v>663</v>
      </c>
      <c r="W857" s="7" t="s">
        <v>3718</v>
      </c>
      <c r="X857" s="7" t="s">
        <v>38</v>
      </c>
      <c r="Y857" s="5" t="s">
        <v>156</v>
      </c>
      <c r="Z857" s="5" t="s">
        <v>665</v>
      </c>
      <c r="AA857" s="6" t="s">
        <v>38</v>
      </c>
      <c r="AB857" s="6" t="s">
        <v>38</v>
      </c>
      <c r="AC857" s="6" t="s">
        <v>38</v>
      </c>
      <c r="AD857" s="6" t="s">
        <v>38</v>
      </c>
      <c r="AE857" s="6" t="s">
        <v>38</v>
      </c>
    </row>
    <row r="858">
      <c r="A858" s="28" t="s">
        <v>3719</v>
      </c>
      <c r="B858" s="6" t="s">
        <v>3720</v>
      </c>
      <c r="C858" s="6" t="s">
        <v>3705</v>
      </c>
      <c r="D858" s="7" t="s">
        <v>3706</v>
      </c>
      <c r="E858" s="28" t="s">
        <v>3707</v>
      </c>
      <c r="F858" s="5" t="s">
        <v>22</v>
      </c>
      <c r="G858" s="6" t="s">
        <v>146</v>
      </c>
      <c r="H858" s="6" t="s">
        <v>38</v>
      </c>
      <c r="I858" s="6" t="s">
        <v>38</v>
      </c>
      <c r="J858" s="8" t="s">
        <v>1005</v>
      </c>
      <c r="K858" s="5" t="s">
        <v>1006</v>
      </c>
      <c r="L858" s="7" t="s">
        <v>1001</v>
      </c>
      <c r="M858" s="9">
        <v>285600</v>
      </c>
      <c r="N858" s="5" t="s">
        <v>182</v>
      </c>
      <c r="O858" s="31">
        <v>44323.1417132755</v>
      </c>
      <c r="P858" s="32">
        <v>44323.3144986921</v>
      </c>
      <c r="Q858" s="28" t="s">
        <v>38</v>
      </c>
      <c r="R858" s="29" t="s">
        <v>38</v>
      </c>
      <c r="S858" s="28" t="s">
        <v>128</v>
      </c>
      <c r="T858" s="28" t="s">
        <v>206</v>
      </c>
      <c r="U858" s="5" t="s">
        <v>207</v>
      </c>
      <c r="V858" s="28" t="s">
        <v>167</v>
      </c>
      <c r="W858" s="7" t="s">
        <v>3721</v>
      </c>
      <c r="X858" s="7" t="s">
        <v>38</v>
      </c>
      <c r="Y858" s="5" t="s">
        <v>156</v>
      </c>
      <c r="Z858" s="5" t="s">
        <v>1663</v>
      </c>
      <c r="AA858" s="6" t="s">
        <v>38</v>
      </c>
      <c r="AB858" s="6" t="s">
        <v>38</v>
      </c>
      <c r="AC858" s="6" t="s">
        <v>38</v>
      </c>
      <c r="AD858" s="6" t="s">
        <v>38</v>
      </c>
      <c r="AE858" s="6" t="s">
        <v>38</v>
      </c>
    </row>
    <row r="859">
      <c r="A859" s="28" t="s">
        <v>3722</v>
      </c>
      <c r="B859" s="6" t="s">
        <v>3723</v>
      </c>
      <c r="C859" s="6" t="s">
        <v>3705</v>
      </c>
      <c r="D859" s="7" t="s">
        <v>3706</v>
      </c>
      <c r="E859" s="28" t="s">
        <v>3707</v>
      </c>
      <c r="F859" s="5" t="s">
        <v>221</v>
      </c>
      <c r="G859" s="6" t="s">
        <v>222</v>
      </c>
      <c r="H859" s="6" t="s">
        <v>38</v>
      </c>
      <c r="I859" s="6" t="s">
        <v>38</v>
      </c>
      <c r="J859" s="8" t="s">
        <v>224</v>
      </c>
      <c r="K859" s="5" t="s">
        <v>225</v>
      </c>
      <c r="L859" s="7" t="s">
        <v>226</v>
      </c>
      <c r="M859" s="9">
        <v>285700</v>
      </c>
      <c r="N859" s="5" t="s">
        <v>53</v>
      </c>
      <c r="O859" s="31">
        <v>44323.1417239583</v>
      </c>
      <c r="P859" s="32">
        <v>44323.3144990393</v>
      </c>
      <c r="Q859" s="28" t="s">
        <v>38</v>
      </c>
      <c r="R859" s="29" t="s">
        <v>38</v>
      </c>
      <c r="S859" s="28" t="s">
        <v>38</v>
      </c>
      <c r="T859" s="28" t="s">
        <v>38</v>
      </c>
      <c r="U859" s="5" t="s">
        <v>38</v>
      </c>
      <c r="V859" s="28" t="s">
        <v>167</v>
      </c>
      <c r="W859" s="7" t="s">
        <v>38</v>
      </c>
      <c r="X859" s="7" t="s">
        <v>38</v>
      </c>
      <c r="Y859" s="5" t="s">
        <v>38</v>
      </c>
      <c r="Z859" s="5" t="s">
        <v>38</v>
      </c>
      <c r="AA859" s="6" t="s">
        <v>38</v>
      </c>
      <c r="AB859" s="6" t="s">
        <v>38</v>
      </c>
      <c r="AC859" s="6" t="s">
        <v>38</v>
      </c>
      <c r="AD859" s="6" t="s">
        <v>38</v>
      </c>
      <c r="AE859" s="6" t="s">
        <v>38</v>
      </c>
    </row>
    <row r="860">
      <c r="A860" s="28" t="s">
        <v>3724</v>
      </c>
      <c r="B860" s="6" t="s">
        <v>3725</v>
      </c>
      <c r="C860" s="6" t="s">
        <v>3705</v>
      </c>
      <c r="D860" s="7" t="s">
        <v>3706</v>
      </c>
      <c r="E860" s="28" t="s">
        <v>3707</v>
      </c>
      <c r="F860" s="5" t="s">
        <v>22</v>
      </c>
      <c r="G860" s="6" t="s">
        <v>146</v>
      </c>
      <c r="H860" s="6" t="s">
        <v>38</v>
      </c>
      <c r="I860" s="6" t="s">
        <v>38</v>
      </c>
      <c r="J860" s="8" t="s">
        <v>1666</v>
      </c>
      <c r="K860" s="5" t="s">
        <v>1667</v>
      </c>
      <c r="L860" s="7" t="s">
        <v>1001</v>
      </c>
      <c r="M860" s="9">
        <v>285800</v>
      </c>
      <c r="N860" s="5" t="s">
        <v>182</v>
      </c>
      <c r="O860" s="31">
        <v>44323.1417239583</v>
      </c>
      <c r="P860" s="32">
        <v>44323.3144992245</v>
      </c>
      <c r="Q860" s="28" t="s">
        <v>38</v>
      </c>
      <c r="R860" s="29" t="s">
        <v>38</v>
      </c>
      <c r="S860" s="28" t="s">
        <v>120</v>
      </c>
      <c r="T860" s="28" t="s">
        <v>951</v>
      </c>
      <c r="U860" s="5" t="s">
        <v>153</v>
      </c>
      <c r="V860" s="28" t="s">
        <v>167</v>
      </c>
      <c r="W860" s="7" t="s">
        <v>3726</v>
      </c>
      <c r="X860" s="7" t="s">
        <v>38</v>
      </c>
      <c r="Y860" s="5" t="s">
        <v>156</v>
      </c>
      <c r="Z860" s="5" t="s">
        <v>1663</v>
      </c>
      <c r="AA860" s="6" t="s">
        <v>38</v>
      </c>
      <c r="AB860" s="6" t="s">
        <v>38</v>
      </c>
      <c r="AC860" s="6" t="s">
        <v>38</v>
      </c>
      <c r="AD860" s="6" t="s">
        <v>38</v>
      </c>
      <c r="AE860" s="6" t="s">
        <v>38</v>
      </c>
    </row>
    <row r="861">
      <c r="A861" s="28" t="s">
        <v>3727</v>
      </c>
      <c r="B861" s="6" t="s">
        <v>3728</v>
      </c>
      <c r="C861" s="6" t="s">
        <v>3705</v>
      </c>
      <c r="D861" s="7" t="s">
        <v>3706</v>
      </c>
      <c r="E861" s="28" t="s">
        <v>3707</v>
      </c>
      <c r="F861" s="5" t="s">
        <v>22</v>
      </c>
      <c r="G861" s="6" t="s">
        <v>146</v>
      </c>
      <c r="H861" s="6" t="s">
        <v>38</v>
      </c>
      <c r="I861" s="6" t="s">
        <v>38</v>
      </c>
      <c r="J861" s="8" t="s">
        <v>1666</v>
      </c>
      <c r="K861" s="5" t="s">
        <v>1667</v>
      </c>
      <c r="L861" s="7" t="s">
        <v>1001</v>
      </c>
      <c r="M861" s="9">
        <v>285900</v>
      </c>
      <c r="N861" s="5" t="s">
        <v>182</v>
      </c>
      <c r="O861" s="31">
        <v>44323.1417351505</v>
      </c>
      <c r="P861" s="32">
        <v>44323.3144995718</v>
      </c>
      <c r="Q861" s="28" t="s">
        <v>38</v>
      </c>
      <c r="R861" s="29" t="s">
        <v>38</v>
      </c>
      <c r="S861" s="28" t="s">
        <v>120</v>
      </c>
      <c r="T861" s="28" t="s">
        <v>951</v>
      </c>
      <c r="U861" s="5" t="s">
        <v>153</v>
      </c>
      <c r="V861" s="28" t="s">
        <v>167</v>
      </c>
      <c r="W861" s="7" t="s">
        <v>3729</v>
      </c>
      <c r="X861" s="7" t="s">
        <v>38</v>
      </c>
      <c r="Y861" s="5" t="s">
        <v>156</v>
      </c>
      <c r="Z861" s="5" t="s">
        <v>1663</v>
      </c>
      <c r="AA861" s="6" t="s">
        <v>38</v>
      </c>
      <c r="AB861" s="6" t="s">
        <v>38</v>
      </c>
      <c r="AC861" s="6" t="s">
        <v>38</v>
      </c>
      <c r="AD861" s="6" t="s">
        <v>38</v>
      </c>
      <c r="AE861" s="6" t="s">
        <v>38</v>
      </c>
    </row>
    <row r="862">
      <c r="A862" s="28" t="s">
        <v>3730</v>
      </c>
      <c r="B862" s="6" t="s">
        <v>3731</v>
      </c>
      <c r="C862" s="6" t="s">
        <v>3732</v>
      </c>
      <c r="D862" s="7" t="s">
        <v>3706</v>
      </c>
      <c r="E862" s="28" t="s">
        <v>3707</v>
      </c>
      <c r="F862" s="5" t="s">
        <v>22</v>
      </c>
      <c r="G862" s="6" t="s">
        <v>146</v>
      </c>
      <c r="H862" s="6" t="s">
        <v>38</v>
      </c>
      <c r="I862" s="6" t="s">
        <v>38</v>
      </c>
      <c r="J862" s="8" t="s">
        <v>1666</v>
      </c>
      <c r="K862" s="5" t="s">
        <v>1667</v>
      </c>
      <c r="L862" s="7" t="s">
        <v>1001</v>
      </c>
      <c r="M862" s="9">
        <v>286000</v>
      </c>
      <c r="N862" s="5" t="s">
        <v>42</v>
      </c>
      <c r="O862" s="31">
        <v>44323.1417463773</v>
      </c>
      <c r="P862" s="32">
        <v>44323.3144997685</v>
      </c>
      <c r="Q862" s="28" t="s">
        <v>38</v>
      </c>
      <c r="R862" s="29" t="s">
        <v>3733</v>
      </c>
      <c r="S862" s="28" t="s">
        <v>120</v>
      </c>
      <c r="T862" s="28" t="s">
        <v>951</v>
      </c>
      <c r="U862" s="5" t="s">
        <v>153</v>
      </c>
      <c r="V862" s="28" t="s">
        <v>167</v>
      </c>
      <c r="W862" s="7" t="s">
        <v>3734</v>
      </c>
      <c r="X862" s="7" t="s">
        <v>38</v>
      </c>
      <c r="Y862" s="5" t="s">
        <v>156</v>
      </c>
      <c r="Z862" s="5" t="s">
        <v>38</v>
      </c>
      <c r="AA862" s="6" t="s">
        <v>38</v>
      </c>
      <c r="AB862" s="6" t="s">
        <v>38</v>
      </c>
      <c r="AC862" s="6" t="s">
        <v>38</v>
      </c>
      <c r="AD862" s="6" t="s">
        <v>38</v>
      </c>
      <c r="AE862" s="6" t="s">
        <v>38</v>
      </c>
    </row>
    <row r="863">
      <c r="A863" s="28" t="s">
        <v>3735</v>
      </c>
      <c r="B863" s="6" t="s">
        <v>3736</v>
      </c>
      <c r="C863" s="6" t="s">
        <v>3705</v>
      </c>
      <c r="D863" s="7" t="s">
        <v>3706</v>
      </c>
      <c r="E863" s="28" t="s">
        <v>3707</v>
      </c>
      <c r="F863" s="5" t="s">
        <v>22</v>
      </c>
      <c r="G863" s="6" t="s">
        <v>146</v>
      </c>
      <c r="H863" s="6" t="s">
        <v>38</v>
      </c>
      <c r="I863" s="6" t="s">
        <v>38</v>
      </c>
      <c r="J863" s="8" t="s">
        <v>1705</v>
      </c>
      <c r="K863" s="5" t="s">
        <v>1706</v>
      </c>
      <c r="L863" s="7" t="s">
        <v>1685</v>
      </c>
      <c r="M863" s="9">
        <v>286100</v>
      </c>
      <c r="N863" s="5" t="s">
        <v>182</v>
      </c>
      <c r="O863" s="31">
        <v>44323.141756331</v>
      </c>
      <c r="P863" s="32">
        <v>44323.3145001157</v>
      </c>
      <c r="Q863" s="28" t="s">
        <v>38</v>
      </c>
      <c r="R863" s="29" t="s">
        <v>38</v>
      </c>
      <c r="S863" s="28" t="s">
        <v>120</v>
      </c>
      <c r="T863" s="28" t="s">
        <v>951</v>
      </c>
      <c r="U863" s="5" t="s">
        <v>153</v>
      </c>
      <c r="V863" s="28" t="s">
        <v>167</v>
      </c>
      <c r="W863" s="7" t="s">
        <v>3737</v>
      </c>
      <c r="X863" s="7" t="s">
        <v>38</v>
      </c>
      <c r="Y863" s="5" t="s">
        <v>156</v>
      </c>
      <c r="Z863" s="5" t="s">
        <v>1663</v>
      </c>
      <c r="AA863" s="6" t="s">
        <v>38</v>
      </c>
      <c r="AB863" s="6" t="s">
        <v>38</v>
      </c>
      <c r="AC863" s="6" t="s">
        <v>38</v>
      </c>
      <c r="AD863" s="6" t="s">
        <v>38</v>
      </c>
      <c r="AE863" s="6" t="s">
        <v>38</v>
      </c>
    </row>
    <row r="864">
      <c r="A864" s="28" t="s">
        <v>3738</v>
      </c>
      <c r="B864" s="6" t="s">
        <v>3739</v>
      </c>
      <c r="C864" s="6" t="s">
        <v>3740</v>
      </c>
      <c r="D864" s="7" t="s">
        <v>3706</v>
      </c>
      <c r="E864" s="28" t="s">
        <v>3707</v>
      </c>
      <c r="F864" s="5" t="s">
        <v>22</v>
      </c>
      <c r="G864" s="6" t="s">
        <v>146</v>
      </c>
      <c r="H864" s="6" t="s">
        <v>3741</v>
      </c>
      <c r="I864" s="6" t="s">
        <v>38</v>
      </c>
      <c r="J864" s="8" t="s">
        <v>1666</v>
      </c>
      <c r="K864" s="5" t="s">
        <v>1667</v>
      </c>
      <c r="L864" s="7" t="s">
        <v>1001</v>
      </c>
      <c r="M864" s="9">
        <v>286200</v>
      </c>
      <c r="N864" s="5" t="s">
        <v>42</v>
      </c>
      <c r="O864" s="31">
        <v>44323.1417675579</v>
      </c>
      <c r="P864" s="32">
        <v>44323.3145003125</v>
      </c>
      <c r="Q864" s="28" t="s">
        <v>38</v>
      </c>
      <c r="R864" s="29" t="s">
        <v>3742</v>
      </c>
      <c r="S864" s="28" t="s">
        <v>120</v>
      </c>
      <c r="T864" s="28" t="s">
        <v>951</v>
      </c>
      <c r="U864" s="5" t="s">
        <v>153</v>
      </c>
      <c r="V864" s="28" t="s">
        <v>167</v>
      </c>
      <c r="W864" s="7" t="s">
        <v>3743</v>
      </c>
      <c r="X864" s="7" t="s">
        <v>38</v>
      </c>
      <c r="Y864" s="5" t="s">
        <v>156</v>
      </c>
      <c r="Z864" s="5" t="s">
        <v>38</v>
      </c>
      <c r="AA864" s="6" t="s">
        <v>38</v>
      </c>
      <c r="AB864" s="6" t="s">
        <v>38</v>
      </c>
      <c r="AC864" s="6" t="s">
        <v>38</v>
      </c>
      <c r="AD864" s="6" t="s">
        <v>38</v>
      </c>
      <c r="AE864" s="6" t="s">
        <v>38</v>
      </c>
    </row>
    <row r="865">
      <c r="A865" s="28" t="s">
        <v>3744</v>
      </c>
      <c r="B865" s="6" t="s">
        <v>3745</v>
      </c>
      <c r="C865" s="6" t="s">
        <v>3746</v>
      </c>
      <c r="D865" s="7" t="s">
        <v>3706</v>
      </c>
      <c r="E865" s="28" t="s">
        <v>3707</v>
      </c>
      <c r="F865" s="5" t="s">
        <v>22</v>
      </c>
      <c r="G865" s="6" t="s">
        <v>146</v>
      </c>
      <c r="H865" s="6" t="s">
        <v>3741</v>
      </c>
      <c r="I865" s="6" t="s">
        <v>38</v>
      </c>
      <c r="J865" s="8" t="s">
        <v>1666</v>
      </c>
      <c r="K865" s="5" t="s">
        <v>1667</v>
      </c>
      <c r="L865" s="7" t="s">
        <v>1001</v>
      </c>
      <c r="M865" s="9">
        <v>286300</v>
      </c>
      <c r="N865" s="5" t="s">
        <v>42</v>
      </c>
      <c r="O865" s="31">
        <v>44323.141778206</v>
      </c>
      <c r="P865" s="32">
        <v>44323.3145006597</v>
      </c>
      <c r="Q865" s="28" t="s">
        <v>38</v>
      </c>
      <c r="R865" s="29" t="s">
        <v>3747</v>
      </c>
      <c r="S865" s="28" t="s">
        <v>120</v>
      </c>
      <c r="T865" s="28" t="s">
        <v>951</v>
      </c>
      <c r="U865" s="5" t="s">
        <v>153</v>
      </c>
      <c r="V865" s="28" t="s">
        <v>167</v>
      </c>
      <c r="W865" s="7" t="s">
        <v>3748</v>
      </c>
      <c r="X865" s="7" t="s">
        <v>38</v>
      </c>
      <c r="Y865" s="5" t="s">
        <v>156</v>
      </c>
      <c r="Z865" s="5" t="s">
        <v>38</v>
      </c>
      <c r="AA865" s="6" t="s">
        <v>38</v>
      </c>
      <c r="AB865" s="6" t="s">
        <v>38</v>
      </c>
      <c r="AC865" s="6" t="s">
        <v>38</v>
      </c>
      <c r="AD865" s="6" t="s">
        <v>38</v>
      </c>
      <c r="AE865" s="6" t="s">
        <v>38</v>
      </c>
    </row>
    <row r="866">
      <c r="A866" s="30" t="s">
        <v>3749</v>
      </c>
      <c r="B866" s="6" t="s">
        <v>3750</v>
      </c>
      <c r="C866" s="6" t="s">
        <v>3705</v>
      </c>
      <c r="D866" s="7" t="s">
        <v>3706</v>
      </c>
      <c r="E866" s="28" t="s">
        <v>3707</v>
      </c>
      <c r="F866" s="5" t="s">
        <v>22</v>
      </c>
      <c r="G866" s="6" t="s">
        <v>146</v>
      </c>
      <c r="H866" s="6" t="s">
        <v>38</v>
      </c>
      <c r="I866" s="6" t="s">
        <v>38</v>
      </c>
      <c r="J866" s="8" t="s">
        <v>3751</v>
      </c>
      <c r="K866" s="5" t="s">
        <v>3752</v>
      </c>
      <c r="L866" s="7" t="s">
        <v>150</v>
      </c>
      <c r="M866" s="9">
        <v>286400</v>
      </c>
      <c r="N866" s="5" t="s">
        <v>151</v>
      </c>
      <c r="O866" s="31">
        <v>44323.1417876157</v>
      </c>
      <c r="Q866" s="28" t="s">
        <v>38</v>
      </c>
      <c r="R866" s="29" t="s">
        <v>38</v>
      </c>
      <c r="S866" s="28" t="s">
        <v>120</v>
      </c>
      <c r="T866" s="28" t="s">
        <v>951</v>
      </c>
      <c r="U866" s="5" t="s">
        <v>153</v>
      </c>
      <c r="V866" s="28" t="s">
        <v>154</v>
      </c>
      <c r="W866" s="7" t="s">
        <v>3753</v>
      </c>
      <c r="X866" s="7" t="s">
        <v>38</v>
      </c>
      <c r="Y866" s="5" t="s">
        <v>156</v>
      </c>
      <c r="Z866" s="5" t="s">
        <v>38</v>
      </c>
      <c r="AA866" s="6" t="s">
        <v>38</v>
      </c>
      <c r="AB866" s="6" t="s">
        <v>38</v>
      </c>
      <c r="AC866" s="6" t="s">
        <v>38</v>
      </c>
      <c r="AD866" s="6" t="s">
        <v>38</v>
      </c>
      <c r="AE866" s="6" t="s">
        <v>38</v>
      </c>
    </row>
    <row r="867">
      <c r="A867" s="28" t="s">
        <v>3754</v>
      </c>
      <c r="B867" s="6" t="s">
        <v>3755</v>
      </c>
      <c r="C867" s="6" t="s">
        <v>3705</v>
      </c>
      <c r="D867" s="7" t="s">
        <v>3706</v>
      </c>
      <c r="E867" s="28" t="s">
        <v>3707</v>
      </c>
      <c r="F867" s="5" t="s">
        <v>22</v>
      </c>
      <c r="G867" s="6" t="s">
        <v>146</v>
      </c>
      <c r="H867" s="6" t="s">
        <v>38</v>
      </c>
      <c r="I867" s="6" t="s">
        <v>38</v>
      </c>
      <c r="J867" s="8" t="s">
        <v>999</v>
      </c>
      <c r="K867" s="5" t="s">
        <v>1000</v>
      </c>
      <c r="L867" s="7" t="s">
        <v>1001</v>
      </c>
      <c r="M867" s="9">
        <v>286500</v>
      </c>
      <c r="N867" s="5" t="s">
        <v>42</v>
      </c>
      <c r="O867" s="31">
        <v>44323.1417964931</v>
      </c>
      <c r="P867" s="32">
        <v>44323.3145008449</v>
      </c>
      <c r="Q867" s="28" t="s">
        <v>38</v>
      </c>
      <c r="R867" s="29" t="s">
        <v>3756</v>
      </c>
      <c r="S867" s="28" t="s">
        <v>128</v>
      </c>
      <c r="T867" s="28" t="s">
        <v>152</v>
      </c>
      <c r="U867" s="5" t="s">
        <v>207</v>
      </c>
      <c r="V867" s="28" t="s">
        <v>167</v>
      </c>
      <c r="W867" s="7" t="s">
        <v>3757</v>
      </c>
      <c r="X867" s="7" t="s">
        <v>38</v>
      </c>
      <c r="Y867" s="5" t="s">
        <v>156</v>
      </c>
      <c r="Z867" s="5" t="s">
        <v>38</v>
      </c>
      <c r="AA867" s="6" t="s">
        <v>38</v>
      </c>
      <c r="AB867" s="6" t="s">
        <v>38</v>
      </c>
      <c r="AC867" s="6" t="s">
        <v>38</v>
      </c>
      <c r="AD867" s="6" t="s">
        <v>38</v>
      </c>
      <c r="AE867" s="6" t="s">
        <v>38</v>
      </c>
    </row>
    <row r="868">
      <c r="A868" s="28" t="s">
        <v>3758</v>
      </c>
      <c r="B868" s="6" t="s">
        <v>3759</v>
      </c>
      <c r="C868" s="6" t="s">
        <v>3705</v>
      </c>
      <c r="D868" s="7" t="s">
        <v>3706</v>
      </c>
      <c r="E868" s="28" t="s">
        <v>3707</v>
      </c>
      <c r="F868" s="5" t="s">
        <v>22</v>
      </c>
      <c r="G868" s="6" t="s">
        <v>146</v>
      </c>
      <c r="H868" s="6" t="s">
        <v>38</v>
      </c>
      <c r="I868" s="6" t="s">
        <v>38</v>
      </c>
      <c r="J868" s="8" t="s">
        <v>1677</v>
      </c>
      <c r="K868" s="5" t="s">
        <v>1678</v>
      </c>
      <c r="L868" s="7" t="s">
        <v>1679</v>
      </c>
      <c r="M868" s="9">
        <v>286600</v>
      </c>
      <c r="N868" s="5" t="s">
        <v>151</v>
      </c>
      <c r="O868" s="31">
        <v>44323.1418058681</v>
      </c>
      <c r="P868" s="32">
        <v>44323.3145010417</v>
      </c>
      <c r="Q868" s="28" t="s">
        <v>38</v>
      </c>
      <c r="R868" s="29" t="s">
        <v>38</v>
      </c>
      <c r="S868" s="28" t="s">
        <v>128</v>
      </c>
      <c r="T868" s="28" t="s">
        <v>152</v>
      </c>
      <c r="U868" s="5" t="s">
        <v>207</v>
      </c>
      <c r="V868" s="28" t="s">
        <v>167</v>
      </c>
      <c r="W868" s="7" t="s">
        <v>3760</v>
      </c>
      <c r="X868" s="7" t="s">
        <v>38</v>
      </c>
      <c r="Y868" s="5" t="s">
        <v>156</v>
      </c>
      <c r="Z868" s="5" t="s">
        <v>38</v>
      </c>
      <c r="AA868" s="6" t="s">
        <v>38</v>
      </c>
      <c r="AB868" s="6" t="s">
        <v>38</v>
      </c>
      <c r="AC868" s="6" t="s">
        <v>38</v>
      </c>
      <c r="AD868" s="6" t="s">
        <v>38</v>
      </c>
      <c r="AE868" s="6" t="s">
        <v>38</v>
      </c>
    </row>
    <row r="869">
      <c r="A869" s="28" t="s">
        <v>3761</v>
      </c>
      <c r="B869" s="6" t="s">
        <v>3762</v>
      </c>
      <c r="C869" s="6" t="s">
        <v>3705</v>
      </c>
      <c r="D869" s="7" t="s">
        <v>3706</v>
      </c>
      <c r="E869" s="28" t="s">
        <v>3707</v>
      </c>
      <c r="F869" s="5" t="s">
        <v>22</v>
      </c>
      <c r="G869" s="6" t="s">
        <v>146</v>
      </c>
      <c r="H869" s="6" t="s">
        <v>38</v>
      </c>
      <c r="I869" s="6" t="s">
        <v>38</v>
      </c>
      <c r="J869" s="8" t="s">
        <v>1677</v>
      </c>
      <c r="K869" s="5" t="s">
        <v>1678</v>
      </c>
      <c r="L869" s="7" t="s">
        <v>1679</v>
      </c>
      <c r="M869" s="9">
        <v>286700</v>
      </c>
      <c r="N869" s="5" t="s">
        <v>182</v>
      </c>
      <c r="O869" s="31">
        <v>44323.1418145486</v>
      </c>
      <c r="P869" s="32">
        <v>44323.3145013889</v>
      </c>
      <c r="Q869" s="28" t="s">
        <v>38</v>
      </c>
      <c r="R869" s="29" t="s">
        <v>38</v>
      </c>
      <c r="S869" s="28" t="s">
        <v>128</v>
      </c>
      <c r="T869" s="28" t="s">
        <v>152</v>
      </c>
      <c r="U869" s="5" t="s">
        <v>207</v>
      </c>
      <c r="V869" s="28" t="s">
        <v>167</v>
      </c>
      <c r="W869" s="7" t="s">
        <v>3763</v>
      </c>
      <c r="X869" s="7" t="s">
        <v>38</v>
      </c>
      <c r="Y869" s="5" t="s">
        <v>156</v>
      </c>
      <c r="Z869" s="5" t="s">
        <v>1343</v>
      </c>
      <c r="AA869" s="6" t="s">
        <v>38</v>
      </c>
      <c r="AB869" s="6" t="s">
        <v>38</v>
      </c>
      <c r="AC869" s="6" t="s">
        <v>38</v>
      </c>
      <c r="AD869" s="6" t="s">
        <v>38</v>
      </c>
      <c r="AE869" s="6" t="s">
        <v>38</v>
      </c>
    </row>
    <row r="870">
      <c r="A870" s="28" t="s">
        <v>3764</v>
      </c>
      <c r="B870" s="6" t="s">
        <v>3765</v>
      </c>
      <c r="C870" s="6" t="s">
        <v>3766</v>
      </c>
      <c r="D870" s="7" t="s">
        <v>3706</v>
      </c>
      <c r="E870" s="28" t="s">
        <v>3707</v>
      </c>
      <c r="F870" s="5" t="s">
        <v>22</v>
      </c>
      <c r="G870" s="6" t="s">
        <v>146</v>
      </c>
      <c r="H870" s="6" t="s">
        <v>3741</v>
      </c>
      <c r="I870" s="6" t="s">
        <v>38</v>
      </c>
      <c r="J870" s="8" t="s">
        <v>999</v>
      </c>
      <c r="K870" s="5" t="s">
        <v>1000</v>
      </c>
      <c r="L870" s="7" t="s">
        <v>1001</v>
      </c>
      <c r="M870" s="9">
        <v>286800</v>
      </c>
      <c r="N870" s="5" t="s">
        <v>42</v>
      </c>
      <c r="O870" s="31">
        <v>44323.1418237616</v>
      </c>
      <c r="P870" s="32">
        <v>44323.3145015857</v>
      </c>
      <c r="Q870" s="28" t="s">
        <v>38</v>
      </c>
      <c r="R870" s="29" t="s">
        <v>3767</v>
      </c>
      <c r="S870" s="28" t="s">
        <v>128</v>
      </c>
      <c r="T870" s="28" t="s">
        <v>152</v>
      </c>
      <c r="U870" s="5" t="s">
        <v>207</v>
      </c>
      <c r="V870" s="28" t="s">
        <v>167</v>
      </c>
      <c r="W870" s="7" t="s">
        <v>3768</v>
      </c>
      <c r="X870" s="7" t="s">
        <v>38</v>
      </c>
      <c r="Y870" s="5" t="s">
        <v>156</v>
      </c>
      <c r="Z870" s="5" t="s">
        <v>38</v>
      </c>
      <c r="AA870" s="6" t="s">
        <v>38</v>
      </c>
      <c r="AB870" s="6" t="s">
        <v>38</v>
      </c>
      <c r="AC870" s="6" t="s">
        <v>38</v>
      </c>
      <c r="AD870" s="6" t="s">
        <v>38</v>
      </c>
      <c r="AE870" s="6" t="s">
        <v>38</v>
      </c>
    </row>
    <row r="871">
      <c r="A871" s="28" t="s">
        <v>3769</v>
      </c>
      <c r="B871" s="6" t="s">
        <v>3770</v>
      </c>
      <c r="C871" s="6" t="s">
        <v>3705</v>
      </c>
      <c r="D871" s="7" t="s">
        <v>3706</v>
      </c>
      <c r="E871" s="28" t="s">
        <v>3707</v>
      </c>
      <c r="F871" s="5" t="s">
        <v>22</v>
      </c>
      <c r="G871" s="6" t="s">
        <v>146</v>
      </c>
      <c r="H871" s="6" t="s">
        <v>3741</v>
      </c>
      <c r="I871" s="6" t="s">
        <v>38</v>
      </c>
      <c r="J871" s="8" t="s">
        <v>999</v>
      </c>
      <c r="K871" s="5" t="s">
        <v>1000</v>
      </c>
      <c r="L871" s="7" t="s">
        <v>1001</v>
      </c>
      <c r="M871" s="9">
        <v>286900</v>
      </c>
      <c r="N871" s="5" t="s">
        <v>182</v>
      </c>
      <c r="O871" s="31">
        <v>44323.1418329861</v>
      </c>
      <c r="P871" s="32">
        <v>44323.3145019329</v>
      </c>
      <c r="Q871" s="28" t="s">
        <v>38</v>
      </c>
      <c r="R871" s="29" t="s">
        <v>38</v>
      </c>
      <c r="S871" s="28" t="s">
        <v>128</v>
      </c>
      <c r="T871" s="28" t="s">
        <v>152</v>
      </c>
      <c r="U871" s="5" t="s">
        <v>207</v>
      </c>
      <c r="V871" s="28" t="s">
        <v>167</v>
      </c>
      <c r="W871" s="7" t="s">
        <v>3771</v>
      </c>
      <c r="X871" s="7" t="s">
        <v>38</v>
      </c>
      <c r="Y871" s="5" t="s">
        <v>156</v>
      </c>
      <c r="Z871" s="5" t="s">
        <v>1343</v>
      </c>
      <c r="AA871" s="6" t="s">
        <v>38</v>
      </c>
      <c r="AB871" s="6" t="s">
        <v>38</v>
      </c>
      <c r="AC871" s="6" t="s">
        <v>38</v>
      </c>
      <c r="AD871" s="6" t="s">
        <v>38</v>
      </c>
      <c r="AE871" s="6" t="s">
        <v>38</v>
      </c>
    </row>
    <row r="872">
      <c r="A872" s="28" t="s">
        <v>3772</v>
      </c>
      <c r="B872" s="6" t="s">
        <v>3773</v>
      </c>
      <c r="C872" s="6" t="s">
        <v>3774</v>
      </c>
      <c r="D872" s="7" t="s">
        <v>3775</v>
      </c>
      <c r="E872" s="28" t="s">
        <v>3776</v>
      </c>
      <c r="F872" s="5" t="s">
        <v>22</v>
      </c>
      <c r="G872" s="6" t="s">
        <v>146</v>
      </c>
      <c r="H872" s="6" t="s">
        <v>38</v>
      </c>
      <c r="I872" s="6" t="s">
        <v>38</v>
      </c>
      <c r="J872" s="8" t="s">
        <v>1666</v>
      </c>
      <c r="K872" s="5" t="s">
        <v>1667</v>
      </c>
      <c r="L872" s="7" t="s">
        <v>1001</v>
      </c>
      <c r="M872" s="9">
        <v>287000</v>
      </c>
      <c r="N872" s="5" t="s">
        <v>151</v>
      </c>
      <c r="O872" s="31">
        <v>44323.1589123032</v>
      </c>
      <c r="P872" s="32">
        <v>44323.414394213</v>
      </c>
      <c r="Q872" s="28" t="s">
        <v>38</v>
      </c>
      <c r="R872" s="29" t="s">
        <v>38</v>
      </c>
      <c r="S872" s="28" t="s">
        <v>120</v>
      </c>
      <c r="T872" s="28" t="s">
        <v>951</v>
      </c>
      <c r="U872" s="5" t="s">
        <v>153</v>
      </c>
      <c r="V872" s="28" t="s">
        <v>167</v>
      </c>
      <c r="W872" s="7" t="s">
        <v>3777</v>
      </c>
      <c r="X872" s="7" t="s">
        <v>38</v>
      </c>
      <c r="Y872" s="5" t="s">
        <v>156</v>
      </c>
      <c r="Z872" s="5" t="s">
        <v>38</v>
      </c>
      <c r="AA872" s="6" t="s">
        <v>38</v>
      </c>
      <c r="AB872" s="6" t="s">
        <v>38</v>
      </c>
      <c r="AC872" s="6" t="s">
        <v>38</v>
      </c>
      <c r="AD872" s="6" t="s">
        <v>38</v>
      </c>
      <c r="AE872" s="6" t="s">
        <v>38</v>
      </c>
    </row>
    <row r="873">
      <c r="A873" s="28" t="s">
        <v>3778</v>
      </c>
      <c r="B873" s="6" t="s">
        <v>3779</v>
      </c>
      <c r="C873" s="6" t="s">
        <v>3774</v>
      </c>
      <c r="D873" s="7" t="s">
        <v>3775</v>
      </c>
      <c r="E873" s="28" t="s">
        <v>3776</v>
      </c>
      <c r="F873" s="5" t="s">
        <v>22</v>
      </c>
      <c r="G873" s="6" t="s">
        <v>146</v>
      </c>
      <c r="H873" s="6" t="s">
        <v>38</v>
      </c>
      <c r="I873" s="6" t="s">
        <v>38</v>
      </c>
      <c r="J873" s="8" t="s">
        <v>798</v>
      </c>
      <c r="K873" s="5" t="s">
        <v>799</v>
      </c>
      <c r="L873" s="7" t="s">
        <v>284</v>
      </c>
      <c r="M873" s="9">
        <v>287100</v>
      </c>
      <c r="N873" s="5" t="s">
        <v>151</v>
      </c>
      <c r="O873" s="31">
        <v>44323.1589265856</v>
      </c>
      <c r="P873" s="32">
        <v>44323.4143944097</v>
      </c>
      <c r="Q873" s="28" t="s">
        <v>38</v>
      </c>
      <c r="R873" s="29" t="s">
        <v>38</v>
      </c>
      <c r="S873" s="28" t="s">
        <v>120</v>
      </c>
      <c r="T873" s="28" t="s">
        <v>285</v>
      </c>
      <c r="U873" s="5" t="s">
        <v>153</v>
      </c>
      <c r="V873" s="28" t="s">
        <v>167</v>
      </c>
      <c r="W873" s="7" t="s">
        <v>1544</v>
      </c>
      <c r="X873" s="7" t="s">
        <v>38</v>
      </c>
      <c r="Y873" s="5" t="s">
        <v>156</v>
      </c>
      <c r="Z873" s="5" t="s">
        <v>38</v>
      </c>
      <c r="AA873" s="6" t="s">
        <v>38</v>
      </c>
      <c r="AB873" s="6" t="s">
        <v>38</v>
      </c>
      <c r="AC873" s="6" t="s">
        <v>38</v>
      </c>
      <c r="AD873" s="6" t="s">
        <v>38</v>
      </c>
      <c r="AE873" s="6" t="s">
        <v>38</v>
      </c>
    </row>
    <row r="874">
      <c r="A874" s="28" t="s">
        <v>3780</v>
      </c>
      <c r="B874" s="6" t="s">
        <v>3781</v>
      </c>
      <c r="C874" s="6" t="s">
        <v>3774</v>
      </c>
      <c r="D874" s="7" t="s">
        <v>3775</v>
      </c>
      <c r="E874" s="28" t="s">
        <v>3776</v>
      </c>
      <c r="F874" s="5" t="s">
        <v>22</v>
      </c>
      <c r="G874" s="6" t="s">
        <v>146</v>
      </c>
      <c r="H874" s="6" t="s">
        <v>38</v>
      </c>
      <c r="I874" s="6" t="s">
        <v>38</v>
      </c>
      <c r="J874" s="8" t="s">
        <v>3782</v>
      </c>
      <c r="K874" s="5" t="s">
        <v>3783</v>
      </c>
      <c r="L874" s="7" t="s">
        <v>3784</v>
      </c>
      <c r="M874" s="9">
        <v>287200</v>
      </c>
      <c r="N874" s="5" t="s">
        <v>42</v>
      </c>
      <c r="O874" s="31">
        <v>44323.1589372685</v>
      </c>
      <c r="P874" s="32">
        <v>44323.4139241551</v>
      </c>
      <c r="Q874" s="28" t="s">
        <v>38</v>
      </c>
      <c r="R874" s="29" t="s">
        <v>3785</v>
      </c>
      <c r="S874" s="28" t="s">
        <v>120</v>
      </c>
      <c r="T874" s="28" t="s">
        <v>3786</v>
      </c>
      <c r="U874" s="5" t="s">
        <v>358</v>
      </c>
      <c r="V874" s="28" t="s">
        <v>492</v>
      </c>
      <c r="W874" s="7" t="s">
        <v>3787</v>
      </c>
      <c r="X874" s="7" t="s">
        <v>38</v>
      </c>
      <c r="Y874" s="5" t="s">
        <v>156</v>
      </c>
      <c r="Z874" s="5" t="s">
        <v>38</v>
      </c>
      <c r="AA874" s="6" t="s">
        <v>38</v>
      </c>
      <c r="AB874" s="6" t="s">
        <v>38</v>
      </c>
      <c r="AC874" s="6" t="s">
        <v>38</v>
      </c>
      <c r="AD874" s="6" t="s">
        <v>38</v>
      </c>
      <c r="AE874" s="6" t="s">
        <v>38</v>
      </c>
    </row>
    <row r="875">
      <c r="A875" s="28" t="s">
        <v>3788</v>
      </c>
      <c r="B875" s="6" t="s">
        <v>3789</v>
      </c>
      <c r="C875" s="6" t="s">
        <v>3774</v>
      </c>
      <c r="D875" s="7" t="s">
        <v>3775</v>
      </c>
      <c r="E875" s="28" t="s">
        <v>3776</v>
      </c>
      <c r="F875" s="5" t="s">
        <v>22</v>
      </c>
      <c r="G875" s="6" t="s">
        <v>146</v>
      </c>
      <c r="H875" s="6" t="s">
        <v>38</v>
      </c>
      <c r="I875" s="6" t="s">
        <v>38</v>
      </c>
      <c r="J875" s="8" t="s">
        <v>3782</v>
      </c>
      <c r="K875" s="5" t="s">
        <v>3783</v>
      </c>
      <c r="L875" s="7" t="s">
        <v>3784</v>
      </c>
      <c r="M875" s="9">
        <v>287300</v>
      </c>
      <c r="N875" s="5" t="s">
        <v>42</v>
      </c>
      <c r="O875" s="31">
        <v>44323.1589468403</v>
      </c>
      <c r="P875" s="32">
        <v>44323.413924537</v>
      </c>
      <c r="Q875" s="28" t="s">
        <v>38</v>
      </c>
      <c r="R875" s="29" t="s">
        <v>3790</v>
      </c>
      <c r="S875" s="28" t="s">
        <v>120</v>
      </c>
      <c r="T875" s="28" t="s">
        <v>3786</v>
      </c>
      <c r="U875" s="5" t="s">
        <v>358</v>
      </c>
      <c r="V875" s="28" t="s">
        <v>492</v>
      </c>
      <c r="W875" s="7" t="s">
        <v>3791</v>
      </c>
      <c r="X875" s="7" t="s">
        <v>38</v>
      </c>
      <c r="Y875" s="5" t="s">
        <v>156</v>
      </c>
      <c r="Z875" s="5" t="s">
        <v>38</v>
      </c>
      <c r="AA875" s="6" t="s">
        <v>38</v>
      </c>
      <c r="AB875" s="6" t="s">
        <v>38</v>
      </c>
      <c r="AC875" s="6" t="s">
        <v>38</v>
      </c>
      <c r="AD875" s="6" t="s">
        <v>38</v>
      </c>
      <c r="AE875" s="6" t="s">
        <v>38</v>
      </c>
    </row>
    <row r="876">
      <c r="A876" s="28" t="s">
        <v>3792</v>
      </c>
      <c r="B876" s="6" t="s">
        <v>3793</v>
      </c>
      <c r="C876" s="6" t="s">
        <v>3774</v>
      </c>
      <c r="D876" s="7" t="s">
        <v>3775</v>
      </c>
      <c r="E876" s="28" t="s">
        <v>3776</v>
      </c>
      <c r="F876" s="5" t="s">
        <v>22</v>
      </c>
      <c r="G876" s="6" t="s">
        <v>146</v>
      </c>
      <c r="H876" s="6" t="s">
        <v>38</v>
      </c>
      <c r="I876" s="6" t="s">
        <v>38</v>
      </c>
      <c r="J876" s="8" t="s">
        <v>3782</v>
      </c>
      <c r="K876" s="5" t="s">
        <v>3783</v>
      </c>
      <c r="L876" s="7" t="s">
        <v>3784</v>
      </c>
      <c r="M876" s="9">
        <v>287400</v>
      </c>
      <c r="N876" s="5" t="s">
        <v>42</v>
      </c>
      <c r="O876" s="31">
        <v>44323.1589660069</v>
      </c>
      <c r="P876" s="32">
        <v>44323.4139247338</v>
      </c>
      <c r="Q876" s="28" t="s">
        <v>38</v>
      </c>
      <c r="R876" s="29" t="s">
        <v>3794</v>
      </c>
      <c r="S876" s="28" t="s">
        <v>120</v>
      </c>
      <c r="T876" s="28" t="s">
        <v>3786</v>
      </c>
      <c r="U876" s="5" t="s">
        <v>358</v>
      </c>
      <c r="V876" s="28" t="s">
        <v>492</v>
      </c>
      <c r="W876" s="7" t="s">
        <v>3795</v>
      </c>
      <c r="X876" s="7" t="s">
        <v>38</v>
      </c>
      <c r="Y876" s="5" t="s">
        <v>156</v>
      </c>
      <c r="Z876" s="5" t="s">
        <v>38</v>
      </c>
      <c r="AA876" s="6" t="s">
        <v>38</v>
      </c>
      <c r="AB876" s="6" t="s">
        <v>38</v>
      </c>
      <c r="AC876" s="6" t="s">
        <v>38</v>
      </c>
      <c r="AD876" s="6" t="s">
        <v>38</v>
      </c>
      <c r="AE876" s="6" t="s">
        <v>38</v>
      </c>
    </row>
    <row r="877">
      <c r="A877" s="28" t="s">
        <v>3796</v>
      </c>
      <c r="B877" s="6" t="s">
        <v>3797</v>
      </c>
      <c r="C877" s="6" t="s">
        <v>3774</v>
      </c>
      <c r="D877" s="7" t="s">
        <v>3775</v>
      </c>
      <c r="E877" s="28" t="s">
        <v>3776</v>
      </c>
      <c r="F877" s="5" t="s">
        <v>22</v>
      </c>
      <c r="G877" s="6" t="s">
        <v>146</v>
      </c>
      <c r="H877" s="6" t="s">
        <v>38</v>
      </c>
      <c r="I877" s="6" t="s">
        <v>38</v>
      </c>
      <c r="J877" s="8" t="s">
        <v>3782</v>
      </c>
      <c r="K877" s="5" t="s">
        <v>3783</v>
      </c>
      <c r="L877" s="7" t="s">
        <v>3784</v>
      </c>
      <c r="M877" s="9">
        <v>287500</v>
      </c>
      <c r="N877" s="5" t="s">
        <v>42</v>
      </c>
      <c r="O877" s="31">
        <v>44323.1589880787</v>
      </c>
      <c r="P877" s="32">
        <v>44323.4139248843</v>
      </c>
      <c r="Q877" s="28" t="s">
        <v>38</v>
      </c>
      <c r="R877" s="29" t="s">
        <v>3798</v>
      </c>
      <c r="S877" s="28" t="s">
        <v>120</v>
      </c>
      <c r="T877" s="28" t="s">
        <v>3786</v>
      </c>
      <c r="U877" s="5" t="s">
        <v>358</v>
      </c>
      <c r="V877" s="28" t="s">
        <v>492</v>
      </c>
      <c r="W877" s="7" t="s">
        <v>3799</v>
      </c>
      <c r="X877" s="7" t="s">
        <v>38</v>
      </c>
      <c r="Y877" s="5" t="s">
        <v>156</v>
      </c>
      <c r="Z877" s="5" t="s">
        <v>38</v>
      </c>
      <c r="AA877" s="6" t="s">
        <v>38</v>
      </c>
      <c r="AB877" s="6" t="s">
        <v>38</v>
      </c>
      <c r="AC877" s="6" t="s">
        <v>38</v>
      </c>
      <c r="AD877" s="6" t="s">
        <v>38</v>
      </c>
      <c r="AE877" s="6" t="s">
        <v>38</v>
      </c>
    </row>
    <row r="878">
      <c r="A878" s="28" t="s">
        <v>3800</v>
      </c>
      <c r="B878" s="6" t="s">
        <v>3801</v>
      </c>
      <c r="C878" s="6" t="s">
        <v>3774</v>
      </c>
      <c r="D878" s="7" t="s">
        <v>3775</v>
      </c>
      <c r="E878" s="28" t="s">
        <v>3776</v>
      </c>
      <c r="F878" s="5" t="s">
        <v>22</v>
      </c>
      <c r="G878" s="6" t="s">
        <v>146</v>
      </c>
      <c r="H878" s="6" t="s">
        <v>38</v>
      </c>
      <c r="I878" s="6" t="s">
        <v>38</v>
      </c>
      <c r="J878" s="8" t="s">
        <v>3782</v>
      </c>
      <c r="K878" s="5" t="s">
        <v>3783</v>
      </c>
      <c r="L878" s="7" t="s">
        <v>3784</v>
      </c>
      <c r="M878" s="9">
        <v>287600</v>
      </c>
      <c r="N878" s="5" t="s">
        <v>42</v>
      </c>
      <c r="O878" s="31">
        <v>44323.1591845255</v>
      </c>
      <c r="P878" s="32">
        <v>44323.413925081</v>
      </c>
      <c r="Q878" s="28" t="s">
        <v>38</v>
      </c>
      <c r="R878" s="29" t="s">
        <v>3802</v>
      </c>
      <c r="S878" s="28" t="s">
        <v>120</v>
      </c>
      <c r="T878" s="28" t="s">
        <v>3786</v>
      </c>
      <c r="U878" s="5" t="s">
        <v>358</v>
      </c>
      <c r="V878" s="28" t="s">
        <v>492</v>
      </c>
      <c r="W878" s="7" t="s">
        <v>3803</v>
      </c>
      <c r="X878" s="7" t="s">
        <v>38</v>
      </c>
      <c r="Y878" s="5" t="s">
        <v>156</v>
      </c>
      <c r="Z878" s="5" t="s">
        <v>38</v>
      </c>
      <c r="AA878" s="6" t="s">
        <v>38</v>
      </c>
      <c r="AB878" s="6" t="s">
        <v>38</v>
      </c>
      <c r="AC878" s="6" t="s">
        <v>38</v>
      </c>
      <c r="AD878" s="6" t="s">
        <v>38</v>
      </c>
      <c r="AE878" s="6" t="s">
        <v>38</v>
      </c>
    </row>
    <row r="879">
      <c r="A879" s="28" t="s">
        <v>3804</v>
      </c>
      <c r="B879" s="6" t="s">
        <v>3805</v>
      </c>
      <c r="C879" s="6" t="s">
        <v>3774</v>
      </c>
      <c r="D879" s="7" t="s">
        <v>3775</v>
      </c>
      <c r="E879" s="28" t="s">
        <v>3776</v>
      </c>
      <c r="F879" s="5" t="s">
        <v>22</v>
      </c>
      <c r="G879" s="6" t="s">
        <v>146</v>
      </c>
      <c r="H879" s="6" t="s">
        <v>38</v>
      </c>
      <c r="I879" s="6" t="s">
        <v>38</v>
      </c>
      <c r="J879" s="8" t="s">
        <v>3782</v>
      </c>
      <c r="K879" s="5" t="s">
        <v>3783</v>
      </c>
      <c r="L879" s="7" t="s">
        <v>3784</v>
      </c>
      <c r="M879" s="9">
        <v>287700</v>
      </c>
      <c r="N879" s="5" t="s">
        <v>42</v>
      </c>
      <c r="O879" s="31">
        <v>44323.1591973727</v>
      </c>
      <c r="P879" s="32">
        <v>44323.4139254282</v>
      </c>
      <c r="Q879" s="28" t="s">
        <v>38</v>
      </c>
      <c r="R879" s="29" t="s">
        <v>3806</v>
      </c>
      <c r="S879" s="28" t="s">
        <v>120</v>
      </c>
      <c r="T879" s="28" t="s">
        <v>3786</v>
      </c>
      <c r="U879" s="5" t="s">
        <v>358</v>
      </c>
      <c r="V879" s="28" t="s">
        <v>492</v>
      </c>
      <c r="W879" s="7" t="s">
        <v>3807</v>
      </c>
      <c r="X879" s="7" t="s">
        <v>38</v>
      </c>
      <c r="Y879" s="5" t="s">
        <v>156</v>
      </c>
      <c r="Z879" s="5" t="s">
        <v>38</v>
      </c>
      <c r="AA879" s="6" t="s">
        <v>38</v>
      </c>
      <c r="AB879" s="6" t="s">
        <v>38</v>
      </c>
      <c r="AC879" s="6" t="s">
        <v>38</v>
      </c>
      <c r="AD879" s="6" t="s">
        <v>38</v>
      </c>
      <c r="AE879" s="6" t="s">
        <v>38</v>
      </c>
    </row>
    <row r="880">
      <c r="A880" s="28" t="s">
        <v>3808</v>
      </c>
      <c r="B880" s="6" t="s">
        <v>3809</v>
      </c>
      <c r="C880" s="6" t="s">
        <v>3774</v>
      </c>
      <c r="D880" s="7" t="s">
        <v>3775</v>
      </c>
      <c r="E880" s="28" t="s">
        <v>3776</v>
      </c>
      <c r="F880" s="5" t="s">
        <v>22</v>
      </c>
      <c r="G880" s="6" t="s">
        <v>146</v>
      </c>
      <c r="H880" s="6" t="s">
        <v>38</v>
      </c>
      <c r="I880" s="6" t="s">
        <v>38</v>
      </c>
      <c r="J880" s="8" t="s">
        <v>3810</v>
      </c>
      <c r="K880" s="5" t="s">
        <v>3811</v>
      </c>
      <c r="L880" s="7" t="s">
        <v>3812</v>
      </c>
      <c r="M880" s="9">
        <v>287800</v>
      </c>
      <c r="N880" s="5" t="s">
        <v>182</v>
      </c>
      <c r="O880" s="31">
        <v>44323.1592071412</v>
      </c>
      <c r="P880" s="32">
        <v>44323.4139256134</v>
      </c>
      <c r="Q880" s="28" t="s">
        <v>38</v>
      </c>
      <c r="R880" s="29" t="s">
        <v>38</v>
      </c>
      <c r="S880" s="28" t="s">
        <v>120</v>
      </c>
      <c r="T880" s="28" t="s">
        <v>1913</v>
      </c>
      <c r="U880" s="5" t="s">
        <v>358</v>
      </c>
      <c r="V880" s="28" t="s">
        <v>492</v>
      </c>
      <c r="W880" s="7" t="s">
        <v>2550</v>
      </c>
      <c r="X880" s="7" t="s">
        <v>38</v>
      </c>
      <c r="Y880" s="5" t="s">
        <v>156</v>
      </c>
      <c r="Z880" s="5" t="s">
        <v>1459</v>
      </c>
      <c r="AA880" s="6" t="s">
        <v>38</v>
      </c>
      <c r="AB880" s="6" t="s">
        <v>38</v>
      </c>
      <c r="AC880" s="6" t="s">
        <v>38</v>
      </c>
      <c r="AD880" s="6" t="s">
        <v>38</v>
      </c>
      <c r="AE880" s="6" t="s">
        <v>38</v>
      </c>
    </row>
    <row r="881">
      <c r="A881" s="28" t="s">
        <v>3813</v>
      </c>
      <c r="B881" s="6" t="s">
        <v>3814</v>
      </c>
      <c r="C881" s="6" t="s">
        <v>3774</v>
      </c>
      <c r="D881" s="7" t="s">
        <v>3775</v>
      </c>
      <c r="E881" s="28" t="s">
        <v>3776</v>
      </c>
      <c r="F881" s="5" t="s">
        <v>22</v>
      </c>
      <c r="G881" s="6" t="s">
        <v>146</v>
      </c>
      <c r="H881" s="6" t="s">
        <v>38</v>
      </c>
      <c r="I881" s="6" t="s">
        <v>38</v>
      </c>
      <c r="J881" s="8" t="s">
        <v>3782</v>
      </c>
      <c r="K881" s="5" t="s">
        <v>3783</v>
      </c>
      <c r="L881" s="7" t="s">
        <v>3784</v>
      </c>
      <c r="M881" s="9">
        <v>287900</v>
      </c>
      <c r="N881" s="5" t="s">
        <v>182</v>
      </c>
      <c r="O881" s="31">
        <v>44323.1592174421</v>
      </c>
      <c r="P881" s="32">
        <v>44323.4139258102</v>
      </c>
      <c r="Q881" s="28" t="s">
        <v>38</v>
      </c>
      <c r="R881" s="29" t="s">
        <v>38</v>
      </c>
      <c r="S881" s="28" t="s">
        <v>120</v>
      </c>
      <c r="T881" s="28" t="s">
        <v>3786</v>
      </c>
      <c r="U881" s="5" t="s">
        <v>358</v>
      </c>
      <c r="V881" s="28" t="s">
        <v>492</v>
      </c>
      <c r="W881" s="7" t="s">
        <v>3815</v>
      </c>
      <c r="X881" s="7" t="s">
        <v>38</v>
      </c>
      <c r="Y881" s="5" t="s">
        <v>156</v>
      </c>
      <c r="Z881" s="5" t="s">
        <v>1459</v>
      </c>
      <c r="AA881" s="6" t="s">
        <v>38</v>
      </c>
      <c r="AB881" s="6" t="s">
        <v>38</v>
      </c>
      <c r="AC881" s="6" t="s">
        <v>38</v>
      </c>
      <c r="AD881" s="6" t="s">
        <v>38</v>
      </c>
      <c r="AE881" s="6" t="s">
        <v>38</v>
      </c>
    </row>
    <row r="882">
      <c r="A882" s="28" t="s">
        <v>3816</v>
      </c>
      <c r="B882" s="6" t="s">
        <v>3817</v>
      </c>
      <c r="C882" s="6" t="s">
        <v>3774</v>
      </c>
      <c r="D882" s="7" t="s">
        <v>3775</v>
      </c>
      <c r="E882" s="28" t="s">
        <v>3776</v>
      </c>
      <c r="F882" s="5" t="s">
        <v>22</v>
      </c>
      <c r="G882" s="6" t="s">
        <v>146</v>
      </c>
      <c r="H882" s="6" t="s">
        <v>38</v>
      </c>
      <c r="I882" s="6" t="s">
        <v>38</v>
      </c>
      <c r="J882" s="8" t="s">
        <v>3782</v>
      </c>
      <c r="K882" s="5" t="s">
        <v>3783</v>
      </c>
      <c r="L882" s="7" t="s">
        <v>3784</v>
      </c>
      <c r="M882" s="9">
        <v>288000</v>
      </c>
      <c r="N882" s="5" t="s">
        <v>182</v>
      </c>
      <c r="O882" s="31">
        <v>44323.1592279282</v>
      </c>
      <c r="P882" s="32">
        <v>44323.4139260069</v>
      </c>
      <c r="Q882" s="28" t="s">
        <v>38</v>
      </c>
      <c r="R882" s="29" t="s">
        <v>38</v>
      </c>
      <c r="S882" s="28" t="s">
        <v>120</v>
      </c>
      <c r="T882" s="28" t="s">
        <v>3786</v>
      </c>
      <c r="U882" s="5" t="s">
        <v>358</v>
      </c>
      <c r="V882" s="28" t="s">
        <v>492</v>
      </c>
      <c r="W882" s="7" t="s">
        <v>3818</v>
      </c>
      <c r="X882" s="7" t="s">
        <v>38</v>
      </c>
      <c r="Y882" s="5" t="s">
        <v>156</v>
      </c>
      <c r="Z882" s="5" t="s">
        <v>1459</v>
      </c>
      <c r="AA882" s="6" t="s">
        <v>38</v>
      </c>
      <c r="AB882" s="6" t="s">
        <v>38</v>
      </c>
      <c r="AC882" s="6" t="s">
        <v>38</v>
      </c>
      <c r="AD882" s="6" t="s">
        <v>38</v>
      </c>
      <c r="AE882" s="6" t="s">
        <v>38</v>
      </c>
    </row>
    <row r="883">
      <c r="A883" s="28" t="s">
        <v>3819</v>
      </c>
      <c r="B883" s="6" t="s">
        <v>3820</v>
      </c>
      <c r="C883" s="6" t="s">
        <v>3774</v>
      </c>
      <c r="D883" s="7" t="s">
        <v>3775</v>
      </c>
      <c r="E883" s="28" t="s">
        <v>3776</v>
      </c>
      <c r="F883" s="5" t="s">
        <v>22</v>
      </c>
      <c r="G883" s="6" t="s">
        <v>146</v>
      </c>
      <c r="H883" s="6" t="s">
        <v>38</v>
      </c>
      <c r="I883" s="6" t="s">
        <v>38</v>
      </c>
      <c r="J883" s="8" t="s">
        <v>3821</v>
      </c>
      <c r="K883" s="5" t="s">
        <v>3822</v>
      </c>
      <c r="L883" s="7" t="s">
        <v>3812</v>
      </c>
      <c r="M883" s="9">
        <v>288100</v>
      </c>
      <c r="N883" s="5" t="s">
        <v>182</v>
      </c>
      <c r="O883" s="31">
        <v>44323.1592387732</v>
      </c>
      <c r="P883" s="32">
        <v>44323.4143947569</v>
      </c>
      <c r="Q883" s="28" t="s">
        <v>38</v>
      </c>
      <c r="R883" s="29" t="s">
        <v>38</v>
      </c>
      <c r="S883" s="28" t="s">
        <v>120</v>
      </c>
      <c r="T883" s="28" t="s">
        <v>1913</v>
      </c>
      <c r="U883" s="5" t="s">
        <v>358</v>
      </c>
      <c r="V883" s="28" t="s">
        <v>905</v>
      </c>
      <c r="W883" s="7" t="s">
        <v>2554</v>
      </c>
      <c r="X883" s="7" t="s">
        <v>38</v>
      </c>
      <c r="Y883" s="5" t="s">
        <v>156</v>
      </c>
      <c r="Z883" s="5" t="s">
        <v>838</v>
      </c>
      <c r="AA883" s="6" t="s">
        <v>38</v>
      </c>
      <c r="AB883" s="6" t="s">
        <v>38</v>
      </c>
      <c r="AC883" s="6" t="s">
        <v>38</v>
      </c>
      <c r="AD883" s="6" t="s">
        <v>38</v>
      </c>
      <c r="AE883" s="6" t="s">
        <v>38</v>
      </c>
    </row>
    <row r="884">
      <c r="A884" s="28" t="s">
        <v>3823</v>
      </c>
      <c r="B884" s="6" t="s">
        <v>3824</v>
      </c>
      <c r="C884" s="6" t="s">
        <v>3774</v>
      </c>
      <c r="D884" s="7" t="s">
        <v>3775</v>
      </c>
      <c r="E884" s="28" t="s">
        <v>3776</v>
      </c>
      <c r="F884" s="5" t="s">
        <v>22</v>
      </c>
      <c r="G884" s="6" t="s">
        <v>146</v>
      </c>
      <c r="H884" s="6" t="s">
        <v>38</v>
      </c>
      <c r="I884" s="6" t="s">
        <v>38</v>
      </c>
      <c r="J884" s="8" t="s">
        <v>668</v>
      </c>
      <c r="K884" s="5" t="s">
        <v>669</v>
      </c>
      <c r="L884" s="7" t="s">
        <v>670</v>
      </c>
      <c r="M884" s="9">
        <v>288200</v>
      </c>
      <c r="N884" s="5" t="s">
        <v>182</v>
      </c>
      <c r="O884" s="31">
        <v>44323.1592481829</v>
      </c>
      <c r="P884" s="32">
        <v>44323.4143949421</v>
      </c>
      <c r="Q884" s="28" t="s">
        <v>38</v>
      </c>
      <c r="R884" s="29" t="s">
        <v>38</v>
      </c>
      <c r="S884" s="28" t="s">
        <v>120</v>
      </c>
      <c r="T884" s="28" t="s">
        <v>439</v>
      </c>
      <c r="U884" s="5" t="s">
        <v>358</v>
      </c>
      <c r="V884" s="28" t="s">
        <v>672</v>
      </c>
      <c r="W884" s="7" t="s">
        <v>3825</v>
      </c>
      <c r="X884" s="7" t="s">
        <v>38</v>
      </c>
      <c r="Y884" s="5" t="s">
        <v>156</v>
      </c>
      <c r="Z884" s="5" t="s">
        <v>838</v>
      </c>
      <c r="AA884" s="6" t="s">
        <v>38</v>
      </c>
      <c r="AB884" s="6" t="s">
        <v>38</v>
      </c>
      <c r="AC884" s="6" t="s">
        <v>38</v>
      </c>
      <c r="AD884" s="6" t="s">
        <v>38</v>
      </c>
      <c r="AE884" s="6" t="s">
        <v>38</v>
      </c>
    </row>
    <row r="885">
      <c r="A885" s="28" t="s">
        <v>3826</v>
      </c>
      <c r="B885" s="6" t="s">
        <v>3827</v>
      </c>
      <c r="C885" s="6" t="s">
        <v>503</v>
      </c>
      <c r="D885" s="7" t="s">
        <v>487</v>
      </c>
      <c r="E885" s="28" t="s">
        <v>488</v>
      </c>
      <c r="F885" s="5" t="s">
        <v>22</v>
      </c>
      <c r="G885" s="6" t="s">
        <v>146</v>
      </c>
      <c r="H885" s="6" t="s">
        <v>38</v>
      </c>
      <c r="I885" s="6" t="s">
        <v>38</v>
      </c>
      <c r="J885" s="8" t="s">
        <v>798</v>
      </c>
      <c r="K885" s="5" t="s">
        <v>799</v>
      </c>
      <c r="L885" s="7" t="s">
        <v>284</v>
      </c>
      <c r="M885" s="9">
        <v>288300</v>
      </c>
      <c r="N885" s="5" t="s">
        <v>42</v>
      </c>
      <c r="O885" s="31">
        <v>44323.1835102662</v>
      </c>
      <c r="P885" s="32">
        <v>44323.2423993866</v>
      </c>
      <c r="Q885" s="28" t="s">
        <v>38</v>
      </c>
      <c r="R885" s="29" t="s">
        <v>3828</v>
      </c>
      <c r="S885" s="28" t="s">
        <v>120</v>
      </c>
      <c r="T885" s="28" t="s">
        <v>285</v>
      </c>
      <c r="U885" s="5" t="s">
        <v>153</v>
      </c>
      <c r="V885" s="28" t="s">
        <v>167</v>
      </c>
      <c r="W885" s="7" t="s">
        <v>1547</v>
      </c>
      <c r="X885" s="7" t="s">
        <v>38</v>
      </c>
      <c r="Y885" s="5" t="s">
        <v>156</v>
      </c>
      <c r="Z885" s="5" t="s">
        <v>38</v>
      </c>
      <c r="AA885" s="6" t="s">
        <v>38</v>
      </c>
      <c r="AB885" s="6" t="s">
        <v>38</v>
      </c>
      <c r="AC885" s="6" t="s">
        <v>38</v>
      </c>
      <c r="AD885" s="6" t="s">
        <v>38</v>
      </c>
      <c r="AE885" s="6" t="s">
        <v>38</v>
      </c>
    </row>
    <row r="886">
      <c r="A886" s="30" t="s">
        <v>3829</v>
      </c>
      <c r="B886" s="6" t="s">
        <v>3830</v>
      </c>
      <c r="C886" s="6" t="s">
        <v>694</v>
      </c>
      <c r="D886" s="7" t="s">
        <v>3831</v>
      </c>
      <c r="E886" s="28" t="s">
        <v>3832</v>
      </c>
      <c r="F886" s="5" t="s">
        <v>22</v>
      </c>
      <c r="G886" s="6" t="s">
        <v>146</v>
      </c>
      <c r="H886" s="6" t="s">
        <v>38</v>
      </c>
      <c r="I886" s="6" t="s">
        <v>38</v>
      </c>
      <c r="J886" s="8" t="s">
        <v>3833</v>
      </c>
      <c r="K886" s="5" t="s">
        <v>3834</v>
      </c>
      <c r="L886" s="7" t="s">
        <v>150</v>
      </c>
      <c r="M886" s="9">
        <v>288400</v>
      </c>
      <c r="N886" s="5" t="s">
        <v>151</v>
      </c>
      <c r="O886" s="31">
        <v>44323.1925435995</v>
      </c>
      <c r="Q886" s="28" t="s">
        <v>38</v>
      </c>
      <c r="R886" s="29" t="s">
        <v>38</v>
      </c>
      <c r="S886" s="28" t="s">
        <v>128</v>
      </c>
      <c r="T886" s="28" t="s">
        <v>152</v>
      </c>
      <c r="U886" s="5" t="s">
        <v>207</v>
      </c>
      <c r="V886" s="28" t="s">
        <v>208</v>
      </c>
      <c r="W886" s="7" t="s">
        <v>3835</v>
      </c>
      <c r="X886" s="7" t="s">
        <v>38</v>
      </c>
      <c r="Y886" s="5" t="s">
        <v>156</v>
      </c>
      <c r="Z886" s="5" t="s">
        <v>38</v>
      </c>
      <c r="AA886" s="6" t="s">
        <v>38</v>
      </c>
      <c r="AB886" s="6" t="s">
        <v>38</v>
      </c>
      <c r="AC886" s="6" t="s">
        <v>38</v>
      </c>
      <c r="AD886" s="6" t="s">
        <v>38</v>
      </c>
      <c r="AE886" s="6" t="s">
        <v>38</v>
      </c>
    </row>
    <row r="887">
      <c r="A887" s="28" t="s">
        <v>3836</v>
      </c>
      <c r="B887" s="6" t="s">
        <v>3837</v>
      </c>
      <c r="C887" s="6" t="s">
        <v>3838</v>
      </c>
      <c r="D887" s="7" t="s">
        <v>519</v>
      </c>
      <c r="E887" s="28" t="s">
        <v>520</v>
      </c>
      <c r="F887" s="5" t="s">
        <v>22</v>
      </c>
      <c r="G887" s="6" t="s">
        <v>146</v>
      </c>
      <c r="H887" s="6" t="s">
        <v>38</v>
      </c>
      <c r="I887" s="6" t="s">
        <v>38</v>
      </c>
      <c r="J887" s="8" t="s">
        <v>529</v>
      </c>
      <c r="K887" s="5" t="s">
        <v>530</v>
      </c>
      <c r="L887" s="7" t="s">
        <v>531</v>
      </c>
      <c r="M887" s="9">
        <v>288500</v>
      </c>
      <c r="N887" s="5" t="s">
        <v>42</v>
      </c>
      <c r="O887" s="31">
        <v>44323.2167125347</v>
      </c>
      <c r="P887" s="32">
        <v>44323.3082776273</v>
      </c>
      <c r="Q887" s="28" t="s">
        <v>38</v>
      </c>
      <c r="R887" s="29" t="s">
        <v>3839</v>
      </c>
      <c r="S887" s="28" t="s">
        <v>120</v>
      </c>
      <c r="T887" s="28" t="s">
        <v>266</v>
      </c>
      <c r="U887" s="5" t="s">
        <v>153</v>
      </c>
      <c r="V887" s="28" t="s">
        <v>167</v>
      </c>
      <c r="W887" s="7" t="s">
        <v>3840</v>
      </c>
      <c r="X887" s="7" t="s">
        <v>38</v>
      </c>
      <c r="Y887" s="5" t="s">
        <v>156</v>
      </c>
      <c r="Z887" s="5" t="s">
        <v>38</v>
      </c>
      <c r="AA887" s="6" t="s">
        <v>38</v>
      </c>
      <c r="AB887" s="6" t="s">
        <v>38</v>
      </c>
      <c r="AC887" s="6" t="s">
        <v>38</v>
      </c>
      <c r="AD887" s="6" t="s">
        <v>38</v>
      </c>
      <c r="AE887" s="6" t="s">
        <v>38</v>
      </c>
    </row>
    <row r="888">
      <c r="A888" s="28" t="s">
        <v>3841</v>
      </c>
      <c r="B888" s="6" t="s">
        <v>3842</v>
      </c>
      <c r="C888" s="6" t="s">
        <v>326</v>
      </c>
      <c r="D888" s="7" t="s">
        <v>2873</v>
      </c>
      <c r="E888" s="28" t="s">
        <v>2874</v>
      </c>
      <c r="F888" s="5" t="s">
        <v>22</v>
      </c>
      <c r="G888" s="6" t="s">
        <v>146</v>
      </c>
      <c r="H888" s="6" t="s">
        <v>38</v>
      </c>
      <c r="I888" s="6" t="s">
        <v>38</v>
      </c>
      <c r="J888" s="8" t="s">
        <v>3843</v>
      </c>
      <c r="K888" s="5" t="s">
        <v>3844</v>
      </c>
      <c r="L888" s="7" t="s">
        <v>320</v>
      </c>
      <c r="M888" s="9">
        <v>288600</v>
      </c>
      <c r="N888" s="5" t="s">
        <v>182</v>
      </c>
      <c r="O888" s="31">
        <v>44323.2377890046</v>
      </c>
      <c r="P888" s="32">
        <v>44323.6426041667</v>
      </c>
      <c r="Q888" s="28" t="s">
        <v>38</v>
      </c>
      <c r="R888" s="29" t="s">
        <v>38</v>
      </c>
      <c r="S888" s="28" t="s">
        <v>128</v>
      </c>
      <c r="T888" s="28" t="s">
        <v>322</v>
      </c>
      <c r="U888" s="5" t="s">
        <v>207</v>
      </c>
      <c r="V888" s="28" t="s">
        <v>313</v>
      </c>
      <c r="W888" s="7" t="s">
        <v>3845</v>
      </c>
      <c r="X888" s="7" t="s">
        <v>38</v>
      </c>
      <c r="Y888" s="5" t="s">
        <v>156</v>
      </c>
      <c r="Z888" s="5" t="s">
        <v>2993</v>
      </c>
      <c r="AA888" s="6" t="s">
        <v>38</v>
      </c>
      <c r="AB888" s="6" t="s">
        <v>38</v>
      </c>
      <c r="AC888" s="6" t="s">
        <v>38</v>
      </c>
      <c r="AD888" s="6" t="s">
        <v>38</v>
      </c>
      <c r="AE888" s="6" t="s">
        <v>38</v>
      </c>
    </row>
    <row r="889">
      <c r="A889" s="28" t="s">
        <v>43</v>
      </c>
      <c r="B889" s="6" t="s">
        <v>32</v>
      </c>
      <c r="C889" s="6" t="s">
        <v>33</v>
      </c>
      <c r="D889" s="7" t="s">
        <v>34</v>
      </c>
      <c r="E889" s="28" t="s">
        <v>35</v>
      </c>
      <c r="F889" s="5" t="s">
        <v>36</v>
      </c>
      <c r="G889" s="6" t="s">
        <v>37</v>
      </c>
      <c r="H889" s="6" t="s">
        <v>3846</v>
      </c>
      <c r="I889" s="6" t="s">
        <v>38</v>
      </c>
      <c r="J889" s="8" t="s">
        <v>39</v>
      </c>
      <c r="K889" s="5" t="s">
        <v>40</v>
      </c>
      <c r="L889" s="7" t="s">
        <v>41</v>
      </c>
      <c r="M889" s="9">
        <v>288700</v>
      </c>
      <c r="N889" s="5" t="s">
        <v>46</v>
      </c>
      <c r="O889" s="31">
        <v>44323.2594043634</v>
      </c>
      <c r="P889" s="32">
        <v>44325.7511524653</v>
      </c>
      <c r="Q889" s="28" t="s">
        <v>31</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3847</v>
      </c>
      <c r="B890" s="6" t="s">
        <v>3848</v>
      </c>
      <c r="C890" s="6" t="s">
        <v>503</v>
      </c>
      <c r="D890" s="7" t="s">
        <v>487</v>
      </c>
      <c r="E890" s="28" t="s">
        <v>488</v>
      </c>
      <c r="F890" s="5" t="s">
        <v>22</v>
      </c>
      <c r="G890" s="6" t="s">
        <v>146</v>
      </c>
      <c r="H890" s="6" t="s">
        <v>38</v>
      </c>
      <c r="I890" s="6" t="s">
        <v>38</v>
      </c>
      <c r="J890" s="8" t="s">
        <v>489</v>
      </c>
      <c r="K890" s="5" t="s">
        <v>490</v>
      </c>
      <c r="L890" s="7" t="s">
        <v>446</v>
      </c>
      <c r="M890" s="9">
        <v>288800</v>
      </c>
      <c r="N890" s="5" t="s">
        <v>182</v>
      </c>
      <c r="O890" s="31">
        <v>44323.2636810995</v>
      </c>
      <c r="P890" s="32">
        <v>44324.0754564468</v>
      </c>
      <c r="Q890" s="28" t="s">
        <v>38</v>
      </c>
      <c r="R890" s="29" t="s">
        <v>38</v>
      </c>
      <c r="S890" s="28" t="s">
        <v>120</v>
      </c>
      <c r="T890" s="28" t="s">
        <v>448</v>
      </c>
      <c r="U890" s="5" t="s">
        <v>358</v>
      </c>
      <c r="V890" s="28" t="s">
        <v>492</v>
      </c>
      <c r="W890" s="7" t="s">
        <v>3849</v>
      </c>
      <c r="X890" s="7" t="s">
        <v>38</v>
      </c>
      <c r="Y890" s="5" t="s">
        <v>156</v>
      </c>
      <c r="Z890" s="5" t="s">
        <v>1459</v>
      </c>
      <c r="AA890" s="6" t="s">
        <v>38</v>
      </c>
      <c r="AB890" s="6" t="s">
        <v>38</v>
      </c>
      <c r="AC890" s="6" t="s">
        <v>38</v>
      </c>
      <c r="AD890" s="6" t="s">
        <v>38</v>
      </c>
      <c r="AE890" s="6" t="s">
        <v>38</v>
      </c>
    </row>
    <row r="891">
      <c r="A891" s="28" t="s">
        <v>3850</v>
      </c>
      <c r="B891" s="6" t="s">
        <v>3851</v>
      </c>
      <c r="C891" s="6" t="s">
        <v>503</v>
      </c>
      <c r="D891" s="7" t="s">
        <v>487</v>
      </c>
      <c r="E891" s="28" t="s">
        <v>488</v>
      </c>
      <c r="F891" s="5" t="s">
        <v>22</v>
      </c>
      <c r="G891" s="6" t="s">
        <v>146</v>
      </c>
      <c r="H891" s="6" t="s">
        <v>38</v>
      </c>
      <c r="I891" s="6" t="s">
        <v>38</v>
      </c>
      <c r="J891" s="8" t="s">
        <v>489</v>
      </c>
      <c r="K891" s="5" t="s">
        <v>490</v>
      </c>
      <c r="L891" s="7" t="s">
        <v>446</v>
      </c>
      <c r="M891" s="9">
        <v>288900</v>
      </c>
      <c r="N891" s="5" t="s">
        <v>182</v>
      </c>
      <c r="O891" s="31">
        <v>44323.273578588</v>
      </c>
      <c r="P891" s="32">
        <v>44324.075456794</v>
      </c>
      <c r="Q891" s="28" t="s">
        <v>38</v>
      </c>
      <c r="R891" s="29" t="s">
        <v>38</v>
      </c>
      <c r="S891" s="28" t="s">
        <v>120</v>
      </c>
      <c r="T891" s="28" t="s">
        <v>448</v>
      </c>
      <c r="U891" s="5" t="s">
        <v>358</v>
      </c>
      <c r="V891" s="28" t="s">
        <v>492</v>
      </c>
      <c r="W891" s="7" t="s">
        <v>3852</v>
      </c>
      <c r="X891" s="7" t="s">
        <v>38</v>
      </c>
      <c r="Y891" s="5" t="s">
        <v>156</v>
      </c>
      <c r="Z891" s="5" t="s">
        <v>1459</v>
      </c>
      <c r="AA891" s="6" t="s">
        <v>38</v>
      </c>
      <c r="AB891" s="6" t="s">
        <v>38</v>
      </c>
      <c r="AC891" s="6" t="s">
        <v>38</v>
      </c>
      <c r="AD891" s="6" t="s">
        <v>38</v>
      </c>
      <c r="AE891" s="6" t="s">
        <v>38</v>
      </c>
    </row>
    <row r="892">
      <c r="A892" s="28" t="s">
        <v>3853</v>
      </c>
      <c r="B892" s="6" t="s">
        <v>3854</v>
      </c>
      <c r="C892" s="6" t="s">
        <v>3855</v>
      </c>
      <c r="D892" s="7" t="s">
        <v>1654</v>
      </c>
      <c r="E892" s="28" t="s">
        <v>1655</v>
      </c>
      <c r="F892" s="5" t="s">
        <v>22</v>
      </c>
      <c r="G892" s="6" t="s">
        <v>146</v>
      </c>
      <c r="H892" s="6" t="s">
        <v>38</v>
      </c>
      <c r="I892" s="6" t="s">
        <v>38</v>
      </c>
      <c r="J892" s="8" t="s">
        <v>1656</v>
      </c>
      <c r="K892" s="5" t="s">
        <v>1657</v>
      </c>
      <c r="L892" s="7" t="s">
        <v>1658</v>
      </c>
      <c r="M892" s="9">
        <v>289000</v>
      </c>
      <c r="N892" s="5" t="s">
        <v>182</v>
      </c>
      <c r="O892" s="31">
        <v>44323.2751858449</v>
      </c>
      <c r="P892" s="32">
        <v>44323.5274068634</v>
      </c>
      <c r="Q892" s="28" t="s">
        <v>38</v>
      </c>
      <c r="R892" s="29" t="s">
        <v>38</v>
      </c>
      <c r="S892" s="28" t="s">
        <v>128</v>
      </c>
      <c r="T892" s="28" t="s">
        <v>322</v>
      </c>
      <c r="U892" s="5" t="s">
        <v>207</v>
      </c>
      <c r="V892" s="28" t="s">
        <v>167</v>
      </c>
      <c r="W892" s="7" t="s">
        <v>3856</v>
      </c>
      <c r="X892" s="7" t="s">
        <v>38</v>
      </c>
      <c r="Y892" s="5" t="s">
        <v>156</v>
      </c>
      <c r="Z892" s="5" t="s">
        <v>1090</v>
      </c>
      <c r="AA892" s="6" t="s">
        <v>38</v>
      </c>
      <c r="AB892" s="6" t="s">
        <v>38</v>
      </c>
      <c r="AC892" s="6" t="s">
        <v>38</v>
      </c>
      <c r="AD892" s="6" t="s">
        <v>38</v>
      </c>
      <c r="AE892" s="6" t="s">
        <v>38</v>
      </c>
    </row>
    <row r="893">
      <c r="A893" s="28" t="s">
        <v>3857</v>
      </c>
      <c r="B893" s="6" t="s">
        <v>3858</v>
      </c>
      <c r="C893" s="6" t="s">
        <v>1947</v>
      </c>
      <c r="D893" s="7" t="s">
        <v>3859</v>
      </c>
      <c r="E893" s="28" t="s">
        <v>3860</v>
      </c>
      <c r="F893" s="5" t="s">
        <v>22</v>
      </c>
      <c r="G893" s="6" t="s">
        <v>146</v>
      </c>
      <c r="H893" s="6" t="s">
        <v>38</v>
      </c>
      <c r="I893" s="6" t="s">
        <v>38</v>
      </c>
      <c r="J893" s="8" t="s">
        <v>1307</v>
      </c>
      <c r="K893" s="5" t="s">
        <v>1308</v>
      </c>
      <c r="L893" s="7" t="s">
        <v>1309</v>
      </c>
      <c r="M893" s="9">
        <v>289100</v>
      </c>
      <c r="N893" s="5" t="s">
        <v>151</v>
      </c>
      <c r="O893" s="31">
        <v>44323.2840758449</v>
      </c>
      <c r="P893" s="32">
        <v>44324.2166526273</v>
      </c>
      <c r="Q893" s="28" t="s">
        <v>38</v>
      </c>
      <c r="R893" s="29" t="s">
        <v>38</v>
      </c>
      <c r="S893" s="28" t="s">
        <v>128</v>
      </c>
      <c r="T893" s="28" t="s">
        <v>322</v>
      </c>
      <c r="U893" s="5" t="s">
        <v>207</v>
      </c>
      <c r="V893" s="28" t="s">
        <v>167</v>
      </c>
      <c r="W893" s="7" t="s">
        <v>3861</v>
      </c>
      <c r="X893" s="7" t="s">
        <v>38</v>
      </c>
      <c r="Y893" s="5" t="s">
        <v>156</v>
      </c>
      <c r="Z893" s="5" t="s">
        <v>38</v>
      </c>
      <c r="AA893" s="6" t="s">
        <v>38</v>
      </c>
      <c r="AB893" s="6" t="s">
        <v>38</v>
      </c>
      <c r="AC893" s="6" t="s">
        <v>38</v>
      </c>
      <c r="AD893" s="6" t="s">
        <v>38</v>
      </c>
      <c r="AE893" s="6" t="s">
        <v>38</v>
      </c>
    </row>
    <row r="894">
      <c r="A894" s="28" t="s">
        <v>3862</v>
      </c>
      <c r="B894" s="6" t="s">
        <v>3863</v>
      </c>
      <c r="C894" s="6" t="s">
        <v>1947</v>
      </c>
      <c r="D894" s="7" t="s">
        <v>3859</v>
      </c>
      <c r="E894" s="28" t="s">
        <v>3860</v>
      </c>
      <c r="F894" s="5" t="s">
        <v>22</v>
      </c>
      <c r="G894" s="6" t="s">
        <v>146</v>
      </c>
      <c r="H894" s="6" t="s">
        <v>38</v>
      </c>
      <c r="I894" s="6" t="s">
        <v>38</v>
      </c>
      <c r="J894" s="8" t="s">
        <v>1307</v>
      </c>
      <c r="K894" s="5" t="s">
        <v>1308</v>
      </c>
      <c r="L894" s="7" t="s">
        <v>1309</v>
      </c>
      <c r="M894" s="9">
        <v>289200</v>
      </c>
      <c r="N894" s="5" t="s">
        <v>182</v>
      </c>
      <c r="O894" s="31">
        <v>44323.2841459144</v>
      </c>
      <c r="P894" s="32">
        <v>44324.2166530093</v>
      </c>
      <c r="Q894" s="28" t="s">
        <v>38</v>
      </c>
      <c r="R894" s="29" t="s">
        <v>38</v>
      </c>
      <c r="S894" s="28" t="s">
        <v>128</v>
      </c>
      <c r="T894" s="28" t="s">
        <v>322</v>
      </c>
      <c r="U894" s="5" t="s">
        <v>207</v>
      </c>
      <c r="V894" s="28" t="s">
        <v>167</v>
      </c>
      <c r="W894" s="7" t="s">
        <v>3864</v>
      </c>
      <c r="X894" s="7" t="s">
        <v>38</v>
      </c>
      <c r="Y894" s="5" t="s">
        <v>156</v>
      </c>
      <c r="Z894" s="5" t="s">
        <v>1090</v>
      </c>
      <c r="AA894" s="6" t="s">
        <v>38</v>
      </c>
      <c r="AB894" s="6" t="s">
        <v>38</v>
      </c>
      <c r="AC894" s="6" t="s">
        <v>38</v>
      </c>
      <c r="AD894" s="6" t="s">
        <v>38</v>
      </c>
      <c r="AE894" s="6" t="s">
        <v>38</v>
      </c>
    </row>
    <row r="895">
      <c r="A895" s="28" t="s">
        <v>3865</v>
      </c>
      <c r="B895" s="6" t="s">
        <v>3866</v>
      </c>
      <c r="C895" s="6" t="s">
        <v>1947</v>
      </c>
      <c r="D895" s="7" t="s">
        <v>3859</v>
      </c>
      <c r="E895" s="28" t="s">
        <v>3860</v>
      </c>
      <c r="F895" s="5" t="s">
        <v>22</v>
      </c>
      <c r="G895" s="6" t="s">
        <v>146</v>
      </c>
      <c r="H895" s="6" t="s">
        <v>38</v>
      </c>
      <c r="I895" s="6" t="s">
        <v>38</v>
      </c>
      <c r="J895" s="8" t="s">
        <v>1086</v>
      </c>
      <c r="K895" s="5" t="s">
        <v>1087</v>
      </c>
      <c r="L895" s="7" t="s">
        <v>1088</v>
      </c>
      <c r="M895" s="9">
        <v>289300</v>
      </c>
      <c r="N895" s="5" t="s">
        <v>151</v>
      </c>
      <c r="O895" s="31">
        <v>44323.2841576736</v>
      </c>
      <c r="P895" s="32">
        <v>44324.216653206</v>
      </c>
      <c r="Q895" s="28" t="s">
        <v>38</v>
      </c>
      <c r="R895" s="29" t="s">
        <v>38</v>
      </c>
      <c r="S895" s="28" t="s">
        <v>128</v>
      </c>
      <c r="T895" s="28" t="s">
        <v>304</v>
      </c>
      <c r="U895" s="5" t="s">
        <v>207</v>
      </c>
      <c r="V895" s="28" t="s">
        <v>167</v>
      </c>
      <c r="W895" s="7" t="s">
        <v>3867</v>
      </c>
      <c r="X895" s="7" t="s">
        <v>38</v>
      </c>
      <c r="Y895" s="5" t="s">
        <v>156</v>
      </c>
      <c r="Z895" s="5" t="s">
        <v>38</v>
      </c>
      <c r="AA895" s="6" t="s">
        <v>38</v>
      </c>
      <c r="AB895" s="6" t="s">
        <v>38</v>
      </c>
      <c r="AC895" s="6" t="s">
        <v>38</v>
      </c>
      <c r="AD895" s="6" t="s">
        <v>38</v>
      </c>
      <c r="AE895" s="6" t="s">
        <v>38</v>
      </c>
    </row>
    <row r="896">
      <c r="A896" s="28" t="s">
        <v>3868</v>
      </c>
      <c r="B896" s="6" t="s">
        <v>3869</v>
      </c>
      <c r="C896" s="6" t="s">
        <v>1947</v>
      </c>
      <c r="D896" s="7" t="s">
        <v>3859</v>
      </c>
      <c r="E896" s="28" t="s">
        <v>3860</v>
      </c>
      <c r="F896" s="5" t="s">
        <v>22</v>
      </c>
      <c r="G896" s="6" t="s">
        <v>146</v>
      </c>
      <c r="H896" s="6" t="s">
        <v>38</v>
      </c>
      <c r="I896" s="6" t="s">
        <v>38</v>
      </c>
      <c r="J896" s="8" t="s">
        <v>1346</v>
      </c>
      <c r="K896" s="5" t="s">
        <v>1347</v>
      </c>
      <c r="L896" s="7" t="s">
        <v>1348</v>
      </c>
      <c r="M896" s="9">
        <v>289400</v>
      </c>
      <c r="N896" s="5" t="s">
        <v>42</v>
      </c>
      <c r="O896" s="31">
        <v>44323.2841672454</v>
      </c>
      <c r="P896" s="32">
        <v>44324.2166533565</v>
      </c>
      <c r="Q896" s="28" t="s">
        <v>38</v>
      </c>
      <c r="R896" s="29" t="s">
        <v>3870</v>
      </c>
      <c r="S896" s="28" t="s">
        <v>120</v>
      </c>
      <c r="T896" s="28" t="s">
        <v>183</v>
      </c>
      <c r="U896" s="5" t="s">
        <v>153</v>
      </c>
      <c r="V896" s="28" t="s">
        <v>167</v>
      </c>
      <c r="W896" s="7" t="s">
        <v>3871</v>
      </c>
      <c r="X896" s="7" t="s">
        <v>38</v>
      </c>
      <c r="Y896" s="5" t="s">
        <v>156</v>
      </c>
      <c r="Z896" s="5" t="s">
        <v>38</v>
      </c>
      <c r="AA896" s="6" t="s">
        <v>38</v>
      </c>
      <c r="AB896" s="6" t="s">
        <v>38</v>
      </c>
      <c r="AC896" s="6" t="s">
        <v>38</v>
      </c>
      <c r="AD896" s="6" t="s">
        <v>38</v>
      </c>
      <c r="AE896" s="6" t="s">
        <v>38</v>
      </c>
    </row>
    <row r="897">
      <c r="A897" s="28" t="s">
        <v>3872</v>
      </c>
      <c r="B897" s="6" t="s">
        <v>3873</v>
      </c>
      <c r="C897" s="6" t="s">
        <v>1947</v>
      </c>
      <c r="D897" s="7" t="s">
        <v>3859</v>
      </c>
      <c r="E897" s="28" t="s">
        <v>3860</v>
      </c>
      <c r="F897" s="5" t="s">
        <v>22</v>
      </c>
      <c r="G897" s="6" t="s">
        <v>146</v>
      </c>
      <c r="H897" s="6" t="s">
        <v>38</v>
      </c>
      <c r="I897" s="6" t="s">
        <v>38</v>
      </c>
      <c r="J897" s="8" t="s">
        <v>1346</v>
      </c>
      <c r="K897" s="5" t="s">
        <v>1347</v>
      </c>
      <c r="L897" s="7" t="s">
        <v>1348</v>
      </c>
      <c r="M897" s="9">
        <v>289500</v>
      </c>
      <c r="N897" s="5" t="s">
        <v>182</v>
      </c>
      <c r="O897" s="31">
        <v>44323.2841808218</v>
      </c>
      <c r="P897" s="32">
        <v>44324.2166535532</v>
      </c>
      <c r="Q897" s="28" t="s">
        <v>38</v>
      </c>
      <c r="R897" s="29" t="s">
        <v>38</v>
      </c>
      <c r="S897" s="28" t="s">
        <v>120</v>
      </c>
      <c r="T897" s="28" t="s">
        <v>183</v>
      </c>
      <c r="U897" s="5" t="s">
        <v>153</v>
      </c>
      <c r="V897" s="28" t="s">
        <v>167</v>
      </c>
      <c r="W897" s="7" t="s">
        <v>3874</v>
      </c>
      <c r="X897" s="7" t="s">
        <v>38</v>
      </c>
      <c r="Y897" s="5" t="s">
        <v>156</v>
      </c>
      <c r="Z897" s="5" t="s">
        <v>185</v>
      </c>
      <c r="AA897" s="6" t="s">
        <v>38</v>
      </c>
      <c r="AB897" s="6" t="s">
        <v>38</v>
      </c>
      <c r="AC897" s="6" t="s">
        <v>38</v>
      </c>
      <c r="AD897" s="6" t="s">
        <v>38</v>
      </c>
      <c r="AE897" s="6" t="s">
        <v>38</v>
      </c>
    </row>
    <row r="898">
      <c r="A898" s="28" t="s">
        <v>3875</v>
      </c>
      <c r="B898" s="6" t="s">
        <v>3876</v>
      </c>
      <c r="C898" s="6" t="s">
        <v>1947</v>
      </c>
      <c r="D898" s="7" t="s">
        <v>3859</v>
      </c>
      <c r="E898" s="28" t="s">
        <v>3860</v>
      </c>
      <c r="F898" s="5" t="s">
        <v>22</v>
      </c>
      <c r="G898" s="6" t="s">
        <v>146</v>
      </c>
      <c r="H898" s="6" t="s">
        <v>38</v>
      </c>
      <c r="I898" s="6" t="s">
        <v>38</v>
      </c>
      <c r="J898" s="8" t="s">
        <v>1346</v>
      </c>
      <c r="K898" s="5" t="s">
        <v>1347</v>
      </c>
      <c r="L898" s="7" t="s">
        <v>1348</v>
      </c>
      <c r="M898" s="9">
        <v>289600</v>
      </c>
      <c r="N898" s="5" t="s">
        <v>182</v>
      </c>
      <c r="O898" s="31">
        <v>44323.2842001968</v>
      </c>
      <c r="P898" s="32">
        <v>44324.2166537384</v>
      </c>
      <c r="Q898" s="28" t="s">
        <v>38</v>
      </c>
      <c r="R898" s="29" t="s">
        <v>38</v>
      </c>
      <c r="S898" s="28" t="s">
        <v>120</v>
      </c>
      <c r="T898" s="28" t="s">
        <v>183</v>
      </c>
      <c r="U898" s="5" t="s">
        <v>153</v>
      </c>
      <c r="V898" s="28" t="s">
        <v>167</v>
      </c>
      <c r="W898" s="7" t="s">
        <v>3877</v>
      </c>
      <c r="X898" s="7" t="s">
        <v>38</v>
      </c>
      <c r="Y898" s="5" t="s">
        <v>156</v>
      </c>
      <c r="Z898" s="5" t="s">
        <v>185</v>
      </c>
      <c r="AA898" s="6" t="s">
        <v>38</v>
      </c>
      <c r="AB898" s="6" t="s">
        <v>38</v>
      </c>
      <c r="AC898" s="6" t="s">
        <v>38</v>
      </c>
      <c r="AD898" s="6" t="s">
        <v>38</v>
      </c>
      <c r="AE898" s="6" t="s">
        <v>38</v>
      </c>
    </row>
    <row r="899">
      <c r="A899" s="28" t="s">
        <v>3878</v>
      </c>
      <c r="B899" s="6" t="s">
        <v>3879</v>
      </c>
      <c r="C899" s="6" t="s">
        <v>1947</v>
      </c>
      <c r="D899" s="7" t="s">
        <v>3859</v>
      </c>
      <c r="E899" s="28" t="s">
        <v>3860</v>
      </c>
      <c r="F899" s="5" t="s">
        <v>22</v>
      </c>
      <c r="G899" s="6" t="s">
        <v>146</v>
      </c>
      <c r="H899" s="6" t="s">
        <v>38</v>
      </c>
      <c r="I899" s="6" t="s">
        <v>38</v>
      </c>
      <c r="J899" s="8" t="s">
        <v>1346</v>
      </c>
      <c r="K899" s="5" t="s">
        <v>1347</v>
      </c>
      <c r="L899" s="7" t="s">
        <v>1348</v>
      </c>
      <c r="M899" s="9">
        <v>289700</v>
      </c>
      <c r="N899" s="5" t="s">
        <v>42</v>
      </c>
      <c r="O899" s="31">
        <v>44323.2842099537</v>
      </c>
      <c r="P899" s="32">
        <v>44324.2166539005</v>
      </c>
      <c r="Q899" s="28" t="s">
        <v>38</v>
      </c>
      <c r="R899" s="29" t="s">
        <v>3880</v>
      </c>
      <c r="S899" s="28" t="s">
        <v>120</v>
      </c>
      <c r="T899" s="28" t="s">
        <v>183</v>
      </c>
      <c r="U899" s="5" t="s">
        <v>153</v>
      </c>
      <c r="V899" s="28" t="s">
        <v>167</v>
      </c>
      <c r="W899" s="7" t="s">
        <v>3881</v>
      </c>
      <c r="X899" s="7" t="s">
        <v>38</v>
      </c>
      <c r="Y899" s="5" t="s">
        <v>156</v>
      </c>
      <c r="Z899" s="5" t="s">
        <v>38</v>
      </c>
      <c r="AA899" s="6" t="s">
        <v>38</v>
      </c>
      <c r="AB899" s="6" t="s">
        <v>38</v>
      </c>
      <c r="AC899" s="6" t="s">
        <v>38</v>
      </c>
      <c r="AD899" s="6" t="s">
        <v>38</v>
      </c>
      <c r="AE899" s="6" t="s">
        <v>38</v>
      </c>
    </row>
    <row r="900">
      <c r="A900" s="28" t="s">
        <v>3882</v>
      </c>
      <c r="B900" s="6" t="s">
        <v>3883</v>
      </c>
      <c r="C900" s="6" t="s">
        <v>1947</v>
      </c>
      <c r="D900" s="7" t="s">
        <v>3859</v>
      </c>
      <c r="E900" s="28" t="s">
        <v>3860</v>
      </c>
      <c r="F900" s="5" t="s">
        <v>22</v>
      </c>
      <c r="G900" s="6" t="s">
        <v>146</v>
      </c>
      <c r="H900" s="6" t="s">
        <v>38</v>
      </c>
      <c r="I900" s="6" t="s">
        <v>38</v>
      </c>
      <c r="J900" s="8" t="s">
        <v>1382</v>
      </c>
      <c r="K900" s="5" t="s">
        <v>1383</v>
      </c>
      <c r="L900" s="7" t="s">
        <v>1384</v>
      </c>
      <c r="M900" s="9">
        <v>289800</v>
      </c>
      <c r="N900" s="5" t="s">
        <v>42</v>
      </c>
      <c r="O900" s="31">
        <v>44323.2842206366</v>
      </c>
      <c r="P900" s="32">
        <v>44324.2166540856</v>
      </c>
      <c r="Q900" s="28" t="s">
        <v>38</v>
      </c>
      <c r="R900" s="29" t="s">
        <v>3884</v>
      </c>
      <c r="S900" s="28" t="s">
        <v>120</v>
      </c>
      <c r="T900" s="28" t="s">
        <v>183</v>
      </c>
      <c r="U900" s="5" t="s">
        <v>153</v>
      </c>
      <c r="V900" s="28" t="s">
        <v>167</v>
      </c>
      <c r="W900" s="7" t="s">
        <v>3885</v>
      </c>
      <c r="X900" s="7" t="s">
        <v>38</v>
      </c>
      <c r="Y900" s="5" t="s">
        <v>156</v>
      </c>
      <c r="Z900" s="5" t="s">
        <v>38</v>
      </c>
      <c r="AA900" s="6" t="s">
        <v>38</v>
      </c>
      <c r="AB900" s="6" t="s">
        <v>38</v>
      </c>
      <c r="AC900" s="6" t="s">
        <v>38</v>
      </c>
      <c r="AD900" s="6" t="s">
        <v>38</v>
      </c>
      <c r="AE900" s="6" t="s">
        <v>38</v>
      </c>
    </row>
    <row r="901">
      <c r="A901" s="28" t="s">
        <v>3886</v>
      </c>
      <c r="B901" s="6" t="s">
        <v>3887</v>
      </c>
      <c r="C901" s="6" t="s">
        <v>1947</v>
      </c>
      <c r="D901" s="7" t="s">
        <v>3859</v>
      </c>
      <c r="E901" s="28" t="s">
        <v>3860</v>
      </c>
      <c r="F901" s="5" t="s">
        <v>22</v>
      </c>
      <c r="G901" s="6" t="s">
        <v>146</v>
      </c>
      <c r="H901" s="6" t="s">
        <v>38</v>
      </c>
      <c r="I901" s="6" t="s">
        <v>38</v>
      </c>
      <c r="J901" s="8" t="s">
        <v>1382</v>
      </c>
      <c r="K901" s="5" t="s">
        <v>1383</v>
      </c>
      <c r="L901" s="7" t="s">
        <v>1384</v>
      </c>
      <c r="M901" s="9">
        <v>289900</v>
      </c>
      <c r="N901" s="5" t="s">
        <v>42</v>
      </c>
      <c r="O901" s="31">
        <v>44323.2842307523</v>
      </c>
      <c r="P901" s="32">
        <v>44324.2166542824</v>
      </c>
      <c r="Q901" s="28" t="s">
        <v>38</v>
      </c>
      <c r="R901" s="29" t="s">
        <v>3888</v>
      </c>
      <c r="S901" s="28" t="s">
        <v>120</v>
      </c>
      <c r="T901" s="28" t="s">
        <v>183</v>
      </c>
      <c r="U901" s="5" t="s">
        <v>153</v>
      </c>
      <c r="V901" s="28" t="s">
        <v>167</v>
      </c>
      <c r="W901" s="7" t="s">
        <v>3889</v>
      </c>
      <c r="X901" s="7" t="s">
        <v>38</v>
      </c>
      <c r="Y901" s="5" t="s">
        <v>156</v>
      </c>
      <c r="Z901" s="5" t="s">
        <v>38</v>
      </c>
      <c r="AA901" s="6" t="s">
        <v>38</v>
      </c>
      <c r="AB901" s="6" t="s">
        <v>38</v>
      </c>
      <c r="AC901" s="6" t="s">
        <v>38</v>
      </c>
      <c r="AD901" s="6" t="s">
        <v>38</v>
      </c>
      <c r="AE901" s="6" t="s">
        <v>38</v>
      </c>
    </row>
    <row r="902">
      <c r="A902" s="28" t="s">
        <v>3890</v>
      </c>
      <c r="B902" s="6" t="s">
        <v>3891</v>
      </c>
      <c r="C902" s="6" t="s">
        <v>1947</v>
      </c>
      <c r="D902" s="7" t="s">
        <v>3859</v>
      </c>
      <c r="E902" s="28" t="s">
        <v>3860</v>
      </c>
      <c r="F902" s="5" t="s">
        <v>22</v>
      </c>
      <c r="G902" s="6" t="s">
        <v>146</v>
      </c>
      <c r="H902" s="6" t="s">
        <v>38</v>
      </c>
      <c r="I902" s="6" t="s">
        <v>38</v>
      </c>
      <c r="J902" s="8" t="s">
        <v>1382</v>
      </c>
      <c r="K902" s="5" t="s">
        <v>1383</v>
      </c>
      <c r="L902" s="7" t="s">
        <v>1384</v>
      </c>
      <c r="M902" s="9">
        <v>290000</v>
      </c>
      <c r="N902" s="5" t="s">
        <v>182</v>
      </c>
      <c r="O902" s="31">
        <v>44323.284240706</v>
      </c>
      <c r="P902" s="32">
        <v>44324.2166544329</v>
      </c>
      <c r="Q902" s="28" t="s">
        <v>38</v>
      </c>
      <c r="R902" s="29" t="s">
        <v>38</v>
      </c>
      <c r="S902" s="28" t="s">
        <v>120</v>
      </c>
      <c r="T902" s="28" t="s">
        <v>183</v>
      </c>
      <c r="U902" s="5" t="s">
        <v>153</v>
      </c>
      <c r="V902" s="28" t="s">
        <v>167</v>
      </c>
      <c r="W902" s="7" t="s">
        <v>3892</v>
      </c>
      <c r="X902" s="7" t="s">
        <v>38</v>
      </c>
      <c r="Y902" s="5" t="s">
        <v>156</v>
      </c>
      <c r="Z902" s="5" t="s">
        <v>185</v>
      </c>
      <c r="AA902" s="6" t="s">
        <v>38</v>
      </c>
      <c r="AB902" s="6" t="s">
        <v>38</v>
      </c>
      <c r="AC902" s="6" t="s">
        <v>38</v>
      </c>
      <c r="AD902" s="6" t="s">
        <v>38</v>
      </c>
      <c r="AE902" s="6" t="s">
        <v>38</v>
      </c>
    </row>
    <row r="903">
      <c r="A903" s="28" t="s">
        <v>3893</v>
      </c>
      <c r="B903" s="6" t="s">
        <v>3894</v>
      </c>
      <c r="C903" s="6" t="s">
        <v>1947</v>
      </c>
      <c r="D903" s="7" t="s">
        <v>3859</v>
      </c>
      <c r="E903" s="28" t="s">
        <v>3860</v>
      </c>
      <c r="F903" s="5" t="s">
        <v>22</v>
      </c>
      <c r="G903" s="6" t="s">
        <v>146</v>
      </c>
      <c r="H903" s="6" t="s">
        <v>38</v>
      </c>
      <c r="I903" s="6" t="s">
        <v>38</v>
      </c>
      <c r="J903" s="8" t="s">
        <v>1382</v>
      </c>
      <c r="K903" s="5" t="s">
        <v>1383</v>
      </c>
      <c r="L903" s="7" t="s">
        <v>1384</v>
      </c>
      <c r="M903" s="9">
        <v>290100</v>
      </c>
      <c r="N903" s="5" t="s">
        <v>182</v>
      </c>
      <c r="O903" s="31">
        <v>44323.2842586458</v>
      </c>
      <c r="P903" s="32">
        <v>44324.2166546296</v>
      </c>
      <c r="Q903" s="28" t="s">
        <v>38</v>
      </c>
      <c r="R903" s="29" t="s">
        <v>38</v>
      </c>
      <c r="S903" s="28" t="s">
        <v>120</v>
      </c>
      <c r="T903" s="28" t="s">
        <v>183</v>
      </c>
      <c r="U903" s="5" t="s">
        <v>153</v>
      </c>
      <c r="V903" s="28" t="s">
        <v>167</v>
      </c>
      <c r="W903" s="7" t="s">
        <v>3895</v>
      </c>
      <c r="X903" s="7" t="s">
        <v>38</v>
      </c>
      <c r="Y903" s="5" t="s">
        <v>156</v>
      </c>
      <c r="Z903" s="5" t="s">
        <v>185</v>
      </c>
      <c r="AA903" s="6" t="s">
        <v>38</v>
      </c>
      <c r="AB903" s="6" t="s">
        <v>38</v>
      </c>
      <c r="AC903" s="6" t="s">
        <v>38</v>
      </c>
      <c r="AD903" s="6" t="s">
        <v>38</v>
      </c>
      <c r="AE903" s="6" t="s">
        <v>38</v>
      </c>
    </row>
    <row r="904">
      <c r="A904" s="28" t="s">
        <v>3896</v>
      </c>
      <c r="B904" s="6" t="s">
        <v>3897</v>
      </c>
      <c r="C904" s="6" t="s">
        <v>1947</v>
      </c>
      <c r="D904" s="7" t="s">
        <v>3859</v>
      </c>
      <c r="E904" s="28" t="s">
        <v>3860</v>
      </c>
      <c r="F904" s="5" t="s">
        <v>22</v>
      </c>
      <c r="G904" s="6" t="s">
        <v>146</v>
      </c>
      <c r="H904" s="6" t="s">
        <v>38</v>
      </c>
      <c r="I904" s="6" t="s">
        <v>38</v>
      </c>
      <c r="J904" s="8" t="s">
        <v>1382</v>
      </c>
      <c r="K904" s="5" t="s">
        <v>1383</v>
      </c>
      <c r="L904" s="7" t="s">
        <v>1384</v>
      </c>
      <c r="M904" s="9">
        <v>290200</v>
      </c>
      <c r="N904" s="5" t="s">
        <v>42</v>
      </c>
      <c r="O904" s="31">
        <v>44323.2842709144</v>
      </c>
      <c r="P904" s="32">
        <v>44324.2166548264</v>
      </c>
      <c r="Q904" s="28" t="s">
        <v>38</v>
      </c>
      <c r="R904" s="29" t="s">
        <v>3898</v>
      </c>
      <c r="S904" s="28" t="s">
        <v>120</v>
      </c>
      <c r="T904" s="28" t="s">
        <v>183</v>
      </c>
      <c r="U904" s="5" t="s">
        <v>153</v>
      </c>
      <c r="V904" s="28" t="s">
        <v>167</v>
      </c>
      <c r="W904" s="7" t="s">
        <v>3899</v>
      </c>
      <c r="X904" s="7" t="s">
        <v>38</v>
      </c>
      <c r="Y904" s="5" t="s">
        <v>156</v>
      </c>
      <c r="Z904" s="5" t="s">
        <v>38</v>
      </c>
      <c r="AA904" s="6" t="s">
        <v>38</v>
      </c>
      <c r="AB904" s="6" t="s">
        <v>38</v>
      </c>
      <c r="AC904" s="6" t="s">
        <v>38</v>
      </c>
      <c r="AD904" s="6" t="s">
        <v>38</v>
      </c>
      <c r="AE904" s="6" t="s">
        <v>38</v>
      </c>
    </row>
    <row r="905">
      <c r="A905" s="28" t="s">
        <v>3900</v>
      </c>
      <c r="B905" s="6" t="s">
        <v>3901</v>
      </c>
      <c r="C905" s="6" t="s">
        <v>1947</v>
      </c>
      <c r="D905" s="7" t="s">
        <v>3859</v>
      </c>
      <c r="E905" s="28" t="s">
        <v>3860</v>
      </c>
      <c r="F905" s="5" t="s">
        <v>22</v>
      </c>
      <c r="G905" s="6" t="s">
        <v>146</v>
      </c>
      <c r="H905" s="6" t="s">
        <v>38</v>
      </c>
      <c r="I905" s="6" t="s">
        <v>38</v>
      </c>
      <c r="J905" s="8" t="s">
        <v>3119</v>
      </c>
      <c r="K905" s="5" t="s">
        <v>3120</v>
      </c>
      <c r="L905" s="7" t="s">
        <v>3121</v>
      </c>
      <c r="M905" s="9">
        <v>290300</v>
      </c>
      <c r="N905" s="5" t="s">
        <v>42</v>
      </c>
      <c r="O905" s="31">
        <v>44323.2842814005</v>
      </c>
      <c r="P905" s="32">
        <v>44324.2166549769</v>
      </c>
      <c r="Q905" s="28" t="s">
        <v>38</v>
      </c>
      <c r="R905" s="29" t="s">
        <v>3902</v>
      </c>
      <c r="S905" s="28" t="s">
        <v>120</v>
      </c>
      <c r="T905" s="28" t="s">
        <v>183</v>
      </c>
      <c r="U905" s="5" t="s">
        <v>153</v>
      </c>
      <c r="V905" s="28" t="s">
        <v>167</v>
      </c>
      <c r="W905" s="7" t="s">
        <v>3903</v>
      </c>
      <c r="X905" s="7" t="s">
        <v>38</v>
      </c>
      <c r="Y905" s="5" t="s">
        <v>156</v>
      </c>
      <c r="Z905" s="5" t="s">
        <v>38</v>
      </c>
      <c r="AA905" s="6" t="s">
        <v>38</v>
      </c>
      <c r="AB905" s="6" t="s">
        <v>38</v>
      </c>
      <c r="AC905" s="6" t="s">
        <v>38</v>
      </c>
      <c r="AD905" s="6" t="s">
        <v>38</v>
      </c>
      <c r="AE905" s="6" t="s">
        <v>38</v>
      </c>
    </row>
    <row r="906">
      <c r="A906" s="28" t="s">
        <v>3904</v>
      </c>
      <c r="B906" s="6" t="s">
        <v>3905</v>
      </c>
      <c r="C906" s="6" t="s">
        <v>1947</v>
      </c>
      <c r="D906" s="7" t="s">
        <v>3859</v>
      </c>
      <c r="E906" s="28" t="s">
        <v>3860</v>
      </c>
      <c r="F906" s="5" t="s">
        <v>22</v>
      </c>
      <c r="G906" s="6" t="s">
        <v>146</v>
      </c>
      <c r="H906" s="6" t="s">
        <v>38</v>
      </c>
      <c r="I906" s="6" t="s">
        <v>38</v>
      </c>
      <c r="J906" s="8" t="s">
        <v>194</v>
      </c>
      <c r="K906" s="5" t="s">
        <v>195</v>
      </c>
      <c r="L906" s="7" t="s">
        <v>196</v>
      </c>
      <c r="M906" s="9">
        <v>290400</v>
      </c>
      <c r="N906" s="5" t="s">
        <v>182</v>
      </c>
      <c r="O906" s="31">
        <v>44323.2842945949</v>
      </c>
      <c r="P906" s="32">
        <v>44324.2166553588</v>
      </c>
      <c r="Q906" s="28" t="s">
        <v>38</v>
      </c>
      <c r="R906" s="29" t="s">
        <v>38</v>
      </c>
      <c r="S906" s="28" t="s">
        <v>120</v>
      </c>
      <c r="T906" s="28" t="s">
        <v>183</v>
      </c>
      <c r="U906" s="5" t="s">
        <v>153</v>
      </c>
      <c r="V906" s="28" t="s">
        <v>167</v>
      </c>
      <c r="W906" s="7" t="s">
        <v>3906</v>
      </c>
      <c r="X906" s="7" t="s">
        <v>38</v>
      </c>
      <c r="Y906" s="5" t="s">
        <v>156</v>
      </c>
      <c r="Z906" s="5" t="s">
        <v>185</v>
      </c>
      <c r="AA906" s="6" t="s">
        <v>38</v>
      </c>
      <c r="AB906" s="6" t="s">
        <v>38</v>
      </c>
      <c r="AC906" s="6" t="s">
        <v>38</v>
      </c>
      <c r="AD906" s="6" t="s">
        <v>38</v>
      </c>
      <c r="AE906" s="6" t="s">
        <v>38</v>
      </c>
    </row>
    <row r="907">
      <c r="A907" s="28" t="s">
        <v>3907</v>
      </c>
      <c r="B907" s="6" t="s">
        <v>3908</v>
      </c>
      <c r="C907" s="6" t="s">
        <v>1947</v>
      </c>
      <c r="D907" s="7" t="s">
        <v>3859</v>
      </c>
      <c r="E907" s="28" t="s">
        <v>3860</v>
      </c>
      <c r="F907" s="5" t="s">
        <v>22</v>
      </c>
      <c r="G907" s="6" t="s">
        <v>146</v>
      </c>
      <c r="H907" s="6" t="s">
        <v>38</v>
      </c>
      <c r="I907" s="6" t="s">
        <v>38</v>
      </c>
      <c r="J907" s="8" t="s">
        <v>194</v>
      </c>
      <c r="K907" s="5" t="s">
        <v>195</v>
      </c>
      <c r="L907" s="7" t="s">
        <v>196</v>
      </c>
      <c r="M907" s="9">
        <v>290500</v>
      </c>
      <c r="N907" s="5" t="s">
        <v>182</v>
      </c>
      <c r="O907" s="31">
        <v>44323.2843047454</v>
      </c>
      <c r="P907" s="32">
        <v>44324.2166555208</v>
      </c>
      <c r="Q907" s="28" t="s">
        <v>38</v>
      </c>
      <c r="R907" s="29" t="s">
        <v>38</v>
      </c>
      <c r="S907" s="28" t="s">
        <v>120</v>
      </c>
      <c r="T907" s="28" t="s">
        <v>183</v>
      </c>
      <c r="U907" s="5" t="s">
        <v>153</v>
      </c>
      <c r="V907" s="28" t="s">
        <v>167</v>
      </c>
      <c r="W907" s="7" t="s">
        <v>3909</v>
      </c>
      <c r="X907" s="7" t="s">
        <v>38</v>
      </c>
      <c r="Y907" s="5" t="s">
        <v>156</v>
      </c>
      <c r="Z907" s="5" t="s">
        <v>185</v>
      </c>
      <c r="AA907" s="6" t="s">
        <v>38</v>
      </c>
      <c r="AB907" s="6" t="s">
        <v>38</v>
      </c>
      <c r="AC907" s="6" t="s">
        <v>38</v>
      </c>
      <c r="AD907" s="6" t="s">
        <v>38</v>
      </c>
      <c r="AE907" s="6" t="s">
        <v>38</v>
      </c>
    </row>
    <row r="908">
      <c r="A908" s="28" t="s">
        <v>3910</v>
      </c>
      <c r="B908" s="6" t="s">
        <v>3911</v>
      </c>
      <c r="C908" s="6" t="s">
        <v>1947</v>
      </c>
      <c r="D908" s="7" t="s">
        <v>3859</v>
      </c>
      <c r="E908" s="28" t="s">
        <v>3860</v>
      </c>
      <c r="F908" s="5" t="s">
        <v>22</v>
      </c>
      <c r="G908" s="6" t="s">
        <v>146</v>
      </c>
      <c r="H908" s="6" t="s">
        <v>38</v>
      </c>
      <c r="I908" s="6" t="s">
        <v>38</v>
      </c>
      <c r="J908" s="8" t="s">
        <v>194</v>
      </c>
      <c r="K908" s="5" t="s">
        <v>195</v>
      </c>
      <c r="L908" s="7" t="s">
        <v>196</v>
      </c>
      <c r="M908" s="9">
        <v>290600</v>
      </c>
      <c r="N908" s="5" t="s">
        <v>182</v>
      </c>
      <c r="O908" s="31">
        <v>44323.2843143171</v>
      </c>
      <c r="P908" s="32">
        <v>44324.216655706</v>
      </c>
      <c r="Q908" s="28" t="s">
        <v>38</v>
      </c>
      <c r="R908" s="29" t="s">
        <v>38</v>
      </c>
      <c r="S908" s="28" t="s">
        <v>120</v>
      </c>
      <c r="T908" s="28" t="s">
        <v>183</v>
      </c>
      <c r="U908" s="5" t="s">
        <v>153</v>
      </c>
      <c r="V908" s="28" t="s">
        <v>167</v>
      </c>
      <c r="W908" s="7" t="s">
        <v>3912</v>
      </c>
      <c r="X908" s="7" t="s">
        <v>38</v>
      </c>
      <c r="Y908" s="5" t="s">
        <v>156</v>
      </c>
      <c r="Z908" s="5" t="s">
        <v>185</v>
      </c>
      <c r="AA908" s="6" t="s">
        <v>38</v>
      </c>
      <c r="AB908" s="6" t="s">
        <v>38</v>
      </c>
      <c r="AC908" s="6" t="s">
        <v>38</v>
      </c>
      <c r="AD908" s="6" t="s">
        <v>38</v>
      </c>
      <c r="AE908" s="6" t="s">
        <v>38</v>
      </c>
    </row>
    <row r="909">
      <c r="A909" s="28" t="s">
        <v>3913</v>
      </c>
      <c r="B909" s="6" t="s">
        <v>3914</v>
      </c>
      <c r="C909" s="6" t="s">
        <v>1947</v>
      </c>
      <c r="D909" s="7" t="s">
        <v>3859</v>
      </c>
      <c r="E909" s="28" t="s">
        <v>3860</v>
      </c>
      <c r="F909" s="5" t="s">
        <v>22</v>
      </c>
      <c r="G909" s="6" t="s">
        <v>146</v>
      </c>
      <c r="H909" s="6" t="s">
        <v>38</v>
      </c>
      <c r="I909" s="6" t="s">
        <v>38</v>
      </c>
      <c r="J909" s="8" t="s">
        <v>194</v>
      </c>
      <c r="K909" s="5" t="s">
        <v>195</v>
      </c>
      <c r="L909" s="7" t="s">
        <v>196</v>
      </c>
      <c r="M909" s="9">
        <v>290700</v>
      </c>
      <c r="N909" s="5" t="s">
        <v>151</v>
      </c>
      <c r="O909" s="31">
        <v>44323.2843235301</v>
      </c>
      <c r="P909" s="32">
        <v>44324.2166559028</v>
      </c>
      <c r="Q909" s="28" t="s">
        <v>38</v>
      </c>
      <c r="R909" s="29" t="s">
        <v>38</v>
      </c>
      <c r="S909" s="28" t="s">
        <v>120</v>
      </c>
      <c r="T909" s="28" t="s">
        <v>183</v>
      </c>
      <c r="U909" s="5" t="s">
        <v>153</v>
      </c>
      <c r="V909" s="28" t="s">
        <v>167</v>
      </c>
      <c r="W909" s="7" t="s">
        <v>3915</v>
      </c>
      <c r="X909" s="7" t="s">
        <v>38</v>
      </c>
      <c r="Y909" s="5" t="s">
        <v>156</v>
      </c>
      <c r="Z909" s="5" t="s">
        <v>38</v>
      </c>
      <c r="AA909" s="6" t="s">
        <v>38</v>
      </c>
      <c r="AB909" s="6" t="s">
        <v>38</v>
      </c>
      <c r="AC909" s="6" t="s">
        <v>38</v>
      </c>
      <c r="AD909" s="6" t="s">
        <v>38</v>
      </c>
      <c r="AE909" s="6" t="s">
        <v>38</v>
      </c>
    </row>
    <row r="910">
      <c r="A910" s="28" t="s">
        <v>3916</v>
      </c>
      <c r="B910" s="6" t="s">
        <v>3917</v>
      </c>
      <c r="C910" s="6" t="s">
        <v>1947</v>
      </c>
      <c r="D910" s="7" t="s">
        <v>3859</v>
      </c>
      <c r="E910" s="28" t="s">
        <v>3860</v>
      </c>
      <c r="F910" s="5" t="s">
        <v>22</v>
      </c>
      <c r="G910" s="6" t="s">
        <v>146</v>
      </c>
      <c r="H910" s="6" t="s">
        <v>38</v>
      </c>
      <c r="I910" s="6" t="s">
        <v>38</v>
      </c>
      <c r="J910" s="8" t="s">
        <v>194</v>
      </c>
      <c r="K910" s="5" t="s">
        <v>195</v>
      </c>
      <c r="L910" s="7" t="s">
        <v>196</v>
      </c>
      <c r="M910" s="9">
        <v>290800</v>
      </c>
      <c r="N910" s="5" t="s">
        <v>42</v>
      </c>
      <c r="O910" s="31">
        <v>44323.2843340278</v>
      </c>
      <c r="P910" s="32">
        <v>44324.2166560995</v>
      </c>
      <c r="Q910" s="28" t="s">
        <v>38</v>
      </c>
      <c r="R910" s="29" t="s">
        <v>3918</v>
      </c>
      <c r="S910" s="28" t="s">
        <v>120</v>
      </c>
      <c r="T910" s="28" t="s">
        <v>183</v>
      </c>
      <c r="U910" s="5" t="s">
        <v>153</v>
      </c>
      <c r="V910" s="28" t="s">
        <v>167</v>
      </c>
      <c r="W910" s="7" t="s">
        <v>3919</v>
      </c>
      <c r="X910" s="7" t="s">
        <v>38</v>
      </c>
      <c r="Y910" s="5" t="s">
        <v>156</v>
      </c>
      <c r="Z910" s="5" t="s">
        <v>38</v>
      </c>
      <c r="AA910" s="6" t="s">
        <v>38</v>
      </c>
      <c r="AB910" s="6" t="s">
        <v>38</v>
      </c>
      <c r="AC910" s="6" t="s">
        <v>38</v>
      </c>
      <c r="AD910" s="6" t="s">
        <v>38</v>
      </c>
      <c r="AE910" s="6" t="s">
        <v>38</v>
      </c>
    </row>
    <row r="911">
      <c r="A911" s="28" t="s">
        <v>3920</v>
      </c>
      <c r="B911" s="6" t="s">
        <v>3921</v>
      </c>
      <c r="C911" s="6" t="s">
        <v>1947</v>
      </c>
      <c r="D911" s="7" t="s">
        <v>3859</v>
      </c>
      <c r="E911" s="28" t="s">
        <v>3860</v>
      </c>
      <c r="F911" s="5" t="s">
        <v>22</v>
      </c>
      <c r="G911" s="6" t="s">
        <v>146</v>
      </c>
      <c r="H911" s="6" t="s">
        <v>38</v>
      </c>
      <c r="I911" s="6" t="s">
        <v>38</v>
      </c>
      <c r="J911" s="8" t="s">
        <v>194</v>
      </c>
      <c r="K911" s="5" t="s">
        <v>195</v>
      </c>
      <c r="L911" s="7" t="s">
        <v>196</v>
      </c>
      <c r="M911" s="9">
        <v>290900</v>
      </c>
      <c r="N911" s="5" t="s">
        <v>182</v>
      </c>
      <c r="O911" s="31">
        <v>44323.2843429051</v>
      </c>
      <c r="P911" s="32">
        <v>44324.2166564468</v>
      </c>
      <c r="Q911" s="28" t="s">
        <v>38</v>
      </c>
      <c r="R911" s="29" t="s">
        <v>38</v>
      </c>
      <c r="S911" s="28" t="s">
        <v>120</v>
      </c>
      <c r="T911" s="28" t="s">
        <v>183</v>
      </c>
      <c r="U911" s="5" t="s">
        <v>153</v>
      </c>
      <c r="V911" s="28" t="s">
        <v>167</v>
      </c>
      <c r="W911" s="7" t="s">
        <v>3922</v>
      </c>
      <c r="X911" s="7" t="s">
        <v>38</v>
      </c>
      <c r="Y911" s="5" t="s">
        <v>156</v>
      </c>
      <c r="Z911" s="5" t="s">
        <v>185</v>
      </c>
      <c r="AA911" s="6" t="s">
        <v>38</v>
      </c>
      <c r="AB911" s="6" t="s">
        <v>38</v>
      </c>
      <c r="AC911" s="6" t="s">
        <v>38</v>
      </c>
      <c r="AD911" s="6" t="s">
        <v>38</v>
      </c>
      <c r="AE911" s="6" t="s">
        <v>38</v>
      </c>
    </row>
    <row r="912">
      <c r="A912" s="28" t="s">
        <v>3923</v>
      </c>
      <c r="B912" s="6" t="s">
        <v>3924</v>
      </c>
      <c r="C912" s="6" t="s">
        <v>1947</v>
      </c>
      <c r="D912" s="7" t="s">
        <v>3859</v>
      </c>
      <c r="E912" s="28" t="s">
        <v>3860</v>
      </c>
      <c r="F912" s="5" t="s">
        <v>22</v>
      </c>
      <c r="G912" s="6" t="s">
        <v>146</v>
      </c>
      <c r="H912" s="6" t="s">
        <v>38</v>
      </c>
      <c r="I912" s="6" t="s">
        <v>38</v>
      </c>
      <c r="J912" s="8" t="s">
        <v>2725</v>
      </c>
      <c r="K912" s="5" t="s">
        <v>2726</v>
      </c>
      <c r="L912" s="7" t="s">
        <v>2234</v>
      </c>
      <c r="M912" s="9">
        <v>291000</v>
      </c>
      <c r="N912" s="5" t="s">
        <v>182</v>
      </c>
      <c r="O912" s="31">
        <v>44323.2843521181</v>
      </c>
      <c r="P912" s="32">
        <v>44324.2166566319</v>
      </c>
      <c r="Q912" s="28" t="s">
        <v>38</v>
      </c>
      <c r="R912" s="29" t="s">
        <v>38</v>
      </c>
      <c r="S912" s="28" t="s">
        <v>120</v>
      </c>
      <c r="T912" s="28" t="s">
        <v>183</v>
      </c>
      <c r="U912" s="5" t="s">
        <v>153</v>
      </c>
      <c r="V912" s="28" t="s">
        <v>2496</v>
      </c>
      <c r="W912" s="7" t="s">
        <v>3925</v>
      </c>
      <c r="X912" s="7" t="s">
        <v>38</v>
      </c>
      <c r="Y912" s="5" t="s">
        <v>156</v>
      </c>
      <c r="Z912" s="5" t="s">
        <v>2728</v>
      </c>
      <c r="AA912" s="6" t="s">
        <v>38</v>
      </c>
      <c r="AB912" s="6" t="s">
        <v>38</v>
      </c>
      <c r="AC912" s="6" t="s">
        <v>38</v>
      </c>
      <c r="AD912" s="6" t="s">
        <v>38</v>
      </c>
      <c r="AE912" s="6" t="s">
        <v>38</v>
      </c>
    </row>
    <row r="913">
      <c r="A913" s="28" t="s">
        <v>3926</v>
      </c>
      <c r="B913" s="6" t="s">
        <v>3927</v>
      </c>
      <c r="C913" s="6" t="s">
        <v>1947</v>
      </c>
      <c r="D913" s="7" t="s">
        <v>3859</v>
      </c>
      <c r="E913" s="28" t="s">
        <v>3860</v>
      </c>
      <c r="F913" s="5" t="s">
        <v>22</v>
      </c>
      <c r="G913" s="6" t="s">
        <v>146</v>
      </c>
      <c r="H913" s="6" t="s">
        <v>38</v>
      </c>
      <c r="I913" s="6" t="s">
        <v>38</v>
      </c>
      <c r="J913" s="8" t="s">
        <v>2725</v>
      </c>
      <c r="K913" s="5" t="s">
        <v>2726</v>
      </c>
      <c r="L913" s="7" t="s">
        <v>2234</v>
      </c>
      <c r="M913" s="9">
        <v>291100</v>
      </c>
      <c r="N913" s="5" t="s">
        <v>182</v>
      </c>
      <c r="O913" s="31">
        <v>44323.2843615394</v>
      </c>
      <c r="P913" s="32">
        <v>44324.216656794</v>
      </c>
      <c r="Q913" s="28" t="s">
        <v>38</v>
      </c>
      <c r="R913" s="29" t="s">
        <v>38</v>
      </c>
      <c r="S913" s="28" t="s">
        <v>120</v>
      </c>
      <c r="T913" s="28" t="s">
        <v>183</v>
      </c>
      <c r="U913" s="5" t="s">
        <v>153</v>
      </c>
      <c r="V913" s="28" t="s">
        <v>2496</v>
      </c>
      <c r="W913" s="7" t="s">
        <v>3928</v>
      </c>
      <c r="X913" s="7" t="s">
        <v>38</v>
      </c>
      <c r="Y913" s="5" t="s">
        <v>156</v>
      </c>
      <c r="Z913" s="5" t="s">
        <v>2728</v>
      </c>
      <c r="AA913" s="6" t="s">
        <v>38</v>
      </c>
      <c r="AB913" s="6" t="s">
        <v>38</v>
      </c>
      <c r="AC913" s="6" t="s">
        <v>38</v>
      </c>
      <c r="AD913" s="6" t="s">
        <v>38</v>
      </c>
      <c r="AE913" s="6" t="s">
        <v>38</v>
      </c>
    </row>
    <row r="914">
      <c r="A914" s="28" t="s">
        <v>3929</v>
      </c>
      <c r="B914" s="6" t="s">
        <v>3930</v>
      </c>
      <c r="C914" s="6" t="s">
        <v>2989</v>
      </c>
      <c r="D914" s="7" t="s">
        <v>2964</v>
      </c>
      <c r="E914" s="28" t="s">
        <v>2965</v>
      </c>
      <c r="F914" s="5" t="s">
        <v>250</v>
      </c>
      <c r="G914" s="6" t="s">
        <v>37</v>
      </c>
      <c r="H914" s="6" t="s">
        <v>38</v>
      </c>
      <c r="I914" s="6" t="s">
        <v>38</v>
      </c>
      <c r="J914" s="8" t="s">
        <v>86</v>
      </c>
      <c r="K914" s="5" t="s">
        <v>87</v>
      </c>
      <c r="L914" s="7" t="s">
        <v>88</v>
      </c>
      <c r="M914" s="9">
        <v>291200</v>
      </c>
      <c r="N914" s="5" t="s">
        <v>89</v>
      </c>
      <c r="O914" s="31">
        <v>44323.2900606481</v>
      </c>
      <c r="P914" s="32">
        <v>44355.653621875</v>
      </c>
      <c r="Q914" s="28" t="s">
        <v>38</v>
      </c>
      <c r="R914" s="29" t="s">
        <v>38</v>
      </c>
      <c r="S914" s="28" t="s">
        <v>128</v>
      </c>
      <c r="T914" s="28" t="s">
        <v>38</v>
      </c>
      <c r="U914" s="5" t="s">
        <v>38</v>
      </c>
      <c r="V914" s="28" t="s">
        <v>3931</v>
      </c>
      <c r="W914" s="7" t="s">
        <v>38</v>
      </c>
      <c r="X914" s="7" t="s">
        <v>38</v>
      </c>
      <c r="Y914" s="5" t="s">
        <v>38</v>
      </c>
      <c r="Z914" s="5" t="s">
        <v>38</v>
      </c>
      <c r="AA914" s="6" t="s">
        <v>38</v>
      </c>
      <c r="AB914" s="6" t="s">
        <v>38</v>
      </c>
      <c r="AC914" s="6" t="s">
        <v>38</v>
      </c>
      <c r="AD914" s="6" t="s">
        <v>38</v>
      </c>
      <c r="AE914" s="6" t="s">
        <v>38</v>
      </c>
    </row>
    <row r="915">
      <c r="A915" s="28" t="s">
        <v>3932</v>
      </c>
      <c r="B915" s="6" t="s">
        <v>3933</v>
      </c>
      <c r="C915" s="6" t="s">
        <v>2989</v>
      </c>
      <c r="D915" s="7" t="s">
        <v>2964</v>
      </c>
      <c r="E915" s="28" t="s">
        <v>2965</v>
      </c>
      <c r="F915" s="5" t="s">
        <v>246</v>
      </c>
      <c r="G915" s="6" t="s">
        <v>37</v>
      </c>
      <c r="H915" s="6" t="s">
        <v>38</v>
      </c>
      <c r="I915" s="6" t="s">
        <v>38</v>
      </c>
      <c r="J915" s="8" t="s">
        <v>86</v>
      </c>
      <c r="K915" s="5" t="s">
        <v>87</v>
      </c>
      <c r="L915" s="7" t="s">
        <v>88</v>
      </c>
      <c r="M915" s="9">
        <v>291300</v>
      </c>
      <c r="N915" s="5" t="s">
        <v>89</v>
      </c>
      <c r="O915" s="31">
        <v>44323.2930611458</v>
      </c>
      <c r="P915" s="32">
        <v>44355.653621875</v>
      </c>
      <c r="Q915" s="28" t="s">
        <v>38</v>
      </c>
      <c r="R915" s="29" t="s">
        <v>38</v>
      </c>
      <c r="S915" s="28" t="s">
        <v>128</v>
      </c>
      <c r="T915" s="28" t="s">
        <v>38</v>
      </c>
      <c r="U915" s="5" t="s">
        <v>38</v>
      </c>
      <c r="V915" s="28" t="s">
        <v>3931</v>
      </c>
      <c r="W915" s="7" t="s">
        <v>38</v>
      </c>
      <c r="X915" s="7" t="s">
        <v>38</v>
      </c>
      <c r="Y915" s="5" t="s">
        <v>38</v>
      </c>
      <c r="Z915" s="5" t="s">
        <v>38</v>
      </c>
      <c r="AA915" s="6" t="s">
        <v>38</v>
      </c>
      <c r="AB915" s="6" t="s">
        <v>38</v>
      </c>
      <c r="AC915" s="6" t="s">
        <v>38</v>
      </c>
      <c r="AD915" s="6" t="s">
        <v>38</v>
      </c>
      <c r="AE915" s="6" t="s">
        <v>38</v>
      </c>
    </row>
    <row r="916">
      <c r="A916" s="28" t="s">
        <v>3934</v>
      </c>
      <c r="B916" s="6" t="s">
        <v>3935</v>
      </c>
      <c r="C916" s="6" t="s">
        <v>3936</v>
      </c>
      <c r="D916" s="7" t="s">
        <v>3937</v>
      </c>
      <c r="E916" s="28" t="s">
        <v>3938</v>
      </c>
      <c r="F916" s="5" t="s">
        <v>22</v>
      </c>
      <c r="G916" s="6" t="s">
        <v>146</v>
      </c>
      <c r="H916" s="6" t="s">
        <v>382</v>
      </c>
      <c r="I916" s="6" t="s">
        <v>38</v>
      </c>
      <c r="J916" s="8" t="s">
        <v>1005</v>
      </c>
      <c r="K916" s="5" t="s">
        <v>1006</v>
      </c>
      <c r="L916" s="7" t="s">
        <v>1001</v>
      </c>
      <c r="M916" s="9">
        <v>291400</v>
      </c>
      <c r="N916" s="5" t="s">
        <v>182</v>
      </c>
      <c r="O916" s="31">
        <v>44323.2964908218</v>
      </c>
      <c r="P916" s="32">
        <v>44323.3846512731</v>
      </c>
      <c r="Q916" s="28" t="s">
        <v>38</v>
      </c>
      <c r="R916" s="29" t="s">
        <v>38</v>
      </c>
      <c r="S916" s="28" t="s">
        <v>128</v>
      </c>
      <c r="T916" s="28" t="s">
        <v>206</v>
      </c>
      <c r="U916" s="5" t="s">
        <v>207</v>
      </c>
      <c r="V916" s="28" t="s">
        <v>167</v>
      </c>
      <c r="W916" s="7" t="s">
        <v>3939</v>
      </c>
      <c r="X916" s="7" t="s">
        <v>38</v>
      </c>
      <c r="Y916" s="5" t="s">
        <v>156</v>
      </c>
      <c r="Z916" s="5" t="s">
        <v>1663</v>
      </c>
      <c r="AA916" s="6" t="s">
        <v>38</v>
      </c>
      <c r="AB916" s="6" t="s">
        <v>38</v>
      </c>
      <c r="AC916" s="6" t="s">
        <v>38</v>
      </c>
      <c r="AD916" s="6" t="s">
        <v>38</v>
      </c>
      <c r="AE916" s="6" t="s">
        <v>38</v>
      </c>
    </row>
    <row r="917">
      <c r="A917" s="28" t="s">
        <v>3940</v>
      </c>
      <c r="B917" s="6" t="s">
        <v>3941</v>
      </c>
      <c r="C917" s="6" t="s">
        <v>3936</v>
      </c>
      <c r="D917" s="7" t="s">
        <v>3937</v>
      </c>
      <c r="E917" s="28" t="s">
        <v>3938</v>
      </c>
      <c r="F917" s="5" t="s">
        <v>22</v>
      </c>
      <c r="G917" s="6" t="s">
        <v>146</v>
      </c>
      <c r="H917" s="6" t="s">
        <v>38</v>
      </c>
      <c r="I917" s="6" t="s">
        <v>38</v>
      </c>
      <c r="J917" s="8" t="s">
        <v>1005</v>
      </c>
      <c r="K917" s="5" t="s">
        <v>1006</v>
      </c>
      <c r="L917" s="7" t="s">
        <v>1001</v>
      </c>
      <c r="M917" s="9">
        <v>291500</v>
      </c>
      <c r="N917" s="5" t="s">
        <v>42</v>
      </c>
      <c r="O917" s="31">
        <v>44323.2966486921</v>
      </c>
      <c r="P917" s="32">
        <v>44323.3846516551</v>
      </c>
      <c r="Q917" s="28" t="s">
        <v>38</v>
      </c>
      <c r="R917" s="29" t="s">
        <v>3942</v>
      </c>
      <c r="S917" s="28" t="s">
        <v>128</v>
      </c>
      <c r="T917" s="28" t="s">
        <v>206</v>
      </c>
      <c r="U917" s="5" t="s">
        <v>207</v>
      </c>
      <c r="V917" s="28" t="s">
        <v>167</v>
      </c>
      <c r="W917" s="7" t="s">
        <v>3943</v>
      </c>
      <c r="X917" s="7" t="s">
        <v>38</v>
      </c>
      <c r="Y917" s="5" t="s">
        <v>156</v>
      </c>
      <c r="Z917" s="5" t="s">
        <v>38</v>
      </c>
      <c r="AA917" s="6" t="s">
        <v>38</v>
      </c>
      <c r="AB917" s="6" t="s">
        <v>38</v>
      </c>
      <c r="AC917" s="6" t="s">
        <v>38</v>
      </c>
      <c r="AD917" s="6" t="s">
        <v>38</v>
      </c>
      <c r="AE917" s="6" t="s">
        <v>38</v>
      </c>
    </row>
    <row r="918">
      <c r="A918" s="28" t="s">
        <v>3944</v>
      </c>
      <c r="B918" s="6" t="s">
        <v>3945</v>
      </c>
      <c r="C918" s="6" t="s">
        <v>3936</v>
      </c>
      <c r="D918" s="7" t="s">
        <v>3937</v>
      </c>
      <c r="E918" s="28" t="s">
        <v>3938</v>
      </c>
      <c r="F918" s="5" t="s">
        <v>22</v>
      </c>
      <c r="G918" s="6" t="s">
        <v>146</v>
      </c>
      <c r="H918" s="6" t="s">
        <v>38</v>
      </c>
      <c r="I918" s="6" t="s">
        <v>38</v>
      </c>
      <c r="J918" s="8" t="s">
        <v>1014</v>
      </c>
      <c r="K918" s="5" t="s">
        <v>1015</v>
      </c>
      <c r="L918" s="7" t="s">
        <v>1016</v>
      </c>
      <c r="M918" s="9">
        <v>291600</v>
      </c>
      <c r="N918" s="5" t="s">
        <v>151</v>
      </c>
      <c r="O918" s="31">
        <v>44323.2966607986</v>
      </c>
      <c r="P918" s="32">
        <v>44323.3846511227</v>
      </c>
      <c r="Q918" s="28" t="s">
        <v>38</v>
      </c>
      <c r="R918" s="29" t="s">
        <v>38</v>
      </c>
      <c r="S918" s="28" t="s">
        <v>128</v>
      </c>
      <c r="T918" s="28" t="s">
        <v>982</v>
      </c>
      <c r="U918" s="5" t="s">
        <v>207</v>
      </c>
      <c r="V918" s="28" t="s">
        <v>167</v>
      </c>
      <c r="W918" s="7" t="s">
        <v>3946</v>
      </c>
      <c r="X918" s="7" t="s">
        <v>38</v>
      </c>
      <c r="Y918" s="5" t="s">
        <v>156</v>
      </c>
      <c r="Z918" s="5" t="s">
        <v>38</v>
      </c>
      <c r="AA918" s="6" t="s">
        <v>38</v>
      </c>
      <c r="AB918" s="6" t="s">
        <v>38</v>
      </c>
      <c r="AC918" s="6" t="s">
        <v>38</v>
      </c>
      <c r="AD918" s="6" t="s">
        <v>38</v>
      </c>
      <c r="AE918" s="6" t="s">
        <v>38</v>
      </c>
    </row>
    <row r="919">
      <c r="A919" s="28" t="s">
        <v>3947</v>
      </c>
      <c r="B919" s="6" t="s">
        <v>3948</v>
      </c>
      <c r="C919" s="6" t="s">
        <v>3936</v>
      </c>
      <c r="D919" s="7" t="s">
        <v>3937</v>
      </c>
      <c r="E919" s="28" t="s">
        <v>3938</v>
      </c>
      <c r="F919" s="5" t="s">
        <v>22</v>
      </c>
      <c r="G919" s="6" t="s">
        <v>146</v>
      </c>
      <c r="H919" s="6" t="s">
        <v>382</v>
      </c>
      <c r="I919" s="6" t="s">
        <v>38</v>
      </c>
      <c r="J919" s="8" t="s">
        <v>1666</v>
      </c>
      <c r="K919" s="5" t="s">
        <v>1667</v>
      </c>
      <c r="L919" s="7" t="s">
        <v>1001</v>
      </c>
      <c r="M919" s="9">
        <v>291700</v>
      </c>
      <c r="N919" s="5" t="s">
        <v>42</v>
      </c>
      <c r="O919" s="31">
        <v>44323.2966716782</v>
      </c>
      <c r="P919" s="32">
        <v>44323.3880099537</v>
      </c>
      <c r="Q919" s="28" t="s">
        <v>38</v>
      </c>
      <c r="R919" s="29" t="s">
        <v>3949</v>
      </c>
      <c r="S919" s="28" t="s">
        <v>120</v>
      </c>
      <c r="T919" s="28" t="s">
        <v>951</v>
      </c>
      <c r="U919" s="5" t="s">
        <v>153</v>
      </c>
      <c r="V919" s="28" t="s">
        <v>167</v>
      </c>
      <c r="W919" s="7" t="s">
        <v>3950</v>
      </c>
      <c r="X919" s="7" t="s">
        <v>38</v>
      </c>
      <c r="Y919" s="5" t="s">
        <v>156</v>
      </c>
      <c r="Z919" s="5" t="s">
        <v>38</v>
      </c>
      <c r="AA919" s="6" t="s">
        <v>38</v>
      </c>
      <c r="AB919" s="6" t="s">
        <v>38</v>
      </c>
      <c r="AC919" s="6" t="s">
        <v>38</v>
      </c>
      <c r="AD919" s="6" t="s">
        <v>38</v>
      </c>
      <c r="AE919" s="6" t="s">
        <v>38</v>
      </c>
    </row>
    <row r="920">
      <c r="A920" s="28" t="s">
        <v>3951</v>
      </c>
      <c r="B920" s="6" t="s">
        <v>3952</v>
      </c>
      <c r="C920" s="6" t="s">
        <v>3936</v>
      </c>
      <c r="D920" s="7" t="s">
        <v>3937</v>
      </c>
      <c r="E920" s="28" t="s">
        <v>3938</v>
      </c>
      <c r="F920" s="5" t="s">
        <v>22</v>
      </c>
      <c r="G920" s="6" t="s">
        <v>146</v>
      </c>
      <c r="H920" s="6" t="s">
        <v>382</v>
      </c>
      <c r="I920" s="6" t="s">
        <v>38</v>
      </c>
      <c r="J920" s="8" t="s">
        <v>1666</v>
      </c>
      <c r="K920" s="5" t="s">
        <v>1667</v>
      </c>
      <c r="L920" s="7" t="s">
        <v>1001</v>
      </c>
      <c r="M920" s="9">
        <v>291800</v>
      </c>
      <c r="N920" s="5" t="s">
        <v>42</v>
      </c>
      <c r="O920" s="31">
        <v>44323.296683831</v>
      </c>
      <c r="P920" s="32">
        <v>44323.3914932523</v>
      </c>
      <c r="Q920" s="28" t="s">
        <v>38</v>
      </c>
      <c r="R920" s="29" t="s">
        <v>3953</v>
      </c>
      <c r="S920" s="28" t="s">
        <v>120</v>
      </c>
      <c r="T920" s="28" t="s">
        <v>951</v>
      </c>
      <c r="U920" s="5" t="s">
        <v>153</v>
      </c>
      <c r="V920" s="28" t="s">
        <v>167</v>
      </c>
      <c r="W920" s="7" t="s">
        <v>3954</v>
      </c>
      <c r="X920" s="7" t="s">
        <v>38</v>
      </c>
      <c r="Y920" s="5" t="s">
        <v>156</v>
      </c>
      <c r="Z920" s="5" t="s">
        <v>38</v>
      </c>
      <c r="AA920" s="6" t="s">
        <v>38</v>
      </c>
      <c r="AB920" s="6" t="s">
        <v>38</v>
      </c>
      <c r="AC920" s="6" t="s">
        <v>38</v>
      </c>
      <c r="AD920" s="6" t="s">
        <v>38</v>
      </c>
      <c r="AE920" s="6" t="s">
        <v>38</v>
      </c>
    </row>
    <row r="921">
      <c r="A921" s="28" t="s">
        <v>3955</v>
      </c>
      <c r="B921" s="6" t="s">
        <v>3956</v>
      </c>
      <c r="C921" s="6" t="s">
        <v>3936</v>
      </c>
      <c r="D921" s="7" t="s">
        <v>3937</v>
      </c>
      <c r="E921" s="28" t="s">
        <v>3938</v>
      </c>
      <c r="F921" s="5" t="s">
        <v>221</v>
      </c>
      <c r="G921" s="6" t="s">
        <v>58</v>
      </c>
      <c r="H921" s="6" t="s">
        <v>3957</v>
      </c>
      <c r="I921" s="6" t="s">
        <v>38</v>
      </c>
      <c r="J921" s="8" t="s">
        <v>224</v>
      </c>
      <c r="K921" s="5" t="s">
        <v>225</v>
      </c>
      <c r="L921" s="7" t="s">
        <v>226</v>
      </c>
      <c r="M921" s="9">
        <v>291900</v>
      </c>
      <c r="N921" s="5" t="s">
        <v>53</v>
      </c>
      <c r="O921" s="31">
        <v>44323.2966957523</v>
      </c>
      <c r="P921" s="32">
        <v>44323.3928360301</v>
      </c>
      <c r="Q921" s="28" t="s">
        <v>38</v>
      </c>
      <c r="R921" s="29" t="s">
        <v>38</v>
      </c>
      <c r="S921" s="28" t="s">
        <v>120</v>
      </c>
      <c r="T921" s="28" t="s">
        <v>951</v>
      </c>
      <c r="U921" s="5" t="s">
        <v>38</v>
      </c>
      <c r="V921" s="28" t="s">
        <v>167</v>
      </c>
      <c r="W921" s="7" t="s">
        <v>38</v>
      </c>
      <c r="X921" s="7" t="s">
        <v>38</v>
      </c>
      <c r="Y921" s="5" t="s">
        <v>38</v>
      </c>
      <c r="Z921" s="5" t="s">
        <v>38</v>
      </c>
      <c r="AA921" s="6" t="s">
        <v>38</v>
      </c>
      <c r="AB921" s="6" t="s">
        <v>38</v>
      </c>
      <c r="AC921" s="6" t="s">
        <v>38</v>
      </c>
      <c r="AD921" s="6" t="s">
        <v>38</v>
      </c>
      <c r="AE921" s="6" t="s">
        <v>38</v>
      </c>
    </row>
    <row r="922">
      <c r="A922" s="28" t="s">
        <v>3958</v>
      </c>
      <c r="B922" s="6" t="s">
        <v>3959</v>
      </c>
      <c r="C922" s="6" t="s">
        <v>3936</v>
      </c>
      <c r="D922" s="7" t="s">
        <v>3937</v>
      </c>
      <c r="E922" s="28" t="s">
        <v>3938</v>
      </c>
      <c r="F922" s="5" t="s">
        <v>221</v>
      </c>
      <c r="G922" s="6" t="s">
        <v>58</v>
      </c>
      <c r="H922" s="6" t="s">
        <v>38</v>
      </c>
      <c r="I922" s="6" t="s">
        <v>38</v>
      </c>
      <c r="J922" s="8" t="s">
        <v>224</v>
      </c>
      <c r="K922" s="5" t="s">
        <v>225</v>
      </c>
      <c r="L922" s="7" t="s">
        <v>226</v>
      </c>
      <c r="M922" s="9">
        <v>292000</v>
      </c>
      <c r="N922" s="5" t="s">
        <v>42</v>
      </c>
      <c r="O922" s="31">
        <v>44323.2966959491</v>
      </c>
      <c r="P922" s="32">
        <v>44323.3934392361</v>
      </c>
      <c r="Q922" s="28" t="s">
        <v>38</v>
      </c>
      <c r="R922" s="29" t="s">
        <v>3960</v>
      </c>
      <c r="S922" s="28" t="s">
        <v>120</v>
      </c>
      <c r="T922" s="28" t="s">
        <v>951</v>
      </c>
      <c r="U922" s="5" t="s">
        <v>38</v>
      </c>
      <c r="V922" s="28" t="s">
        <v>167</v>
      </c>
      <c r="W922" s="7" t="s">
        <v>38</v>
      </c>
      <c r="X922" s="7" t="s">
        <v>38</v>
      </c>
      <c r="Y922" s="5" t="s">
        <v>38</v>
      </c>
      <c r="Z922" s="5" t="s">
        <v>38</v>
      </c>
      <c r="AA922" s="6" t="s">
        <v>38</v>
      </c>
      <c r="AB922" s="6" t="s">
        <v>38</v>
      </c>
      <c r="AC922" s="6" t="s">
        <v>38</v>
      </c>
      <c r="AD922" s="6" t="s">
        <v>38</v>
      </c>
      <c r="AE922" s="6" t="s">
        <v>38</v>
      </c>
    </row>
    <row r="923">
      <c r="A923" s="28" t="s">
        <v>3961</v>
      </c>
      <c r="B923" s="6" t="s">
        <v>3962</v>
      </c>
      <c r="C923" s="6" t="s">
        <v>3963</v>
      </c>
      <c r="D923" s="7" t="s">
        <v>3937</v>
      </c>
      <c r="E923" s="28" t="s">
        <v>3938</v>
      </c>
      <c r="F923" s="5" t="s">
        <v>22</v>
      </c>
      <c r="G923" s="6" t="s">
        <v>146</v>
      </c>
      <c r="H923" s="6" t="s">
        <v>38</v>
      </c>
      <c r="I923" s="6" t="s">
        <v>38</v>
      </c>
      <c r="J923" s="8" t="s">
        <v>3964</v>
      </c>
      <c r="K923" s="5" t="s">
        <v>3965</v>
      </c>
      <c r="L923" s="7" t="s">
        <v>320</v>
      </c>
      <c r="M923" s="9">
        <v>292100</v>
      </c>
      <c r="N923" s="5" t="s">
        <v>182</v>
      </c>
      <c r="O923" s="31">
        <v>44323.2966959491</v>
      </c>
      <c r="P923" s="32">
        <v>44323.3161198264</v>
      </c>
      <c r="Q923" s="28" t="s">
        <v>38</v>
      </c>
      <c r="R923" s="29" t="s">
        <v>38</v>
      </c>
      <c r="S923" s="28" t="s">
        <v>128</v>
      </c>
      <c r="T923" s="28" t="s">
        <v>322</v>
      </c>
      <c r="U923" s="5" t="s">
        <v>207</v>
      </c>
      <c r="V923" s="28" t="s">
        <v>1023</v>
      </c>
      <c r="W923" s="7" t="s">
        <v>3966</v>
      </c>
      <c r="X923" s="7" t="s">
        <v>38</v>
      </c>
      <c r="Y923" s="5" t="s">
        <v>156</v>
      </c>
      <c r="Z923" s="5" t="s">
        <v>1107</v>
      </c>
      <c r="AA923" s="6" t="s">
        <v>38</v>
      </c>
      <c r="AB923" s="6" t="s">
        <v>38</v>
      </c>
      <c r="AC923" s="6" t="s">
        <v>38</v>
      </c>
      <c r="AD923" s="6" t="s">
        <v>38</v>
      </c>
      <c r="AE923" s="6" t="s">
        <v>38</v>
      </c>
    </row>
    <row r="924">
      <c r="A924" s="28" t="s">
        <v>3967</v>
      </c>
      <c r="B924" s="6" t="s">
        <v>3968</v>
      </c>
      <c r="C924" s="6" t="s">
        <v>3936</v>
      </c>
      <c r="D924" s="7" t="s">
        <v>3937</v>
      </c>
      <c r="E924" s="28" t="s">
        <v>3938</v>
      </c>
      <c r="F924" s="5" t="s">
        <v>22</v>
      </c>
      <c r="G924" s="6" t="s">
        <v>146</v>
      </c>
      <c r="H924" s="6" t="s">
        <v>38</v>
      </c>
      <c r="I924" s="6" t="s">
        <v>38</v>
      </c>
      <c r="J924" s="8" t="s">
        <v>3964</v>
      </c>
      <c r="K924" s="5" t="s">
        <v>3965</v>
      </c>
      <c r="L924" s="7" t="s">
        <v>320</v>
      </c>
      <c r="M924" s="9">
        <v>292200</v>
      </c>
      <c r="N924" s="5" t="s">
        <v>42</v>
      </c>
      <c r="O924" s="31">
        <v>44323.296705706</v>
      </c>
      <c r="P924" s="32">
        <v>44323.3184132292</v>
      </c>
      <c r="Q924" s="28" t="s">
        <v>38</v>
      </c>
      <c r="R924" s="29" t="s">
        <v>3969</v>
      </c>
      <c r="S924" s="28" t="s">
        <v>128</v>
      </c>
      <c r="T924" s="28" t="s">
        <v>322</v>
      </c>
      <c r="U924" s="5" t="s">
        <v>207</v>
      </c>
      <c r="V924" s="28" t="s">
        <v>1023</v>
      </c>
      <c r="W924" s="7" t="s">
        <v>3970</v>
      </c>
      <c r="X924" s="7" t="s">
        <v>38</v>
      </c>
      <c r="Y924" s="5" t="s">
        <v>156</v>
      </c>
      <c r="Z924" s="5" t="s">
        <v>38</v>
      </c>
      <c r="AA924" s="6" t="s">
        <v>38</v>
      </c>
      <c r="AB924" s="6" t="s">
        <v>38</v>
      </c>
      <c r="AC924" s="6" t="s">
        <v>38</v>
      </c>
      <c r="AD924" s="6" t="s">
        <v>38</v>
      </c>
      <c r="AE924" s="6" t="s">
        <v>38</v>
      </c>
    </row>
    <row r="925">
      <c r="A925" s="28" t="s">
        <v>3971</v>
      </c>
      <c r="B925" s="6" t="s">
        <v>3972</v>
      </c>
      <c r="C925" s="6" t="s">
        <v>3936</v>
      </c>
      <c r="D925" s="7" t="s">
        <v>3937</v>
      </c>
      <c r="E925" s="28" t="s">
        <v>3938</v>
      </c>
      <c r="F925" s="5" t="s">
        <v>22</v>
      </c>
      <c r="G925" s="6" t="s">
        <v>146</v>
      </c>
      <c r="H925" s="6" t="s">
        <v>3973</v>
      </c>
      <c r="I925" s="6" t="s">
        <v>38</v>
      </c>
      <c r="J925" s="8" t="s">
        <v>3964</v>
      </c>
      <c r="K925" s="5" t="s">
        <v>3965</v>
      </c>
      <c r="L925" s="7" t="s">
        <v>320</v>
      </c>
      <c r="M925" s="9">
        <v>292300</v>
      </c>
      <c r="N925" s="5" t="s">
        <v>42</v>
      </c>
      <c r="O925" s="31">
        <v>44323.2967174421</v>
      </c>
      <c r="P925" s="32">
        <v>44323.318413044</v>
      </c>
      <c r="Q925" s="28" t="s">
        <v>38</v>
      </c>
      <c r="R925" s="29" t="s">
        <v>3974</v>
      </c>
      <c r="S925" s="28" t="s">
        <v>128</v>
      </c>
      <c r="T925" s="28" t="s">
        <v>322</v>
      </c>
      <c r="U925" s="5" t="s">
        <v>207</v>
      </c>
      <c r="V925" s="28" t="s">
        <v>1023</v>
      </c>
      <c r="W925" s="7" t="s">
        <v>3975</v>
      </c>
      <c r="X925" s="7" t="s">
        <v>38</v>
      </c>
      <c r="Y925" s="5" t="s">
        <v>156</v>
      </c>
      <c r="Z925" s="5" t="s">
        <v>38</v>
      </c>
      <c r="AA925" s="6" t="s">
        <v>38</v>
      </c>
      <c r="AB925" s="6" t="s">
        <v>38</v>
      </c>
      <c r="AC925" s="6" t="s">
        <v>38</v>
      </c>
      <c r="AD925" s="6" t="s">
        <v>38</v>
      </c>
      <c r="AE925" s="6" t="s">
        <v>38</v>
      </c>
    </row>
    <row r="926">
      <c r="A926" s="28" t="s">
        <v>3976</v>
      </c>
      <c r="B926" s="6" t="s">
        <v>3977</v>
      </c>
      <c r="C926" s="6" t="s">
        <v>3936</v>
      </c>
      <c r="D926" s="7" t="s">
        <v>3937</v>
      </c>
      <c r="E926" s="28" t="s">
        <v>3938</v>
      </c>
      <c r="F926" s="5" t="s">
        <v>22</v>
      </c>
      <c r="G926" s="6" t="s">
        <v>146</v>
      </c>
      <c r="H926" s="6" t="s">
        <v>38</v>
      </c>
      <c r="I926" s="6" t="s">
        <v>38</v>
      </c>
      <c r="J926" s="8" t="s">
        <v>3964</v>
      </c>
      <c r="K926" s="5" t="s">
        <v>3965</v>
      </c>
      <c r="L926" s="7" t="s">
        <v>320</v>
      </c>
      <c r="M926" s="9">
        <v>292400</v>
      </c>
      <c r="N926" s="5" t="s">
        <v>182</v>
      </c>
      <c r="O926" s="31">
        <v>44323.2967278125</v>
      </c>
      <c r="P926" s="32">
        <v>44323.320668669</v>
      </c>
      <c r="Q926" s="28" t="s">
        <v>38</v>
      </c>
      <c r="R926" s="29" t="s">
        <v>38</v>
      </c>
      <c r="S926" s="28" t="s">
        <v>128</v>
      </c>
      <c r="T926" s="28" t="s">
        <v>322</v>
      </c>
      <c r="U926" s="5" t="s">
        <v>207</v>
      </c>
      <c r="V926" s="28" t="s">
        <v>1023</v>
      </c>
      <c r="W926" s="7" t="s">
        <v>3978</v>
      </c>
      <c r="X926" s="7" t="s">
        <v>38</v>
      </c>
      <c r="Y926" s="5" t="s">
        <v>156</v>
      </c>
      <c r="Z926" s="5" t="s">
        <v>1107</v>
      </c>
      <c r="AA926" s="6" t="s">
        <v>38</v>
      </c>
      <c r="AB926" s="6" t="s">
        <v>38</v>
      </c>
      <c r="AC926" s="6" t="s">
        <v>38</v>
      </c>
      <c r="AD926" s="6" t="s">
        <v>38</v>
      </c>
      <c r="AE926" s="6" t="s">
        <v>38</v>
      </c>
    </row>
    <row r="927">
      <c r="A927" s="28" t="s">
        <v>3979</v>
      </c>
      <c r="B927" s="6" t="s">
        <v>3980</v>
      </c>
      <c r="C927" s="6" t="s">
        <v>3936</v>
      </c>
      <c r="D927" s="7" t="s">
        <v>3937</v>
      </c>
      <c r="E927" s="28" t="s">
        <v>3938</v>
      </c>
      <c r="F927" s="5" t="s">
        <v>221</v>
      </c>
      <c r="G927" s="6" t="s">
        <v>58</v>
      </c>
      <c r="H927" s="6" t="s">
        <v>3981</v>
      </c>
      <c r="I927" s="6" t="s">
        <v>38</v>
      </c>
      <c r="J927" s="8" t="s">
        <v>3982</v>
      </c>
      <c r="K927" s="5" t="s">
        <v>3983</v>
      </c>
      <c r="L927" s="7" t="s">
        <v>256</v>
      </c>
      <c r="M927" s="9">
        <v>292500</v>
      </c>
      <c r="N927" s="5" t="s">
        <v>53</v>
      </c>
      <c r="O927" s="31">
        <v>44323.2967386574</v>
      </c>
      <c r="P927" s="32">
        <v>44323.333296794</v>
      </c>
      <c r="Q927" s="28" t="s">
        <v>38</v>
      </c>
      <c r="R927" s="29" t="s">
        <v>38</v>
      </c>
      <c r="S927" s="28" t="s">
        <v>128</v>
      </c>
      <c r="T927" s="28" t="s">
        <v>206</v>
      </c>
      <c r="U927" s="5" t="s">
        <v>38</v>
      </c>
      <c r="V927" s="28" t="s">
        <v>1023</v>
      </c>
      <c r="W927" s="7" t="s">
        <v>38</v>
      </c>
      <c r="X927" s="7" t="s">
        <v>38</v>
      </c>
      <c r="Y927" s="5" t="s">
        <v>38</v>
      </c>
      <c r="Z927" s="5" t="s">
        <v>38</v>
      </c>
      <c r="AA927" s="6" t="s">
        <v>38</v>
      </c>
      <c r="AB927" s="6" t="s">
        <v>38</v>
      </c>
      <c r="AC927" s="6" t="s">
        <v>38</v>
      </c>
      <c r="AD927" s="6" t="s">
        <v>38</v>
      </c>
      <c r="AE927" s="6" t="s">
        <v>38</v>
      </c>
    </row>
    <row r="928">
      <c r="A928" s="28" t="s">
        <v>3984</v>
      </c>
      <c r="B928" s="6" t="s">
        <v>3985</v>
      </c>
      <c r="C928" s="6" t="s">
        <v>3936</v>
      </c>
      <c r="D928" s="7" t="s">
        <v>3937</v>
      </c>
      <c r="E928" s="28" t="s">
        <v>3938</v>
      </c>
      <c r="F928" s="5" t="s">
        <v>22</v>
      </c>
      <c r="G928" s="6" t="s">
        <v>146</v>
      </c>
      <c r="H928" s="6" t="s">
        <v>3986</v>
      </c>
      <c r="I928" s="6" t="s">
        <v>38</v>
      </c>
      <c r="J928" s="8" t="s">
        <v>1020</v>
      </c>
      <c r="K928" s="5" t="s">
        <v>1021</v>
      </c>
      <c r="L928" s="7" t="s">
        <v>214</v>
      </c>
      <c r="M928" s="9">
        <v>292600</v>
      </c>
      <c r="N928" s="5" t="s">
        <v>182</v>
      </c>
      <c r="O928" s="31">
        <v>44323.2967388542</v>
      </c>
      <c r="P928" s="32">
        <v>44323.3325982986</v>
      </c>
      <c r="Q928" s="28" t="s">
        <v>38</v>
      </c>
      <c r="R928" s="29" t="s">
        <v>38</v>
      </c>
      <c r="S928" s="28" t="s">
        <v>128</v>
      </c>
      <c r="T928" s="28" t="s">
        <v>206</v>
      </c>
      <c r="U928" s="5" t="s">
        <v>207</v>
      </c>
      <c r="V928" s="28" t="s">
        <v>1023</v>
      </c>
      <c r="W928" s="7" t="s">
        <v>3987</v>
      </c>
      <c r="X928" s="7" t="s">
        <v>38</v>
      </c>
      <c r="Y928" s="5" t="s">
        <v>156</v>
      </c>
      <c r="Z928" s="5" t="s">
        <v>1107</v>
      </c>
      <c r="AA928" s="6" t="s">
        <v>38</v>
      </c>
      <c r="AB928" s="6" t="s">
        <v>38</v>
      </c>
      <c r="AC928" s="6" t="s">
        <v>38</v>
      </c>
      <c r="AD928" s="6" t="s">
        <v>38</v>
      </c>
      <c r="AE928" s="6" t="s">
        <v>38</v>
      </c>
    </row>
    <row r="929">
      <c r="A929" s="28" t="s">
        <v>3988</v>
      </c>
      <c r="B929" s="6" t="s">
        <v>3989</v>
      </c>
      <c r="C929" s="6" t="s">
        <v>3936</v>
      </c>
      <c r="D929" s="7" t="s">
        <v>3937</v>
      </c>
      <c r="E929" s="28" t="s">
        <v>3938</v>
      </c>
      <c r="F929" s="5" t="s">
        <v>22</v>
      </c>
      <c r="G929" s="6" t="s">
        <v>146</v>
      </c>
      <c r="H929" s="6" t="s">
        <v>3990</v>
      </c>
      <c r="I929" s="6" t="s">
        <v>38</v>
      </c>
      <c r="J929" s="8" t="s">
        <v>1020</v>
      </c>
      <c r="K929" s="5" t="s">
        <v>1021</v>
      </c>
      <c r="L929" s="7" t="s">
        <v>214</v>
      </c>
      <c r="M929" s="9">
        <v>292700</v>
      </c>
      <c r="N929" s="5" t="s">
        <v>182</v>
      </c>
      <c r="O929" s="31">
        <v>44323.2967488079</v>
      </c>
      <c r="P929" s="32">
        <v>44323.3445113773</v>
      </c>
      <c r="Q929" s="28" t="s">
        <v>38</v>
      </c>
      <c r="R929" s="29" t="s">
        <v>38</v>
      </c>
      <c r="S929" s="28" t="s">
        <v>128</v>
      </c>
      <c r="T929" s="28" t="s">
        <v>206</v>
      </c>
      <c r="U929" s="5" t="s">
        <v>207</v>
      </c>
      <c r="V929" s="28" t="s">
        <v>1023</v>
      </c>
      <c r="W929" s="7" t="s">
        <v>3991</v>
      </c>
      <c r="X929" s="7" t="s">
        <v>38</v>
      </c>
      <c r="Y929" s="5" t="s">
        <v>156</v>
      </c>
      <c r="Z929" s="5" t="s">
        <v>1107</v>
      </c>
      <c r="AA929" s="6" t="s">
        <v>38</v>
      </c>
      <c r="AB929" s="6" t="s">
        <v>38</v>
      </c>
      <c r="AC929" s="6" t="s">
        <v>38</v>
      </c>
      <c r="AD929" s="6" t="s">
        <v>38</v>
      </c>
      <c r="AE929" s="6" t="s">
        <v>38</v>
      </c>
    </row>
    <row r="930">
      <c r="A930" s="28" t="s">
        <v>3992</v>
      </c>
      <c r="B930" s="6" t="s">
        <v>3993</v>
      </c>
      <c r="C930" s="6" t="s">
        <v>3936</v>
      </c>
      <c r="D930" s="7" t="s">
        <v>3937</v>
      </c>
      <c r="E930" s="28" t="s">
        <v>3938</v>
      </c>
      <c r="F930" s="5" t="s">
        <v>22</v>
      </c>
      <c r="G930" s="6" t="s">
        <v>146</v>
      </c>
      <c r="H930" s="6" t="s">
        <v>3994</v>
      </c>
      <c r="I930" s="6" t="s">
        <v>38</v>
      </c>
      <c r="J930" s="8" t="s">
        <v>1020</v>
      </c>
      <c r="K930" s="5" t="s">
        <v>1021</v>
      </c>
      <c r="L930" s="7" t="s">
        <v>214</v>
      </c>
      <c r="M930" s="9">
        <v>292800</v>
      </c>
      <c r="N930" s="5" t="s">
        <v>182</v>
      </c>
      <c r="O930" s="31">
        <v>44323.296759456</v>
      </c>
      <c r="P930" s="32">
        <v>44323.3561650463</v>
      </c>
      <c r="Q930" s="28" t="s">
        <v>38</v>
      </c>
      <c r="R930" s="29" t="s">
        <v>38</v>
      </c>
      <c r="S930" s="28" t="s">
        <v>128</v>
      </c>
      <c r="T930" s="28" t="s">
        <v>206</v>
      </c>
      <c r="U930" s="5" t="s">
        <v>207</v>
      </c>
      <c r="V930" s="28" t="s">
        <v>1023</v>
      </c>
      <c r="W930" s="7" t="s">
        <v>3995</v>
      </c>
      <c r="X930" s="7" t="s">
        <v>38</v>
      </c>
      <c r="Y930" s="5" t="s">
        <v>156</v>
      </c>
      <c r="Z930" s="5" t="s">
        <v>1107</v>
      </c>
      <c r="AA930" s="6" t="s">
        <v>38</v>
      </c>
      <c r="AB930" s="6" t="s">
        <v>38</v>
      </c>
      <c r="AC930" s="6" t="s">
        <v>38</v>
      </c>
      <c r="AD930" s="6" t="s">
        <v>38</v>
      </c>
      <c r="AE930" s="6" t="s">
        <v>38</v>
      </c>
    </row>
    <row r="931">
      <c r="A931" s="28" t="s">
        <v>3996</v>
      </c>
      <c r="B931" s="6" t="s">
        <v>3997</v>
      </c>
      <c r="C931" s="6" t="s">
        <v>3936</v>
      </c>
      <c r="D931" s="7" t="s">
        <v>3937</v>
      </c>
      <c r="E931" s="28" t="s">
        <v>3938</v>
      </c>
      <c r="F931" s="5" t="s">
        <v>22</v>
      </c>
      <c r="G931" s="6" t="s">
        <v>146</v>
      </c>
      <c r="H931" s="6" t="s">
        <v>3998</v>
      </c>
      <c r="I931" s="6" t="s">
        <v>38</v>
      </c>
      <c r="J931" s="8" t="s">
        <v>3999</v>
      </c>
      <c r="K931" s="5" t="s">
        <v>4000</v>
      </c>
      <c r="L931" s="7" t="s">
        <v>2362</v>
      </c>
      <c r="M931" s="9">
        <v>292900</v>
      </c>
      <c r="N931" s="5" t="s">
        <v>182</v>
      </c>
      <c r="O931" s="31">
        <v>44323.2967701389</v>
      </c>
      <c r="P931" s="32">
        <v>44323.3445111921</v>
      </c>
      <c r="Q931" s="28" t="s">
        <v>38</v>
      </c>
      <c r="R931" s="29" t="s">
        <v>38</v>
      </c>
      <c r="S931" s="28" t="s">
        <v>128</v>
      </c>
      <c r="T931" s="28" t="s">
        <v>982</v>
      </c>
      <c r="U931" s="5" t="s">
        <v>207</v>
      </c>
      <c r="V931" s="28" t="s">
        <v>1023</v>
      </c>
      <c r="W931" s="7" t="s">
        <v>4001</v>
      </c>
      <c r="X931" s="7" t="s">
        <v>38</v>
      </c>
      <c r="Y931" s="5" t="s">
        <v>156</v>
      </c>
      <c r="Z931" s="5" t="s">
        <v>1107</v>
      </c>
      <c r="AA931" s="6" t="s">
        <v>38</v>
      </c>
      <c r="AB931" s="6" t="s">
        <v>38</v>
      </c>
      <c r="AC931" s="6" t="s">
        <v>38</v>
      </c>
      <c r="AD931" s="6" t="s">
        <v>38</v>
      </c>
      <c r="AE931" s="6" t="s">
        <v>38</v>
      </c>
    </row>
    <row r="932">
      <c r="A932" s="28" t="s">
        <v>4002</v>
      </c>
      <c r="B932" s="6" t="s">
        <v>4003</v>
      </c>
      <c r="C932" s="6" t="s">
        <v>3936</v>
      </c>
      <c r="D932" s="7" t="s">
        <v>3937</v>
      </c>
      <c r="E932" s="28" t="s">
        <v>3938</v>
      </c>
      <c r="F932" s="5" t="s">
        <v>22</v>
      </c>
      <c r="G932" s="6" t="s">
        <v>146</v>
      </c>
      <c r="H932" s="6" t="s">
        <v>4004</v>
      </c>
      <c r="I932" s="6" t="s">
        <v>38</v>
      </c>
      <c r="J932" s="8" t="s">
        <v>3999</v>
      </c>
      <c r="K932" s="5" t="s">
        <v>4000</v>
      </c>
      <c r="L932" s="7" t="s">
        <v>2362</v>
      </c>
      <c r="M932" s="9">
        <v>293000</v>
      </c>
      <c r="N932" s="5" t="s">
        <v>182</v>
      </c>
      <c r="O932" s="31">
        <v>44323.296781169</v>
      </c>
      <c r="P932" s="32">
        <v>44323.3561648958</v>
      </c>
      <c r="Q932" s="28" t="s">
        <v>38</v>
      </c>
      <c r="R932" s="29" t="s">
        <v>38</v>
      </c>
      <c r="S932" s="28" t="s">
        <v>128</v>
      </c>
      <c r="T932" s="28" t="s">
        <v>982</v>
      </c>
      <c r="U932" s="5" t="s">
        <v>207</v>
      </c>
      <c r="V932" s="28" t="s">
        <v>1023</v>
      </c>
      <c r="W932" s="7" t="s">
        <v>4005</v>
      </c>
      <c r="X932" s="7" t="s">
        <v>38</v>
      </c>
      <c r="Y932" s="5" t="s">
        <v>156</v>
      </c>
      <c r="Z932" s="5" t="s">
        <v>1107</v>
      </c>
      <c r="AA932" s="6" t="s">
        <v>38</v>
      </c>
      <c r="AB932" s="6" t="s">
        <v>38</v>
      </c>
      <c r="AC932" s="6" t="s">
        <v>38</v>
      </c>
      <c r="AD932" s="6" t="s">
        <v>38</v>
      </c>
      <c r="AE932" s="6" t="s">
        <v>38</v>
      </c>
    </row>
    <row r="933">
      <c r="A933" s="28" t="s">
        <v>4006</v>
      </c>
      <c r="B933" s="6" t="s">
        <v>4007</v>
      </c>
      <c r="C933" s="6" t="s">
        <v>4008</v>
      </c>
      <c r="D933" s="7" t="s">
        <v>3937</v>
      </c>
      <c r="E933" s="28" t="s">
        <v>3938</v>
      </c>
      <c r="F933" s="5" t="s">
        <v>22</v>
      </c>
      <c r="G933" s="6" t="s">
        <v>146</v>
      </c>
      <c r="H933" s="6" t="s">
        <v>38</v>
      </c>
      <c r="I933" s="6" t="s">
        <v>38</v>
      </c>
      <c r="J933" s="8" t="s">
        <v>4009</v>
      </c>
      <c r="K933" s="5" t="s">
        <v>4010</v>
      </c>
      <c r="L933" s="7" t="s">
        <v>302</v>
      </c>
      <c r="M933" s="9">
        <v>293100</v>
      </c>
      <c r="N933" s="5" t="s">
        <v>182</v>
      </c>
      <c r="O933" s="31">
        <v>44323.2967912847</v>
      </c>
      <c r="P933" s="32">
        <v>44323.3593980324</v>
      </c>
      <c r="Q933" s="28" t="s">
        <v>38</v>
      </c>
      <c r="R933" s="29" t="s">
        <v>38</v>
      </c>
      <c r="S933" s="28" t="s">
        <v>128</v>
      </c>
      <c r="T933" s="28" t="s">
        <v>304</v>
      </c>
      <c r="U933" s="5" t="s">
        <v>207</v>
      </c>
      <c r="V933" s="28" t="s">
        <v>1023</v>
      </c>
      <c r="W933" s="7" t="s">
        <v>4011</v>
      </c>
      <c r="X933" s="7" t="s">
        <v>38</v>
      </c>
      <c r="Y933" s="5" t="s">
        <v>156</v>
      </c>
      <c r="Z933" s="5" t="s">
        <v>1107</v>
      </c>
      <c r="AA933" s="6" t="s">
        <v>38</v>
      </c>
      <c r="AB933" s="6" t="s">
        <v>38</v>
      </c>
      <c r="AC933" s="6" t="s">
        <v>38</v>
      </c>
      <c r="AD933" s="6" t="s">
        <v>38</v>
      </c>
      <c r="AE933" s="6" t="s">
        <v>38</v>
      </c>
    </row>
    <row r="934">
      <c r="A934" s="28" t="s">
        <v>4012</v>
      </c>
      <c r="B934" s="6" t="s">
        <v>4013</v>
      </c>
      <c r="C934" s="6" t="s">
        <v>4008</v>
      </c>
      <c r="D934" s="7" t="s">
        <v>3937</v>
      </c>
      <c r="E934" s="28" t="s">
        <v>3938</v>
      </c>
      <c r="F934" s="5" t="s">
        <v>22</v>
      </c>
      <c r="G934" s="6" t="s">
        <v>146</v>
      </c>
      <c r="H934" s="6" t="s">
        <v>4014</v>
      </c>
      <c r="I934" s="6" t="s">
        <v>38</v>
      </c>
      <c r="J934" s="8" t="s">
        <v>3652</v>
      </c>
      <c r="K934" s="5" t="s">
        <v>3653</v>
      </c>
      <c r="L934" s="7" t="s">
        <v>498</v>
      </c>
      <c r="M934" s="9">
        <v>293200</v>
      </c>
      <c r="N934" s="5" t="s">
        <v>182</v>
      </c>
      <c r="O934" s="31">
        <v>44323.2968015856</v>
      </c>
      <c r="P934" s="32">
        <v>44323.3593976852</v>
      </c>
      <c r="Q934" s="28" t="s">
        <v>38</v>
      </c>
      <c r="R934" s="29" t="s">
        <v>38</v>
      </c>
      <c r="S934" s="28" t="s">
        <v>128</v>
      </c>
      <c r="T934" s="28" t="s">
        <v>499</v>
      </c>
      <c r="U934" s="5" t="s">
        <v>207</v>
      </c>
      <c r="V934" s="28" t="s">
        <v>1023</v>
      </c>
      <c r="W934" s="7" t="s">
        <v>4015</v>
      </c>
      <c r="X934" s="7" t="s">
        <v>38</v>
      </c>
      <c r="Y934" s="5" t="s">
        <v>156</v>
      </c>
      <c r="Z934" s="5" t="s">
        <v>1107</v>
      </c>
      <c r="AA934" s="6" t="s">
        <v>38</v>
      </c>
      <c r="AB934" s="6" t="s">
        <v>38</v>
      </c>
      <c r="AC934" s="6" t="s">
        <v>38</v>
      </c>
      <c r="AD934" s="6" t="s">
        <v>38</v>
      </c>
      <c r="AE934" s="6" t="s">
        <v>38</v>
      </c>
    </row>
    <row r="935">
      <c r="A935" s="28" t="s">
        <v>4016</v>
      </c>
      <c r="B935" s="6" t="s">
        <v>4017</v>
      </c>
      <c r="C935" s="6" t="s">
        <v>3936</v>
      </c>
      <c r="D935" s="7" t="s">
        <v>3937</v>
      </c>
      <c r="E935" s="28" t="s">
        <v>3938</v>
      </c>
      <c r="F935" s="5" t="s">
        <v>22</v>
      </c>
      <c r="G935" s="6" t="s">
        <v>146</v>
      </c>
      <c r="H935" s="6" t="s">
        <v>4018</v>
      </c>
      <c r="I935" s="6" t="s">
        <v>38</v>
      </c>
      <c r="J935" s="8" t="s">
        <v>4019</v>
      </c>
      <c r="K935" s="5" t="s">
        <v>4020</v>
      </c>
      <c r="L935" s="7" t="s">
        <v>454</v>
      </c>
      <c r="M935" s="9">
        <v>293300</v>
      </c>
      <c r="N935" s="5" t="s">
        <v>182</v>
      </c>
      <c r="O935" s="31">
        <v>44323.2968113426</v>
      </c>
      <c r="P935" s="32">
        <v>44323.6713297454</v>
      </c>
      <c r="Q935" s="28" t="s">
        <v>38</v>
      </c>
      <c r="R935" s="29" t="s">
        <v>38</v>
      </c>
      <c r="S935" s="28" t="s">
        <v>120</v>
      </c>
      <c r="T935" s="28" t="s">
        <v>235</v>
      </c>
      <c r="U935" s="5" t="s">
        <v>153</v>
      </c>
      <c r="V935" s="28" t="s">
        <v>4021</v>
      </c>
      <c r="W935" s="7" t="s">
        <v>4022</v>
      </c>
      <c r="X935" s="7" t="s">
        <v>38</v>
      </c>
      <c r="Y935" s="5" t="s">
        <v>156</v>
      </c>
      <c r="Z935" s="5" t="s">
        <v>4023</v>
      </c>
      <c r="AA935" s="6" t="s">
        <v>38</v>
      </c>
      <c r="AB935" s="6" t="s">
        <v>38</v>
      </c>
      <c r="AC935" s="6" t="s">
        <v>38</v>
      </c>
      <c r="AD935" s="6" t="s">
        <v>38</v>
      </c>
      <c r="AE935" s="6" t="s">
        <v>38</v>
      </c>
    </row>
    <row r="936">
      <c r="A936" s="28" t="s">
        <v>4024</v>
      </c>
      <c r="B936" s="6" t="s">
        <v>4025</v>
      </c>
      <c r="C936" s="6" t="s">
        <v>3936</v>
      </c>
      <c r="D936" s="7" t="s">
        <v>3937</v>
      </c>
      <c r="E936" s="28" t="s">
        <v>3938</v>
      </c>
      <c r="F936" s="5" t="s">
        <v>22</v>
      </c>
      <c r="G936" s="6" t="s">
        <v>146</v>
      </c>
      <c r="H936" s="6" t="s">
        <v>4018</v>
      </c>
      <c r="I936" s="6" t="s">
        <v>38</v>
      </c>
      <c r="J936" s="8" t="s">
        <v>4019</v>
      </c>
      <c r="K936" s="5" t="s">
        <v>4020</v>
      </c>
      <c r="L936" s="7" t="s">
        <v>454</v>
      </c>
      <c r="M936" s="9">
        <v>293400</v>
      </c>
      <c r="N936" s="5" t="s">
        <v>182</v>
      </c>
      <c r="O936" s="31">
        <v>44323.2968214931</v>
      </c>
      <c r="P936" s="32">
        <v>44323.6713299421</v>
      </c>
      <c r="Q936" s="28" t="s">
        <v>38</v>
      </c>
      <c r="R936" s="29" t="s">
        <v>38</v>
      </c>
      <c r="S936" s="28" t="s">
        <v>120</v>
      </c>
      <c r="T936" s="28" t="s">
        <v>235</v>
      </c>
      <c r="U936" s="5" t="s">
        <v>153</v>
      </c>
      <c r="V936" s="28" t="s">
        <v>4021</v>
      </c>
      <c r="W936" s="7" t="s">
        <v>4026</v>
      </c>
      <c r="X936" s="7" t="s">
        <v>38</v>
      </c>
      <c r="Y936" s="5" t="s">
        <v>156</v>
      </c>
      <c r="Z936" s="5" t="s">
        <v>4023</v>
      </c>
      <c r="AA936" s="6" t="s">
        <v>38</v>
      </c>
      <c r="AB936" s="6" t="s">
        <v>38</v>
      </c>
      <c r="AC936" s="6" t="s">
        <v>38</v>
      </c>
      <c r="AD936" s="6" t="s">
        <v>38</v>
      </c>
      <c r="AE936" s="6" t="s">
        <v>38</v>
      </c>
    </row>
    <row r="937">
      <c r="A937" s="28" t="s">
        <v>4027</v>
      </c>
      <c r="B937" s="6" t="s">
        <v>4028</v>
      </c>
      <c r="C937" s="6" t="s">
        <v>3936</v>
      </c>
      <c r="D937" s="7" t="s">
        <v>3937</v>
      </c>
      <c r="E937" s="28" t="s">
        <v>3938</v>
      </c>
      <c r="F937" s="5" t="s">
        <v>22</v>
      </c>
      <c r="G937" s="6" t="s">
        <v>146</v>
      </c>
      <c r="H937" s="6" t="s">
        <v>4018</v>
      </c>
      <c r="I937" s="6" t="s">
        <v>38</v>
      </c>
      <c r="J937" s="8" t="s">
        <v>4019</v>
      </c>
      <c r="K937" s="5" t="s">
        <v>4020</v>
      </c>
      <c r="L937" s="7" t="s">
        <v>454</v>
      </c>
      <c r="M937" s="9">
        <v>293500</v>
      </c>
      <c r="N937" s="5" t="s">
        <v>182</v>
      </c>
      <c r="O937" s="31">
        <v>44323.29683125</v>
      </c>
      <c r="P937" s="32">
        <v>44323.6713300926</v>
      </c>
      <c r="Q937" s="28" t="s">
        <v>38</v>
      </c>
      <c r="R937" s="29" t="s">
        <v>38</v>
      </c>
      <c r="S937" s="28" t="s">
        <v>120</v>
      </c>
      <c r="T937" s="28" t="s">
        <v>235</v>
      </c>
      <c r="U937" s="5" t="s">
        <v>153</v>
      </c>
      <c r="V937" s="28" t="s">
        <v>4021</v>
      </c>
      <c r="W937" s="7" t="s">
        <v>4029</v>
      </c>
      <c r="X937" s="7" t="s">
        <v>38</v>
      </c>
      <c r="Y937" s="5" t="s">
        <v>156</v>
      </c>
      <c r="Z937" s="5" t="s">
        <v>4023</v>
      </c>
      <c r="AA937" s="6" t="s">
        <v>38</v>
      </c>
      <c r="AB937" s="6" t="s">
        <v>38</v>
      </c>
      <c r="AC937" s="6" t="s">
        <v>38</v>
      </c>
      <c r="AD937" s="6" t="s">
        <v>38</v>
      </c>
      <c r="AE937" s="6" t="s">
        <v>38</v>
      </c>
    </row>
    <row r="938">
      <c r="A938" s="28" t="s">
        <v>4030</v>
      </c>
      <c r="B938" s="6" t="s">
        <v>4031</v>
      </c>
      <c r="C938" s="6" t="s">
        <v>3936</v>
      </c>
      <c r="D938" s="7" t="s">
        <v>3937</v>
      </c>
      <c r="E938" s="28" t="s">
        <v>3938</v>
      </c>
      <c r="F938" s="5" t="s">
        <v>22</v>
      </c>
      <c r="G938" s="6" t="s">
        <v>146</v>
      </c>
      <c r="H938" s="6" t="s">
        <v>4018</v>
      </c>
      <c r="I938" s="6" t="s">
        <v>38</v>
      </c>
      <c r="J938" s="8" t="s">
        <v>4019</v>
      </c>
      <c r="K938" s="5" t="s">
        <v>4020</v>
      </c>
      <c r="L938" s="7" t="s">
        <v>454</v>
      </c>
      <c r="M938" s="9">
        <v>293600</v>
      </c>
      <c r="N938" s="5" t="s">
        <v>182</v>
      </c>
      <c r="O938" s="31">
        <v>44323.2968420949</v>
      </c>
      <c r="P938" s="32">
        <v>44323.6713304745</v>
      </c>
      <c r="Q938" s="28" t="s">
        <v>38</v>
      </c>
      <c r="R938" s="29" t="s">
        <v>38</v>
      </c>
      <c r="S938" s="28" t="s">
        <v>120</v>
      </c>
      <c r="T938" s="28" t="s">
        <v>235</v>
      </c>
      <c r="U938" s="5" t="s">
        <v>153</v>
      </c>
      <c r="V938" s="28" t="s">
        <v>4021</v>
      </c>
      <c r="W938" s="7" t="s">
        <v>4032</v>
      </c>
      <c r="X938" s="7" t="s">
        <v>38</v>
      </c>
      <c r="Y938" s="5" t="s">
        <v>156</v>
      </c>
      <c r="Z938" s="5" t="s">
        <v>4023</v>
      </c>
      <c r="AA938" s="6" t="s">
        <v>38</v>
      </c>
      <c r="AB938" s="6" t="s">
        <v>38</v>
      </c>
      <c r="AC938" s="6" t="s">
        <v>38</v>
      </c>
      <c r="AD938" s="6" t="s">
        <v>38</v>
      </c>
      <c r="AE938" s="6" t="s">
        <v>38</v>
      </c>
    </row>
    <row r="939">
      <c r="A939" s="28" t="s">
        <v>4033</v>
      </c>
      <c r="B939" s="6" t="s">
        <v>4034</v>
      </c>
      <c r="C939" s="6" t="s">
        <v>3936</v>
      </c>
      <c r="D939" s="7" t="s">
        <v>3937</v>
      </c>
      <c r="E939" s="28" t="s">
        <v>3938</v>
      </c>
      <c r="F939" s="5" t="s">
        <v>22</v>
      </c>
      <c r="G939" s="6" t="s">
        <v>146</v>
      </c>
      <c r="H939" s="6" t="s">
        <v>38</v>
      </c>
      <c r="I939" s="6" t="s">
        <v>38</v>
      </c>
      <c r="J939" s="8" t="s">
        <v>4035</v>
      </c>
      <c r="K939" s="5" t="s">
        <v>4036</v>
      </c>
      <c r="L939" s="7" t="s">
        <v>430</v>
      </c>
      <c r="M939" s="9">
        <v>293700</v>
      </c>
      <c r="N939" s="5" t="s">
        <v>182</v>
      </c>
      <c r="O939" s="31">
        <v>44323.296853125</v>
      </c>
      <c r="P939" s="32">
        <v>44323.6713306366</v>
      </c>
      <c r="Q939" s="28" t="s">
        <v>38</v>
      </c>
      <c r="R939" s="29" t="s">
        <v>38</v>
      </c>
      <c r="S939" s="28" t="s">
        <v>120</v>
      </c>
      <c r="T939" s="28" t="s">
        <v>235</v>
      </c>
      <c r="U939" s="5" t="s">
        <v>153</v>
      </c>
      <c r="V939" s="28" t="s">
        <v>4021</v>
      </c>
      <c r="W939" s="7" t="s">
        <v>731</v>
      </c>
      <c r="X939" s="7" t="s">
        <v>38</v>
      </c>
      <c r="Y939" s="5" t="s">
        <v>156</v>
      </c>
      <c r="Z939" s="5" t="s">
        <v>4023</v>
      </c>
      <c r="AA939" s="6" t="s">
        <v>38</v>
      </c>
      <c r="AB939" s="6" t="s">
        <v>38</v>
      </c>
      <c r="AC939" s="6" t="s">
        <v>38</v>
      </c>
      <c r="AD939" s="6" t="s">
        <v>38</v>
      </c>
      <c r="AE939" s="6" t="s">
        <v>38</v>
      </c>
    </row>
    <row r="940">
      <c r="A940" s="28" t="s">
        <v>4037</v>
      </c>
      <c r="B940" s="6" t="s">
        <v>4038</v>
      </c>
      <c r="C940" s="6" t="s">
        <v>4008</v>
      </c>
      <c r="D940" s="7" t="s">
        <v>3937</v>
      </c>
      <c r="E940" s="28" t="s">
        <v>3938</v>
      </c>
      <c r="F940" s="5" t="s">
        <v>22</v>
      </c>
      <c r="G940" s="6" t="s">
        <v>146</v>
      </c>
      <c r="H940" s="6" t="s">
        <v>38</v>
      </c>
      <c r="I940" s="6" t="s">
        <v>38</v>
      </c>
      <c r="J940" s="8" t="s">
        <v>4039</v>
      </c>
      <c r="K940" s="5" t="s">
        <v>4040</v>
      </c>
      <c r="L940" s="7" t="s">
        <v>302</v>
      </c>
      <c r="M940" s="9">
        <v>293800</v>
      </c>
      <c r="N940" s="5" t="s">
        <v>182</v>
      </c>
      <c r="O940" s="31">
        <v>44323.2968632755</v>
      </c>
      <c r="P940" s="32">
        <v>44323.6713308218</v>
      </c>
      <c r="Q940" s="28" t="s">
        <v>38</v>
      </c>
      <c r="R940" s="29" t="s">
        <v>38</v>
      </c>
      <c r="S940" s="28" t="s">
        <v>128</v>
      </c>
      <c r="T940" s="28" t="s">
        <v>304</v>
      </c>
      <c r="U940" s="5" t="s">
        <v>207</v>
      </c>
      <c r="V940" s="28" t="s">
        <v>4021</v>
      </c>
      <c r="W940" s="7" t="s">
        <v>4041</v>
      </c>
      <c r="X940" s="7" t="s">
        <v>38</v>
      </c>
      <c r="Y940" s="5" t="s">
        <v>156</v>
      </c>
      <c r="Z940" s="5" t="s">
        <v>4023</v>
      </c>
      <c r="AA940" s="6" t="s">
        <v>38</v>
      </c>
      <c r="AB940" s="6" t="s">
        <v>38</v>
      </c>
      <c r="AC940" s="6" t="s">
        <v>38</v>
      </c>
      <c r="AD940" s="6" t="s">
        <v>38</v>
      </c>
      <c r="AE940" s="6" t="s">
        <v>38</v>
      </c>
    </row>
    <row r="941">
      <c r="A941" s="28" t="s">
        <v>4042</v>
      </c>
      <c r="B941" s="6" t="s">
        <v>4043</v>
      </c>
      <c r="C941" s="6" t="s">
        <v>4008</v>
      </c>
      <c r="D941" s="7" t="s">
        <v>3937</v>
      </c>
      <c r="E941" s="28" t="s">
        <v>3938</v>
      </c>
      <c r="F941" s="5" t="s">
        <v>22</v>
      </c>
      <c r="G941" s="6" t="s">
        <v>146</v>
      </c>
      <c r="H941" s="6" t="s">
        <v>4044</v>
      </c>
      <c r="I941" s="6" t="s">
        <v>38</v>
      </c>
      <c r="J941" s="8" t="s">
        <v>4045</v>
      </c>
      <c r="K941" s="5" t="s">
        <v>4046</v>
      </c>
      <c r="L941" s="7" t="s">
        <v>498</v>
      </c>
      <c r="M941" s="9">
        <v>293900</v>
      </c>
      <c r="N941" s="5" t="s">
        <v>182</v>
      </c>
      <c r="O941" s="31">
        <v>44323.2968753819</v>
      </c>
      <c r="P941" s="32">
        <v>44323.6713295486</v>
      </c>
      <c r="Q941" s="28" t="s">
        <v>38</v>
      </c>
      <c r="R941" s="29" t="s">
        <v>38</v>
      </c>
      <c r="S941" s="28" t="s">
        <v>128</v>
      </c>
      <c r="T941" s="28" t="s">
        <v>499</v>
      </c>
      <c r="U941" s="5" t="s">
        <v>207</v>
      </c>
      <c r="V941" s="28" t="s">
        <v>4021</v>
      </c>
      <c r="W941" s="7" t="s">
        <v>4047</v>
      </c>
      <c r="X941" s="7" t="s">
        <v>38</v>
      </c>
      <c r="Y941" s="5" t="s">
        <v>156</v>
      </c>
      <c r="Z941" s="5" t="s">
        <v>4023</v>
      </c>
      <c r="AA941" s="6" t="s">
        <v>38</v>
      </c>
      <c r="AB941" s="6" t="s">
        <v>38</v>
      </c>
      <c r="AC941" s="6" t="s">
        <v>38</v>
      </c>
      <c r="AD941" s="6" t="s">
        <v>38</v>
      </c>
      <c r="AE941" s="6" t="s">
        <v>38</v>
      </c>
    </row>
    <row r="942">
      <c r="A942" s="28" t="s">
        <v>4048</v>
      </c>
      <c r="B942" s="6" t="s">
        <v>4049</v>
      </c>
      <c r="C942" s="6" t="s">
        <v>3936</v>
      </c>
      <c r="D942" s="7" t="s">
        <v>3937</v>
      </c>
      <c r="E942" s="28" t="s">
        <v>3938</v>
      </c>
      <c r="F942" s="5" t="s">
        <v>22</v>
      </c>
      <c r="G942" s="6" t="s">
        <v>146</v>
      </c>
      <c r="H942" s="6" t="s">
        <v>4050</v>
      </c>
      <c r="I942" s="6" t="s">
        <v>38</v>
      </c>
      <c r="J942" s="8" t="s">
        <v>4051</v>
      </c>
      <c r="K942" s="5" t="s">
        <v>4052</v>
      </c>
      <c r="L942" s="7" t="s">
        <v>454</v>
      </c>
      <c r="M942" s="9">
        <v>294000</v>
      </c>
      <c r="N942" s="5" t="s">
        <v>42</v>
      </c>
      <c r="O942" s="31">
        <v>44323.2968858796</v>
      </c>
      <c r="P942" s="32">
        <v>44323.6911982986</v>
      </c>
      <c r="Q942" s="28" t="s">
        <v>38</v>
      </c>
      <c r="R942" s="29" t="s">
        <v>4053</v>
      </c>
      <c r="S942" s="28" t="s">
        <v>120</v>
      </c>
      <c r="T942" s="28" t="s">
        <v>235</v>
      </c>
      <c r="U942" s="5" t="s">
        <v>153</v>
      </c>
      <c r="V942" s="28" t="s">
        <v>4054</v>
      </c>
      <c r="W942" s="7" t="s">
        <v>1093</v>
      </c>
      <c r="X942" s="7" t="s">
        <v>38</v>
      </c>
      <c r="Y942" s="5" t="s">
        <v>156</v>
      </c>
      <c r="Z942" s="5" t="s">
        <v>38</v>
      </c>
      <c r="AA942" s="6" t="s">
        <v>38</v>
      </c>
      <c r="AB942" s="6" t="s">
        <v>38</v>
      </c>
      <c r="AC942" s="6" t="s">
        <v>38</v>
      </c>
      <c r="AD942" s="6" t="s">
        <v>38</v>
      </c>
      <c r="AE942" s="6" t="s">
        <v>38</v>
      </c>
    </row>
    <row r="943">
      <c r="A943" s="28" t="s">
        <v>4055</v>
      </c>
      <c r="B943" s="6" t="s">
        <v>4056</v>
      </c>
      <c r="C943" s="6" t="s">
        <v>3936</v>
      </c>
      <c r="D943" s="7" t="s">
        <v>3937</v>
      </c>
      <c r="E943" s="28" t="s">
        <v>3938</v>
      </c>
      <c r="F943" s="5" t="s">
        <v>22</v>
      </c>
      <c r="G943" s="6" t="s">
        <v>146</v>
      </c>
      <c r="H943" s="6" t="s">
        <v>4050</v>
      </c>
      <c r="I943" s="6" t="s">
        <v>38</v>
      </c>
      <c r="J943" s="8" t="s">
        <v>4051</v>
      </c>
      <c r="K943" s="5" t="s">
        <v>4052</v>
      </c>
      <c r="L943" s="7" t="s">
        <v>454</v>
      </c>
      <c r="M943" s="9">
        <v>294100</v>
      </c>
      <c r="N943" s="5" t="s">
        <v>42</v>
      </c>
      <c r="O943" s="31">
        <v>44323.2968963773</v>
      </c>
      <c r="P943" s="32">
        <v>44323.6911986458</v>
      </c>
      <c r="Q943" s="28" t="s">
        <v>38</v>
      </c>
      <c r="R943" s="29" t="s">
        <v>4057</v>
      </c>
      <c r="S943" s="28" t="s">
        <v>120</v>
      </c>
      <c r="T943" s="28" t="s">
        <v>235</v>
      </c>
      <c r="U943" s="5" t="s">
        <v>153</v>
      </c>
      <c r="V943" s="28" t="s">
        <v>4054</v>
      </c>
      <c r="W943" s="7" t="s">
        <v>1096</v>
      </c>
      <c r="X943" s="7" t="s">
        <v>38</v>
      </c>
      <c r="Y943" s="5" t="s">
        <v>156</v>
      </c>
      <c r="Z943" s="5" t="s">
        <v>38</v>
      </c>
      <c r="AA943" s="6" t="s">
        <v>38</v>
      </c>
      <c r="AB943" s="6" t="s">
        <v>38</v>
      </c>
      <c r="AC943" s="6" t="s">
        <v>38</v>
      </c>
      <c r="AD943" s="6" t="s">
        <v>38</v>
      </c>
      <c r="AE943" s="6" t="s">
        <v>38</v>
      </c>
    </row>
    <row r="944">
      <c r="A944" s="28" t="s">
        <v>4058</v>
      </c>
      <c r="B944" s="6" t="s">
        <v>4059</v>
      </c>
      <c r="C944" s="6" t="s">
        <v>3936</v>
      </c>
      <c r="D944" s="7" t="s">
        <v>3937</v>
      </c>
      <c r="E944" s="28" t="s">
        <v>3938</v>
      </c>
      <c r="F944" s="5" t="s">
        <v>22</v>
      </c>
      <c r="G944" s="6" t="s">
        <v>146</v>
      </c>
      <c r="H944" s="6" t="s">
        <v>4050</v>
      </c>
      <c r="I944" s="6" t="s">
        <v>38</v>
      </c>
      <c r="J944" s="8" t="s">
        <v>4051</v>
      </c>
      <c r="K944" s="5" t="s">
        <v>4052</v>
      </c>
      <c r="L944" s="7" t="s">
        <v>454</v>
      </c>
      <c r="M944" s="9">
        <v>294200</v>
      </c>
      <c r="N944" s="5" t="s">
        <v>42</v>
      </c>
      <c r="O944" s="31">
        <v>44323.2969091782</v>
      </c>
      <c r="P944" s="32">
        <v>44323.6911988426</v>
      </c>
      <c r="Q944" s="28" t="s">
        <v>38</v>
      </c>
      <c r="R944" s="29" t="s">
        <v>4060</v>
      </c>
      <c r="S944" s="28" t="s">
        <v>120</v>
      </c>
      <c r="T944" s="28" t="s">
        <v>235</v>
      </c>
      <c r="U944" s="5" t="s">
        <v>153</v>
      </c>
      <c r="V944" s="28" t="s">
        <v>4054</v>
      </c>
      <c r="W944" s="7" t="s">
        <v>1099</v>
      </c>
      <c r="X944" s="7" t="s">
        <v>38</v>
      </c>
      <c r="Y944" s="5" t="s">
        <v>156</v>
      </c>
      <c r="Z944" s="5" t="s">
        <v>38</v>
      </c>
      <c r="AA944" s="6" t="s">
        <v>38</v>
      </c>
      <c r="AB944" s="6" t="s">
        <v>38</v>
      </c>
      <c r="AC944" s="6" t="s">
        <v>38</v>
      </c>
      <c r="AD944" s="6" t="s">
        <v>38</v>
      </c>
      <c r="AE944" s="6" t="s">
        <v>38</v>
      </c>
    </row>
    <row r="945">
      <c r="A945" s="28" t="s">
        <v>4061</v>
      </c>
      <c r="B945" s="6" t="s">
        <v>4062</v>
      </c>
      <c r="C945" s="6" t="s">
        <v>3936</v>
      </c>
      <c r="D945" s="7" t="s">
        <v>3937</v>
      </c>
      <c r="E945" s="28" t="s">
        <v>3938</v>
      </c>
      <c r="F945" s="5" t="s">
        <v>22</v>
      </c>
      <c r="G945" s="6" t="s">
        <v>146</v>
      </c>
      <c r="H945" s="6" t="s">
        <v>4050</v>
      </c>
      <c r="I945" s="6" t="s">
        <v>38</v>
      </c>
      <c r="J945" s="8" t="s">
        <v>4051</v>
      </c>
      <c r="K945" s="5" t="s">
        <v>4052</v>
      </c>
      <c r="L945" s="7" t="s">
        <v>454</v>
      </c>
      <c r="M945" s="9">
        <v>294300</v>
      </c>
      <c r="N945" s="5" t="s">
        <v>42</v>
      </c>
      <c r="O945" s="31">
        <v>44323.2969193287</v>
      </c>
      <c r="P945" s="32">
        <v>44323.6911991898</v>
      </c>
      <c r="Q945" s="28" t="s">
        <v>38</v>
      </c>
      <c r="R945" s="29" t="s">
        <v>4063</v>
      </c>
      <c r="S945" s="28" t="s">
        <v>120</v>
      </c>
      <c r="T945" s="28" t="s">
        <v>235</v>
      </c>
      <c r="U945" s="5" t="s">
        <v>153</v>
      </c>
      <c r="V945" s="28" t="s">
        <v>4054</v>
      </c>
      <c r="W945" s="7" t="s">
        <v>1253</v>
      </c>
      <c r="X945" s="7" t="s">
        <v>38</v>
      </c>
      <c r="Y945" s="5" t="s">
        <v>156</v>
      </c>
      <c r="Z945" s="5" t="s">
        <v>38</v>
      </c>
      <c r="AA945" s="6" t="s">
        <v>38</v>
      </c>
      <c r="AB945" s="6" t="s">
        <v>38</v>
      </c>
      <c r="AC945" s="6" t="s">
        <v>38</v>
      </c>
      <c r="AD945" s="6" t="s">
        <v>38</v>
      </c>
      <c r="AE945" s="6" t="s">
        <v>38</v>
      </c>
    </row>
    <row r="946">
      <c r="A946" s="28" t="s">
        <v>4064</v>
      </c>
      <c r="B946" s="6" t="s">
        <v>4065</v>
      </c>
      <c r="C946" s="6" t="s">
        <v>3936</v>
      </c>
      <c r="D946" s="7" t="s">
        <v>3937</v>
      </c>
      <c r="E946" s="28" t="s">
        <v>3938</v>
      </c>
      <c r="F946" s="5" t="s">
        <v>22</v>
      </c>
      <c r="G946" s="6" t="s">
        <v>146</v>
      </c>
      <c r="H946" s="6" t="s">
        <v>38</v>
      </c>
      <c r="I946" s="6" t="s">
        <v>38</v>
      </c>
      <c r="J946" s="8" t="s">
        <v>4066</v>
      </c>
      <c r="K946" s="5" t="s">
        <v>4067</v>
      </c>
      <c r="L946" s="7" t="s">
        <v>430</v>
      </c>
      <c r="M946" s="9">
        <v>294400</v>
      </c>
      <c r="N946" s="5" t="s">
        <v>42</v>
      </c>
      <c r="O946" s="31">
        <v>44323.2969298264</v>
      </c>
      <c r="P946" s="32">
        <v>44323.6911995718</v>
      </c>
      <c r="Q946" s="28" t="s">
        <v>38</v>
      </c>
      <c r="R946" s="29" t="s">
        <v>4068</v>
      </c>
      <c r="S946" s="28" t="s">
        <v>120</v>
      </c>
      <c r="T946" s="28" t="s">
        <v>235</v>
      </c>
      <c r="U946" s="5" t="s">
        <v>153</v>
      </c>
      <c r="V946" s="28" t="s">
        <v>4054</v>
      </c>
      <c r="W946" s="7" t="s">
        <v>1257</v>
      </c>
      <c r="X946" s="7" t="s">
        <v>38</v>
      </c>
      <c r="Y946" s="5" t="s">
        <v>156</v>
      </c>
      <c r="Z946" s="5" t="s">
        <v>38</v>
      </c>
      <c r="AA946" s="6" t="s">
        <v>38</v>
      </c>
      <c r="AB946" s="6" t="s">
        <v>38</v>
      </c>
      <c r="AC946" s="6" t="s">
        <v>38</v>
      </c>
      <c r="AD946" s="6" t="s">
        <v>38</v>
      </c>
      <c r="AE946" s="6" t="s">
        <v>38</v>
      </c>
    </row>
    <row r="947">
      <c r="A947" s="28" t="s">
        <v>4069</v>
      </c>
      <c r="B947" s="6" t="s">
        <v>4070</v>
      </c>
      <c r="C947" s="6" t="s">
        <v>4008</v>
      </c>
      <c r="D947" s="7" t="s">
        <v>3937</v>
      </c>
      <c r="E947" s="28" t="s">
        <v>3938</v>
      </c>
      <c r="F947" s="5" t="s">
        <v>22</v>
      </c>
      <c r="G947" s="6" t="s">
        <v>146</v>
      </c>
      <c r="H947" s="6" t="s">
        <v>38</v>
      </c>
      <c r="I947" s="6" t="s">
        <v>38</v>
      </c>
      <c r="J947" s="8" t="s">
        <v>4066</v>
      </c>
      <c r="K947" s="5" t="s">
        <v>4067</v>
      </c>
      <c r="L947" s="7" t="s">
        <v>430</v>
      </c>
      <c r="M947" s="9">
        <v>294500</v>
      </c>
      <c r="N947" s="5" t="s">
        <v>42</v>
      </c>
      <c r="O947" s="31">
        <v>44323.2969401273</v>
      </c>
      <c r="P947" s="32">
        <v>44323.6911997338</v>
      </c>
      <c r="Q947" s="28" t="s">
        <v>38</v>
      </c>
      <c r="R947" s="29" t="s">
        <v>4071</v>
      </c>
      <c r="S947" s="28" t="s">
        <v>120</v>
      </c>
      <c r="T947" s="28" t="s">
        <v>235</v>
      </c>
      <c r="U947" s="5" t="s">
        <v>153</v>
      </c>
      <c r="V947" s="28" t="s">
        <v>4054</v>
      </c>
      <c r="W947" s="7" t="s">
        <v>1265</v>
      </c>
      <c r="X947" s="7" t="s">
        <v>38</v>
      </c>
      <c r="Y947" s="5" t="s">
        <v>156</v>
      </c>
      <c r="Z947" s="5" t="s">
        <v>38</v>
      </c>
      <c r="AA947" s="6" t="s">
        <v>38</v>
      </c>
      <c r="AB947" s="6" t="s">
        <v>38</v>
      </c>
      <c r="AC947" s="6" t="s">
        <v>38</v>
      </c>
      <c r="AD947" s="6" t="s">
        <v>38</v>
      </c>
      <c r="AE947" s="6" t="s">
        <v>38</v>
      </c>
    </row>
    <row r="948">
      <c r="A948" s="28" t="s">
        <v>4072</v>
      </c>
      <c r="B948" s="6" t="s">
        <v>4073</v>
      </c>
      <c r="C948" s="6" t="s">
        <v>3936</v>
      </c>
      <c r="D948" s="7" t="s">
        <v>3937</v>
      </c>
      <c r="E948" s="28" t="s">
        <v>3938</v>
      </c>
      <c r="F948" s="5" t="s">
        <v>22</v>
      </c>
      <c r="G948" s="6" t="s">
        <v>146</v>
      </c>
      <c r="H948" s="6" t="s">
        <v>38</v>
      </c>
      <c r="I948" s="6" t="s">
        <v>38</v>
      </c>
      <c r="J948" s="8" t="s">
        <v>4074</v>
      </c>
      <c r="K948" s="5" t="s">
        <v>4075</v>
      </c>
      <c r="L948" s="7" t="s">
        <v>320</v>
      </c>
      <c r="M948" s="9">
        <v>294600</v>
      </c>
      <c r="N948" s="5" t="s">
        <v>182</v>
      </c>
      <c r="O948" s="31">
        <v>44323.296949537</v>
      </c>
      <c r="P948" s="32">
        <v>44323.6936741898</v>
      </c>
      <c r="Q948" s="28" t="s">
        <v>38</v>
      </c>
      <c r="R948" s="29" t="s">
        <v>38</v>
      </c>
      <c r="S948" s="28" t="s">
        <v>128</v>
      </c>
      <c r="T948" s="28" t="s">
        <v>322</v>
      </c>
      <c r="U948" s="5" t="s">
        <v>207</v>
      </c>
      <c r="V948" s="28" t="s">
        <v>4054</v>
      </c>
      <c r="W948" s="7" t="s">
        <v>4076</v>
      </c>
      <c r="X948" s="7" t="s">
        <v>38</v>
      </c>
      <c r="Y948" s="5" t="s">
        <v>156</v>
      </c>
      <c r="Z948" s="5" t="s">
        <v>4077</v>
      </c>
      <c r="AA948" s="6" t="s">
        <v>38</v>
      </c>
      <c r="AB948" s="6" t="s">
        <v>38</v>
      </c>
      <c r="AC948" s="6" t="s">
        <v>38</v>
      </c>
      <c r="AD948" s="6" t="s">
        <v>38</v>
      </c>
      <c r="AE948" s="6" t="s">
        <v>38</v>
      </c>
    </row>
    <row r="949">
      <c r="A949" s="28" t="s">
        <v>4078</v>
      </c>
      <c r="B949" s="6" t="s">
        <v>4079</v>
      </c>
      <c r="C949" s="6" t="s">
        <v>4008</v>
      </c>
      <c r="D949" s="7" t="s">
        <v>3937</v>
      </c>
      <c r="E949" s="28" t="s">
        <v>3938</v>
      </c>
      <c r="F949" s="5" t="s">
        <v>22</v>
      </c>
      <c r="G949" s="6" t="s">
        <v>146</v>
      </c>
      <c r="H949" s="6" t="s">
        <v>38</v>
      </c>
      <c r="I949" s="6" t="s">
        <v>38</v>
      </c>
      <c r="J949" s="8" t="s">
        <v>4080</v>
      </c>
      <c r="K949" s="5" t="s">
        <v>4081</v>
      </c>
      <c r="L949" s="7" t="s">
        <v>302</v>
      </c>
      <c r="M949" s="9">
        <v>294700</v>
      </c>
      <c r="N949" s="5" t="s">
        <v>182</v>
      </c>
      <c r="O949" s="31">
        <v>44323.2969627315</v>
      </c>
      <c r="P949" s="32">
        <v>44323.6912001157</v>
      </c>
      <c r="Q949" s="28" t="s">
        <v>38</v>
      </c>
      <c r="R949" s="29" t="s">
        <v>38</v>
      </c>
      <c r="S949" s="28" t="s">
        <v>128</v>
      </c>
      <c r="T949" s="28" t="s">
        <v>304</v>
      </c>
      <c r="U949" s="5" t="s">
        <v>207</v>
      </c>
      <c r="V949" s="28" t="s">
        <v>4054</v>
      </c>
      <c r="W949" s="7" t="s">
        <v>4082</v>
      </c>
      <c r="X949" s="7" t="s">
        <v>38</v>
      </c>
      <c r="Y949" s="5" t="s">
        <v>156</v>
      </c>
      <c r="Z949" s="5" t="s">
        <v>4077</v>
      </c>
      <c r="AA949" s="6" t="s">
        <v>38</v>
      </c>
      <c r="AB949" s="6" t="s">
        <v>38</v>
      </c>
      <c r="AC949" s="6" t="s">
        <v>38</v>
      </c>
      <c r="AD949" s="6" t="s">
        <v>38</v>
      </c>
      <c r="AE949" s="6" t="s">
        <v>38</v>
      </c>
    </row>
    <row r="950">
      <c r="A950" s="28" t="s">
        <v>4083</v>
      </c>
      <c r="B950" s="6" t="s">
        <v>4084</v>
      </c>
      <c r="C950" s="6" t="s">
        <v>4008</v>
      </c>
      <c r="D950" s="7" t="s">
        <v>3937</v>
      </c>
      <c r="E950" s="28" t="s">
        <v>3938</v>
      </c>
      <c r="F950" s="5" t="s">
        <v>22</v>
      </c>
      <c r="G950" s="6" t="s">
        <v>146</v>
      </c>
      <c r="H950" s="6" t="s">
        <v>4085</v>
      </c>
      <c r="I950" s="6" t="s">
        <v>38</v>
      </c>
      <c r="J950" s="8" t="s">
        <v>4086</v>
      </c>
      <c r="K950" s="5" t="s">
        <v>4087</v>
      </c>
      <c r="L950" s="7" t="s">
        <v>498</v>
      </c>
      <c r="M950" s="9">
        <v>294800</v>
      </c>
      <c r="N950" s="5" t="s">
        <v>182</v>
      </c>
      <c r="O950" s="31">
        <v>44323.2969732292</v>
      </c>
      <c r="P950" s="32">
        <v>44323.6911981134</v>
      </c>
      <c r="Q950" s="28" t="s">
        <v>38</v>
      </c>
      <c r="R950" s="29" t="s">
        <v>38</v>
      </c>
      <c r="S950" s="28" t="s">
        <v>128</v>
      </c>
      <c r="T950" s="28" t="s">
        <v>499</v>
      </c>
      <c r="U950" s="5" t="s">
        <v>207</v>
      </c>
      <c r="V950" s="28" t="s">
        <v>4054</v>
      </c>
      <c r="W950" s="7" t="s">
        <v>4088</v>
      </c>
      <c r="X950" s="7" t="s">
        <v>38</v>
      </c>
      <c r="Y950" s="5" t="s">
        <v>156</v>
      </c>
      <c r="Z950" s="5" t="s">
        <v>4077</v>
      </c>
      <c r="AA950" s="6" t="s">
        <v>38</v>
      </c>
      <c r="AB950" s="6" t="s">
        <v>38</v>
      </c>
      <c r="AC950" s="6" t="s">
        <v>38</v>
      </c>
      <c r="AD950" s="6" t="s">
        <v>38</v>
      </c>
      <c r="AE950" s="6" t="s">
        <v>38</v>
      </c>
    </row>
    <row r="951">
      <c r="A951" s="28" t="s">
        <v>4089</v>
      </c>
      <c r="B951" s="6" t="s">
        <v>4090</v>
      </c>
      <c r="C951" s="6" t="s">
        <v>3936</v>
      </c>
      <c r="D951" s="7" t="s">
        <v>3937</v>
      </c>
      <c r="E951" s="28" t="s">
        <v>3938</v>
      </c>
      <c r="F951" s="5" t="s">
        <v>22</v>
      </c>
      <c r="G951" s="6" t="s">
        <v>146</v>
      </c>
      <c r="H951" s="6" t="s">
        <v>38</v>
      </c>
      <c r="I951" s="6" t="s">
        <v>38</v>
      </c>
      <c r="J951" s="8" t="s">
        <v>420</v>
      </c>
      <c r="K951" s="5" t="s">
        <v>421</v>
      </c>
      <c r="L951" s="7" t="s">
        <v>422</v>
      </c>
      <c r="M951" s="9">
        <v>294900</v>
      </c>
      <c r="N951" s="5" t="s">
        <v>42</v>
      </c>
      <c r="O951" s="31">
        <v>44323.2969848032</v>
      </c>
      <c r="P951" s="32">
        <v>44323.4039957523</v>
      </c>
      <c r="Q951" s="28" t="s">
        <v>38</v>
      </c>
      <c r="R951" s="29" t="s">
        <v>4091</v>
      </c>
      <c r="S951" s="28" t="s">
        <v>120</v>
      </c>
      <c r="T951" s="28" t="s">
        <v>235</v>
      </c>
      <c r="U951" s="5" t="s">
        <v>153</v>
      </c>
      <c r="V951" s="28" t="s">
        <v>423</v>
      </c>
      <c r="W951" s="7" t="s">
        <v>1270</v>
      </c>
      <c r="X951" s="7" t="s">
        <v>38</v>
      </c>
      <c r="Y951" s="5" t="s">
        <v>156</v>
      </c>
      <c r="Z951" s="5" t="s">
        <v>38</v>
      </c>
      <c r="AA951" s="6" t="s">
        <v>38</v>
      </c>
      <c r="AB951" s="6" t="s">
        <v>38</v>
      </c>
      <c r="AC951" s="6" t="s">
        <v>38</v>
      </c>
      <c r="AD951" s="6" t="s">
        <v>38</v>
      </c>
      <c r="AE951" s="6" t="s">
        <v>38</v>
      </c>
    </row>
    <row r="952">
      <c r="A952" s="28" t="s">
        <v>4092</v>
      </c>
      <c r="B952" s="6" t="s">
        <v>4093</v>
      </c>
      <c r="C952" s="6" t="s">
        <v>3936</v>
      </c>
      <c r="D952" s="7" t="s">
        <v>3937</v>
      </c>
      <c r="E952" s="28" t="s">
        <v>3938</v>
      </c>
      <c r="F952" s="5" t="s">
        <v>22</v>
      </c>
      <c r="G952" s="6" t="s">
        <v>146</v>
      </c>
      <c r="H952" s="6" t="s">
        <v>38</v>
      </c>
      <c r="I952" s="6" t="s">
        <v>38</v>
      </c>
      <c r="J952" s="8" t="s">
        <v>668</v>
      </c>
      <c r="K952" s="5" t="s">
        <v>669</v>
      </c>
      <c r="L952" s="7" t="s">
        <v>670</v>
      </c>
      <c r="M952" s="9">
        <v>295000</v>
      </c>
      <c r="N952" s="5" t="s">
        <v>182</v>
      </c>
      <c r="O952" s="31">
        <v>44323.2969978009</v>
      </c>
      <c r="P952" s="32">
        <v>44324.0367929745</v>
      </c>
      <c r="Q952" s="28" t="s">
        <v>38</v>
      </c>
      <c r="R952" s="29" t="s">
        <v>38</v>
      </c>
      <c r="S952" s="28" t="s">
        <v>120</v>
      </c>
      <c r="T952" s="28" t="s">
        <v>439</v>
      </c>
      <c r="U952" s="5" t="s">
        <v>358</v>
      </c>
      <c r="V952" s="30" t="s">
        <v>4094</v>
      </c>
      <c r="W952" s="7" t="s">
        <v>4095</v>
      </c>
      <c r="X952" s="7" t="s">
        <v>38</v>
      </c>
      <c r="Y952" s="5" t="s">
        <v>156</v>
      </c>
      <c r="Z952" s="5" t="s">
        <v>838</v>
      </c>
      <c r="AA952" s="6" t="s">
        <v>38</v>
      </c>
      <c r="AB952" s="6" t="s">
        <v>38</v>
      </c>
      <c r="AC952" s="6" t="s">
        <v>38</v>
      </c>
      <c r="AD952" s="6" t="s">
        <v>38</v>
      </c>
      <c r="AE952" s="6" t="s">
        <v>38</v>
      </c>
    </row>
    <row r="953">
      <c r="A953" s="28" t="s">
        <v>4096</v>
      </c>
      <c r="B953" s="6" t="s">
        <v>4097</v>
      </c>
      <c r="C953" s="6" t="s">
        <v>3936</v>
      </c>
      <c r="D953" s="7" t="s">
        <v>3937</v>
      </c>
      <c r="E953" s="28" t="s">
        <v>3938</v>
      </c>
      <c r="F953" s="5" t="s">
        <v>250</v>
      </c>
      <c r="G953" s="6" t="s">
        <v>37</v>
      </c>
      <c r="H953" s="6" t="s">
        <v>38</v>
      </c>
      <c r="I953" s="6" t="s">
        <v>38</v>
      </c>
      <c r="J953" s="8" t="s">
        <v>86</v>
      </c>
      <c r="K953" s="5" t="s">
        <v>87</v>
      </c>
      <c r="L953" s="7" t="s">
        <v>88</v>
      </c>
      <c r="M953" s="9">
        <v>295100</v>
      </c>
      <c r="N953" s="5" t="s">
        <v>89</v>
      </c>
      <c r="O953" s="31">
        <v>44323.2970084838</v>
      </c>
      <c r="P953" s="32">
        <v>44355.653621875</v>
      </c>
      <c r="Q953" s="28" t="s">
        <v>38</v>
      </c>
      <c r="R953" s="29" t="s">
        <v>38</v>
      </c>
      <c r="S953" s="28" t="s">
        <v>120</v>
      </c>
      <c r="T953" s="28" t="s">
        <v>38</v>
      </c>
      <c r="U953" s="5" t="s">
        <v>38</v>
      </c>
      <c r="V953" s="28" t="s">
        <v>3046</v>
      </c>
      <c r="W953" s="7" t="s">
        <v>38</v>
      </c>
      <c r="X953" s="7" t="s">
        <v>38</v>
      </c>
      <c r="Y953" s="5" t="s">
        <v>38</v>
      </c>
      <c r="Z953" s="5" t="s">
        <v>38</v>
      </c>
      <c r="AA953" s="6" t="s">
        <v>38</v>
      </c>
      <c r="AB953" s="6" t="s">
        <v>38</v>
      </c>
      <c r="AC953" s="6" t="s">
        <v>38</v>
      </c>
      <c r="AD953" s="6" t="s">
        <v>38</v>
      </c>
      <c r="AE953" s="6" t="s">
        <v>38</v>
      </c>
    </row>
    <row r="954">
      <c r="A954" s="28" t="s">
        <v>4098</v>
      </c>
      <c r="B954" s="6" t="s">
        <v>4099</v>
      </c>
      <c r="C954" s="6" t="s">
        <v>3936</v>
      </c>
      <c r="D954" s="7" t="s">
        <v>3937</v>
      </c>
      <c r="E954" s="28" t="s">
        <v>3938</v>
      </c>
      <c r="F954" s="5" t="s">
        <v>246</v>
      </c>
      <c r="G954" s="6" t="s">
        <v>222</v>
      </c>
      <c r="H954" s="6" t="s">
        <v>38</v>
      </c>
      <c r="I954" s="6" t="s">
        <v>38</v>
      </c>
      <c r="J954" s="8" t="s">
        <v>86</v>
      </c>
      <c r="K954" s="5" t="s">
        <v>87</v>
      </c>
      <c r="L954" s="7" t="s">
        <v>88</v>
      </c>
      <c r="M954" s="9">
        <v>295200</v>
      </c>
      <c r="N954" s="5" t="s">
        <v>89</v>
      </c>
      <c r="O954" s="31">
        <v>44323.2970086458</v>
      </c>
      <c r="P954" s="32">
        <v>44355.653621875</v>
      </c>
      <c r="Q954" s="28" t="s">
        <v>38</v>
      </c>
      <c r="R954" s="29" t="s">
        <v>38</v>
      </c>
      <c r="S954" s="28" t="s">
        <v>120</v>
      </c>
      <c r="T954" s="28" t="s">
        <v>38</v>
      </c>
      <c r="U954" s="5" t="s">
        <v>38</v>
      </c>
      <c r="V954" s="28" t="s">
        <v>3046</v>
      </c>
      <c r="W954" s="7" t="s">
        <v>38</v>
      </c>
      <c r="X954" s="7" t="s">
        <v>38</v>
      </c>
      <c r="Y954" s="5" t="s">
        <v>38</v>
      </c>
      <c r="Z954" s="5" t="s">
        <v>38</v>
      </c>
      <c r="AA954" s="6" t="s">
        <v>38</v>
      </c>
      <c r="AB954" s="6" t="s">
        <v>38</v>
      </c>
      <c r="AC954" s="6" t="s">
        <v>38</v>
      </c>
      <c r="AD954" s="6" t="s">
        <v>38</v>
      </c>
      <c r="AE954" s="6" t="s">
        <v>38</v>
      </c>
    </row>
    <row r="955">
      <c r="A955" s="28" t="s">
        <v>4100</v>
      </c>
      <c r="B955" s="6" t="s">
        <v>4101</v>
      </c>
      <c r="C955" s="6" t="s">
        <v>3936</v>
      </c>
      <c r="D955" s="7" t="s">
        <v>3937</v>
      </c>
      <c r="E955" s="28" t="s">
        <v>3938</v>
      </c>
      <c r="F955" s="5" t="s">
        <v>250</v>
      </c>
      <c r="G955" s="6" t="s">
        <v>37</v>
      </c>
      <c r="H955" s="6" t="s">
        <v>38</v>
      </c>
      <c r="I955" s="6" t="s">
        <v>38</v>
      </c>
      <c r="J955" s="8" t="s">
        <v>86</v>
      </c>
      <c r="K955" s="5" t="s">
        <v>87</v>
      </c>
      <c r="L955" s="7" t="s">
        <v>88</v>
      </c>
      <c r="M955" s="9">
        <v>295300</v>
      </c>
      <c r="N955" s="5" t="s">
        <v>89</v>
      </c>
      <c r="O955" s="31">
        <v>44323.297008831</v>
      </c>
      <c r="P955" s="32">
        <v>44355.6536220718</v>
      </c>
      <c r="Q955" s="28" t="s">
        <v>38</v>
      </c>
      <c r="R955" s="29" t="s">
        <v>38</v>
      </c>
      <c r="S955" s="28" t="s">
        <v>120</v>
      </c>
      <c r="T955" s="28" t="s">
        <v>38</v>
      </c>
      <c r="U955" s="5" t="s">
        <v>38</v>
      </c>
      <c r="V955" s="28" t="s">
        <v>4021</v>
      </c>
      <c r="W955" s="7" t="s">
        <v>38</v>
      </c>
      <c r="X955" s="7" t="s">
        <v>38</v>
      </c>
      <c r="Y955" s="5" t="s">
        <v>38</v>
      </c>
      <c r="Z955" s="5" t="s">
        <v>38</v>
      </c>
      <c r="AA955" s="6" t="s">
        <v>38</v>
      </c>
      <c r="AB955" s="6" t="s">
        <v>38</v>
      </c>
      <c r="AC955" s="6" t="s">
        <v>38</v>
      </c>
      <c r="AD955" s="6" t="s">
        <v>38</v>
      </c>
      <c r="AE955" s="6" t="s">
        <v>38</v>
      </c>
    </row>
    <row r="956">
      <c r="A956" s="28" t="s">
        <v>4102</v>
      </c>
      <c r="B956" s="6" t="s">
        <v>4103</v>
      </c>
      <c r="C956" s="6" t="s">
        <v>3936</v>
      </c>
      <c r="D956" s="7" t="s">
        <v>3937</v>
      </c>
      <c r="E956" s="28" t="s">
        <v>3938</v>
      </c>
      <c r="F956" s="5" t="s">
        <v>246</v>
      </c>
      <c r="G956" s="6" t="s">
        <v>222</v>
      </c>
      <c r="H956" s="6" t="s">
        <v>38</v>
      </c>
      <c r="I956" s="6" t="s">
        <v>38</v>
      </c>
      <c r="J956" s="8" t="s">
        <v>86</v>
      </c>
      <c r="K956" s="5" t="s">
        <v>87</v>
      </c>
      <c r="L956" s="7" t="s">
        <v>88</v>
      </c>
      <c r="M956" s="9">
        <v>295400</v>
      </c>
      <c r="N956" s="5" t="s">
        <v>89</v>
      </c>
      <c r="O956" s="31">
        <v>44323.2970090278</v>
      </c>
      <c r="P956" s="32">
        <v>44355.6536220718</v>
      </c>
      <c r="Q956" s="28" t="s">
        <v>38</v>
      </c>
      <c r="R956" s="29" t="s">
        <v>38</v>
      </c>
      <c r="S956" s="28" t="s">
        <v>120</v>
      </c>
      <c r="T956" s="28" t="s">
        <v>38</v>
      </c>
      <c r="U956" s="5" t="s">
        <v>38</v>
      </c>
      <c r="V956" s="28" t="s">
        <v>4021</v>
      </c>
      <c r="W956" s="7" t="s">
        <v>38</v>
      </c>
      <c r="X956" s="7" t="s">
        <v>38</v>
      </c>
      <c r="Y956" s="5" t="s">
        <v>38</v>
      </c>
      <c r="Z956" s="5" t="s">
        <v>38</v>
      </c>
      <c r="AA956" s="6" t="s">
        <v>38</v>
      </c>
      <c r="AB956" s="6" t="s">
        <v>38</v>
      </c>
      <c r="AC956" s="6" t="s">
        <v>38</v>
      </c>
      <c r="AD956" s="6" t="s">
        <v>38</v>
      </c>
      <c r="AE956" s="6" t="s">
        <v>38</v>
      </c>
    </row>
    <row r="957">
      <c r="A957" s="28" t="s">
        <v>4104</v>
      </c>
      <c r="B957" s="6" t="s">
        <v>4105</v>
      </c>
      <c r="C957" s="6" t="s">
        <v>3936</v>
      </c>
      <c r="D957" s="7" t="s">
        <v>3937</v>
      </c>
      <c r="E957" s="28" t="s">
        <v>3938</v>
      </c>
      <c r="F957" s="5" t="s">
        <v>250</v>
      </c>
      <c r="G957" s="6" t="s">
        <v>37</v>
      </c>
      <c r="H957" s="6" t="s">
        <v>38</v>
      </c>
      <c r="I957" s="6" t="s">
        <v>38</v>
      </c>
      <c r="J957" s="8" t="s">
        <v>86</v>
      </c>
      <c r="K957" s="5" t="s">
        <v>87</v>
      </c>
      <c r="L957" s="7" t="s">
        <v>88</v>
      </c>
      <c r="M957" s="9">
        <v>295500</v>
      </c>
      <c r="N957" s="5" t="s">
        <v>89</v>
      </c>
      <c r="O957" s="31">
        <v>44323.2970092245</v>
      </c>
      <c r="P957" s="32">
        <v>44355.6536220718</v>
      </c>
      <c r="Q957" s="28" t="s">
        <v>38</v>
      </c>
      <c r="R957" s="29" t="s">
        <v>38</v>
      </c>
      <c r="S957" s="28" t="s">
        <v>120</v>
      </c>
      <c r="T957" s="28" t="s">
        <v>38</v>
      </c>
      <c r="U957" s="5" t="s">
        <v>38</v>
      </c>
      <c r="V957" s="28" t="s">
        <v>4054</v>
      </c>
      <c r="W957" s="7" t="s">
        <v>38</v>
      </c>
      <c r="X957" s="7" t="s">
        <v>38</v>
      </c>
      <c r="Y957" s="5" t="s">
        <v>38</v>
      </c>
      <c r="Z957" s="5" t="s">
        <v>38</v>
      </c>
      <c r="AA957" s="6" t="s">
        <v>38</v>
      </c>
      <c r="AB957" s="6" t="s">
        <v>38</v>
      </c>
      <c r="AC957" s="6" t="s">
        <v>38</v>
      </c>
      <c r="AD957" s="6" t="s">
        <v>38</v>
      </c>
      <c r="AE957" s="6" t="s">
        <v>38</v>
      </c>
    </row>
    <row r="958">
      <c r="A958" s="28" t="s">
        <v>4106</v>
      </c>
      <c r="B958" s="6" t="s">
        <v>4107</v>
      </c>
      <c r="C958" s="6" t="s">
        <v>3936</v>
      </c>
      <c r="D958" s="7" t="s">
        <v>3937</v>
      </c>
      <c r="E958" s="28" t="s">
        <v>3938</v>
      </c>
      <c r="F958" s="5" t="s">
        <v>246</v>
      </c>
      <c r="G958" s="6" t="s">
        <v>222</v>
      </c>
      <c r="H958" s="6" t="s">
        <v>38</v>
      </c>
      <c r="I958" s="6" t="s">
        <v>38</v>
      </c>
      <c r="J958" s="8" t="s">
        <v>86</v>
      </c>
      <c r="K958" s="5" t="s">
        <v>87</v>
      </c>
      <c r="L958" s="7" t="s">
        <v>88</v>
      </c>
      <c r="M958" s="9">
        <v>295600</v>
      </c>
      <c r="N958" s="5" t="s">
        <v>89</v>
      </c>
      <c r="O958" s="31">
        <v>44323.297009375</v>
      </c>
      <c r="P958" s="32">
        <v>44355.6536222222</v>
      </c>
      <c r="Q958" s="28" t="s">
        <v>38</v>
      </c>
      <c r="R958" s="29" t="s">
        <v>38</v>
      </c>
      <c r="S958" s="28" t="s">
        <v>120</v>
      </c>
      <c r="T958" s="28" t="s">
        <v>38</v>
      </c>
      <c r="U958" s="5" t="s">
        <v>38</v>
      </c>
      <c r="V958" s="28" t="s">
        <v>4054</v>
      </c>
      <c r="W958" s="7" t="s">
        <v>38</v>
      </c>
      <c r="X958" s="7" t="s">
        <v>38</v>
      </c>
      <c r="Y958" s="5" t="s">
        <v>38</v>
      </c>
      <c r="Z958" s="5" t="s">
        <v>38</v>
      </c>
      <c r="AA958" s="6" t="s">
        <v>38</v>
      </c>
      <c r="AB958" s="6" t="s">
        <v>38</v>
      </c>
      <c r="AC958" s="6" t="s">
        <v>38</v>
      </c>
      <c r="AD958" s="6" t="s">
        <v>38</v>
      </c>
      <c r="AE958" s="6" t="s">
        <v>38</v>
      </c>
    </row>
    <row r="959">
      <c r="A959" s="28" t="s">
        <v>4108</v>
      </c>
      <c r="B959" s="6" t="s">
        <v>4109</v>
      </c>
      <c r="C959" s="6" t="s">
        <v>1304</v>
      </c>
      <c r="D959" s="7" t="s">
        <v>1305</v>
      </c>
      <c r="E959" s="28" t="s">
        <v>1306</v>
      </c>
      <c r="F959" s="5" t="s">
        <v>22</v>
      </c>
      <c r="G959" s="6" t="s">
        <v>146</v>
      </c>
      <c r="H959" s="6" t="s">
        <v>38</v>
      </c>
      <c r="I959" s="6" t="s">
        <v>38</v>
      </c>
      <c r="J959" s="8" t="s">
        <v>1086</v>
      </c>
      <c r="K959" s="5" t="s">
        <v>1087</v>
      </c>
      <c r="L959" s="7" t="s">
        <v>1088</v>
      </c>
      <c r="M959" s="9">
        <v>295700</v>
      </c>
      <c r="N959" s="5" t="s">
        <v>42</v>
      </c>
      <c r="O959" s="31">
        <v>44323.2987123843</v>
      </c>
      <c r="P959" s="32">
        <v>44324.0740167014</v>
      </c>
      <c r="Q959" s="28" t="s">
        <v>38</v>
      </c>
      <c r="R959" s="29" t="s">
        <v>4110</v>
      </c>
      <c r="S959" s="28" t="s">
        <v>128</v>
      </c>
      <c r="T959" s="28" t="s">
        <v>304</v>
      </c>
      <c r="U959" s="5" t="s">
        <v>207</v>
      </c>
      <c r="V959" s="28" t="s">
        <v>167</v>
      </c>
      <c r="W959" s="7" t="s">
        <v>4111</v>
      </c>
      <c r="X959" s="7" t="s">
        <v>38</v>
      </c>
      <c r="Y959" s="5" t="s">
        <v>156</v>
      </c>
      <c r="Z959" s="5" t="s">
        <v>38</v>
      </c>
      <c r="AA959" s="6" t="s">
        <v>38</v>
      </c>
      <c r="AB959" s="6" t="s">
        <v>38</v>
      </c>
      <c r="AC959" s="6" t="s">
        <v>38</v>
      </c>
      <c r="AD959" s="6" t="s">
        <v>38</v>
      </c>
      <c r="AE959" s="6" t="s">
        <v>38</v>
      </c>
    </row>
    <row r="960">
      <c r="A960" s="28" t="s">
        <v>4112</v>
      </c>
      <c r="B960" s="6" t="s">
        <v>4113</v>
      </c>
      <c r="C960" s="6" t="s">
        <v>1304</v>
      </c>
      <c r="D960" s="7" t="s">
        <v>1305</v>
      </c>
      <c r="E960" s="28" t="s">
        <v>1306</v>
      </c>
      <c r="F960" s="5" t="s">
        <v>22</v>
      </c>
      <c r="G960" s="6" t="s">
        <v>146</v>
      </c>
      <c r="H960" s="6" t="s">
        <v>38</v>
      </c>
      <c r="I960" s="6" t="s">
        <v>38</v>
      </c>
      <c r="J960" s="8" t="s">
        <v>194</v>
      </c>
      <c r="K960" s="5" t="s">
        <v>195</v>
      </c>
      <c r="L960" s="7" t="s">
        <v>196</v>
      </c>
      <c r="M960" s="9">
        <v>295800</v>
      </c>
      <c r="N960" s="5" t="s">
        <v>42</v>
      </c>
      <c r="O960" s="31">
        <v>44323.2987228819</v>
      </c>
      <c r="P960" s="32">
        <v>44323.3107729977</v>
      </c>
      <c r="Q960" s="28" t="s">
        <v>38</v>
      </c>
      <c r="R960" s="29" t="s">
        <v>4114</v>
      </c>
      <c r="S960" s="28" t="s">
        <v>120</v>
      </c>
      <c r="T960" s="28" t="s">
        <v>183</v>
      </c>
      <c r="U960" s="5" t="s">
        <v>153</v>
      </c>
      <c r="V960" s="28" t="s">
        <v>167</v>
      </c>
      <c r="W960" s="7" t="s">
        <v>209</v>
      </c>
      <c r="X960" s="7" t="s">
        <v>38</v>
      </c>
      <c r="Y960" s="5" t="s">
        <v>156</v>
      </c>
      <c r="Z960" s="5" t="s">
        <v>38</v>
      </c>
      <c r="AA960" s="6" t="s">
        <v>38</v>
      </c>
      <c r="AB960" s="6" t="s">
        <v>38</v>
      </c>
      <c r="AC960" s="6" t="s">
        <v>38</v>
      </c>
      <c r="AD960" s="6" t="s">
        <v>38</v>
      </c>
      <c r="AE960" s="6" t="s">
        <v>38</v>
      </c>
    </row>
    <row r="961">
      <c r="A961" s="28" t="s">
        <v>4115</v>
      </c>
      <c r="B961" s="6" t="s">
        <v>4116</v>
      </c>
      <c r="C961" s="6" t="s">
        <v>1304</v>
      </c>
      <c r="D961" s="7" t="s">
        <v>1305</v>
      </c>
      <c r="E961" s="28" t="s">
        <v>1306</v>
      </c>
      <c r="F961" s="5" t="s">
        <v>221</v>
      </c>
      <c r="G961" s="6" t="s">
        <v>222</v>
      </c>
      <c r="H961" s="6" t="s">
        <v>38</v>
      </c>
      <c r="I961" s="6" t="s">
        <v>38</v>
      </c>
      <c r="J961" s="8" t="s">
        <v>224</v>
      </c>
      <c r="K961" s="5" t="s">
        <v>225</v>
      </c>
      <c r="L961" s="7" t="s">
        <v>226</v>
      </c>
      <c r="M961" s="9">
        <v>295900</v>
      </c>
      <c r="N961" s="5" t="s">
        <v>42</v>
      </c>
      <c r="O961" s="31">
        <v>44323.2987331829</v>
      </c>
      <c r="P961" s="32">
        <v>44324.0740168982</v>
      </c>
      <c r="Q961" s="28" t="s">
        <v>38</v>
      </c>
      <c r="R961" s="29" t="s">
        <v>4117</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4118</v>
      </c>
      <c r="B962" s="6" t="s">
        <v>4119</v>
      </c>
      <c r="C962" s="6" t="s">
        <v>1304</v>
      </c>
      <c r="D962" s="7" t="s">
        <v>1305</v>
      </c>
      <c r="E962" s="28" t="s">
        <v>1306</v>
      </c>
      <c r="F962" s="5" t="s">
        <v>221</v>
      </c>
      <c r="G962" s="6" t="s">
        <v>222</v>
      </c>
      <c r="H962" s="6" t="s">
        <v>38</v>
      </c>
      <c r="I962" s="6" t="s">
        <v>38</v>
      </c>
      <c r="J962" s="8" t="s">
        <v>224</v>
      </c>
      <c r="K962" s="5" t="s">
        <v>225</v>
      </c>
      <c r="L962" s="7" t="s">
        <v>226</v>
      </c>
      <c r="M962" s="9">
        <v>296000</v>
      </c>
      <c r="N962" s="5" t="s">
        <v>53</v>
      </c>
      <c r="O962" s="31">
        <v>44323.2987333333</v>
      </c>
      <c r="P962" s="32">
        <v>44323.3107731482</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4120</v>
      </c>
      <c r="B963" s="6" t="s">
        <v>4121</v>
      </c>
      <c r="C963" s="6" t="s">
        <v>1304</v>
      </c>
      <c r="D963" s="7" t="s">
        <v>1305</v>
      </c>
      <c r="E963" s="28" t="s">
        <v>1306</v>
      </c>
      <c r="F963" s="5" t="s">
        <v>221</v>
      </c>
      <c r="G963" s="6" t="s">
        <v>222</v>
      </c>
      <c r="H963" s="6" t="s">
        <v>38</v>
      </c>
      <c r="I963" s="6" t="s">
        <v>38</v>
      </c>
      <c r="J963" s="8" t="s">
        <v>224</v>
      </c>
      <c r="K963" s="5" t="s">
        <v>225</v>
      </c>
      <c r="L963" s="7" t="s">
        <v>226</v>
      </c>
      <c r="M963" s="9">
        <v>296100</v>
      </c>
      <c r="N963" s="5" t="s">
        <v>53</v>
      </c>
      <c r="O963" s="31">
        <v>44323.2987333333</v>
      </c>
      <c r="P963" s="32">
        <v>44323.3107733449</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4122</v>
      </c>
      <c r="B964" s="6" t="s">
        <v>4123</v>
      </c>
      <c r="C964" s="6" t="s">
        <v>1304</v>
      </c>
      <c r="D964" s="7" t="s">
        <v>1305</v>
      </c>
      <c r="E964" s="28" t="s">
        <v>1306</v>
      </c>
      <c r="F964" s="5" t="s">
        <v>221</v>
      </c>
      <c r="G964" s="6" t="s">
        <v>222</v>
      </c>
      <c r="H964" s="6" t="s">
        <v>38</v>
      </c>
      <c r="I964" s="6" t="s">
        <v>38</v>
      </c>
      <c r="J964" s="8" t="s">
        <v>224</v>
      </c>
      <c r="K964" s="5" t="s">
        <v>225</v>
      </c>
      <c r="L964" s="7" t="s">
        <v>226</v>
      </c>
      <c r="M964" s="9">
        <v>296200</v>
      </c>
      <c r="N964" s="5" t="s">
        <v>53</v>
      </c>
      <c r="O964" s="31">
        <v>44323.2987335301</v>
      </c>
      <c r="P964" s="32">
        <v>44323.3107726042</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4124</v>
      </c>
      <c r="B965" s="6" t="s">
        <v>4125</v>
      </c>
      <c r="C965" s="6" t="s">
        <v>1304</v>
      </c>
      <c r="D965" s="7" t="s">
        <v>1305</v>
      </c>
      <c r="E965" s="28" t="s">
        <v>1306</v>
      </c>
      <c r="F965" s="5" t="s">
        <v>221</v>
      </c>
      <c r="G965" s="6" t="s">
        <v>222</v>
      </c>
      <c r="H965" s="6" t="s">
        <v>38</v>
      </c>
      <c r="I965" s="6" t="s">
        <v>38</v>
      </c>
      <c r="J965" s="8" t="s">
        <v>224</v>
      </c>
      <c r="K965" s="5" t="s">
        <v>225</v>
      </c>
      <c r="L965" s="7" t="s">
        <v>226</v>
      </c>
      <c r="M965" s="9">
        <v>296300</v>
      </c>
      <c r="N965" s="5" t="s">
        <v>42</v>
      </c>
      <c r="O965" s="31">
        <v>44323.2987337153</v>
      </c>
      <c r="P965" s="32">
        <v>44323.3107728009</v>
      </c>
      <c r="Q965" s="28" t="s">
        <v>38</v>
      </c>
      <c r="R965" s="29" t="s">
        <v>4126</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4127</v>
      </c>
      <c r="B966" s="6" t="s">
        <v>4128</v>
      </c>
      <c r="C966" s="6" t="s">
        <v>2989</v>
      </c>
      <c r="D966" s="7" t="s">
        <v>2964</v>
      </c>
      <c r="E966" s="28" t="s">
        <v>2965</v>
      </c>
      <c r="F966" s="5" t="s">
        <v>4129</v>
      </c>
      <c r="G966" s="6" t="s">
        <v>58</v>
      </c>
      <c r="H966" s="6" t="s">
        <v>38</v>
      </c>
      <c r="I966" s="6" t="s">
        <v>38</v>
      </c>
      <c r="J966" s="8" t="s">
        <v>86</v>
      </c>
      <c r="K966" s="5" t="s">
        <v>87</v>
      </c>
      <c r="L966" s="7" t="s">
        <v>88</v>
      </c>
      <c r="M966" s="9">
        <v>296400</v>
      </c>
      <c r="N966" s="5" t="s">
        <v>182</v>
      </c>
      <c r="O966" s="31">
        <v>44323.2995176736</v>
      </c>
      <c r="P966" s="32">
        <v>44324.1043980671</v>
      </c>
      <c r="Q966" s="28" t="s">
        <v>38</v>
      </c>
      <c r="R966" s="29" t="s">
        <v>38</v>
      </c>
      <c r="S966" s="28" t="s">
        <v>128</v>
      </c>
      <c r="T966" s="28" t="s">
        <v>38</v>
      </c>
      <c r="U966" s="5" t="s">
        <v>38</v>
      </c>
      <c r="V966" s="28" t="s">
        <v>3931</v>
      </c>
      <c r="W966" s="7" t="s">
        <v>38</v>
      </c>
      <c r="X966" s="7" t="s">
        <v>38</v>
      </c>
      <c r="Y966" s="5" t="s">
        <v>38</v>
      </c>
      <c r="Z966" s="5" t="s">
        <v>38</v>
      </c>
      <c r="AA966" s="6" t="s">
        <v>38</v>
      </c>
      <c r="AB966" s="6" t="s">
        <v>38</v>
      </c>
      <c r="AC966" s="6" t="s">
        <v>38</v>
      </c>
      <c r="AD966" s="6" t="s">
        <v>38</v>
      </c>
      <c r="AE966" s="6" t="s">
        <v>38</v>
      </c>
    </row>
    <row r="967">
      <c r="A967" s="28" t="s">
        <v>4130</v>
      </c>
      <c r="B967" s="6" t="s">
        <v>4131</v>
      </c>
      <c r="C967" s="6" t="s">
        <v>2989</v>
      </c>
      <c r="D967" s="7" t="s">
        <v>2964</v>
      </c>
      <c r="E967" s="28" t="s">
        <v>2965</v>
      </c>
      <c r="F967" s="5" t="s">
        <v>250</v>
      </c>
      <c r="G967" s="6" t="s">
        <v>37</v>
      </c>
      <c r="H967" s="6" t="s">
        <v>38</v>
      </c>
      <c r="I967" s="6" t="s">
        <v>38</v>
      </c>
      <c r="J967" s="8" t="s">
        <v>86</v>
      </c>
      <c r="K967" s="5" t="s">
        <v>87</v>
      </c>
      <c r="L967" s="7" t="s">
        <v>88</v>
      </c>
      <c r="M967" s="9">
        <v>296500</v>
      </c>
      <c r="N967" s="5" t="s">
        <v>89</v>
      </c>
      <c r="O967" s="31">
        <v>44323.3023998843</v>
      </c>
      <c r="P967" s="32">
        <v>44355.6536222222</v>
      </c>
      <c r="Q967" s="28" t="s">
        <v>38</v>
      </c>
      <c r="R967" s="29" t="s">
        <v>38</v>
      </c>
      <c r="S967" s="28" t="s">
        <v>120</v>
      </c>
      <c r="T967" s="28" t="s">
        <v>38</v>
      </c>
      <c r="U967" s="5" t="s">
        <v>38</v>
      </c>
      <c r="V967" s="28" t="s">
        <v>4132</v>
      </c>
      <c r="W967" s="7" t="s">
        <v>38</v>
      </c>
      <c r="X967" s="7" t="s">
        <v>38</v>
      </c>
      <c r="Y967" s="5" t="s">
        <v>38</v>
      </c>
      <c r="Z967" s="5" t="s">
        <v>38</v>
      </c>
      <c r="AA967" s="6" t="s">
        <v>38</v>
      </c>
      <c r="AB967" s="6" t="s">
        <v>38</v>
      </c>
      <c r="AC967" s="6" t="s">
        <v>38</v>
      </c>
      <c r="AD967" s="6" t="s">
        <v>38</v>
      </c>
      <c r="AE967" s="6" t="s">
        <v>38</v>
      </c>
    </row>
    <row r="968">
      <c r="A968" s="28" t="s">
        <v>4133</v>
      </c>
      <c r="B968" s="6" t="s">
        <v>4134</v>
      </c>
      <c r="C968" s="6" t="s">
        <v>2989</v>
      </c>
      <c r="D968" s="7" t="s">
        <v>2964</v>
      </c>
      <c r="E968" s="28" t="s">
        <v>2965</v>
      </c>
      <c r="F968" s="5" t="s">
        <v>246</v>
      </c>
      <c r="G968" s="6" t="s">
        <v>37</v>
      </c>
      <c r="H968" s="6" t="s">
        <v>38</v>
      </c>
      <c r="I968" s="6" t="s">
        <v>38</v>
      </c>
      <c r="J968" s="8" t="s">
        <v>86</v>
      </c>
      <c r="K968" s="5" t="s">
        <v>87</v>
      </c>
      <c r="L968" s="7" t="s">
        <v>88</v>
      </c>
      <c r="M968" s="9">
        <v>296600</v>
      </c>
      <c r="N968" s="5" t="s">
        <v>89</v>
      </c>
      <c r="O968" s="31">
        <v>44323.3053323727</v>
      </c>
      <c r="P968" s="32">
        <v>44355.6536222222</v>
      </c>
      <c r="Q968" s="28" t="s">
        <v>38</v>
      </c>
      <c r="R968" s="29" t="s">
        <v>38</v>
      </c>
      <c r="S968" s="28" t="s">
        <v>120</v>
      </c>
      <c r="T968" s="28" t="s">
        <v>38</v>
      </c>
      <c r="U968" s="5" t="s">
        <v>38</v>
      </c>
      <c r="V968" s="28" t="s">
        <v>4132</v>
      </c>
      <c r="W968" s="7" t="s">
        <v>38</v>
      </c>
      <c r="X968" s="7" t="s">
        <v>38</v>
      </c>
      <c r="Y968" s="5" t="s">
        <v>38</v>
      </c>
      <c r="Z968" s="5" t="s">
        <v>38</v>
      </c>
      <c r="AA968" s="6" t="s">
        <v>38</v>
      </c>
      <c r="AB968" s="6" t="s">
        <v>38</v>
      </c>
      <c r="AC968" s="6" t="s">
        <v>38</v>
      </c>
      <c r="AD968" s="6" t="s">
        <v>38</v>
      </c>
      <c r="AE968" s="6" t="s">
        <v>38</v>
      </c>
    </row>
    <row r="969">
      <c r="A969" s="28" t="s">
        <v>4135</v>
      </c>
      <c r="B969" s="6" t="s">
        <v>4136</v>
      </c>
      <c r="C969" s="6" t="s">
        <v>3936</v>
      </c>
      <c r="D969" s="7" t="s">
        <v>4137</v>
      </c>
      <c r="E969" s="28" t="s">
        <v>4138</v>
      </c>
      <c r="F969" s="5" t="s">
        <v>22</v>
      </c>
      <c r="G969" s="6" t="s">
        <v>146</v>
      </c>
      <c r="H969" s="6" t="s">
        <v>38</v>
      </c>
      <c r="I969" s="6" t="s">
        <v>38</v>
      </c>
      <c r="J969" s="8" t="s">
        <v>4139</v>
      </c>
      <c r="K969" s="5" t="s">
        <v>4140</v>
      </c>
      <c r="L969" s="7" t="s">
        <v>2798</v>
      </c>
      <c r="M969" s="9">
        <v>296700</v>
      </c>
      <c r="N969" s="5" t="s">
        <v>182</v>
      </c>
      <c r="O969" s="31">
        <v>44323.3318867245</v>
      </c>
      <c r="P969" s="32">
        <v>44324.269912419</v>
      </c>
      <c r="Q969" s="28" t="s">
        <v>38</v>
      </c>
      <c r="R969" s="29" t="s">
        <v>38</v>
      </c>
      <c r="S969" s="28" t="s">
        <v>120</v>
      </c>
      <c r="T969" s="28" t="s">
        <v>357</v>
      </c>
      <c r="U969" s="5" t="s">
        <v>358</v>
      </c>
      <c r="V969" s="28" t="s">
        <v>4141</v>
      </c>
      <c r="W969" s="7" t="s">
        <v>4142</v>
      </c>
      <c r="X969" s="7" t="s">
        <v>38</v>
      </c>
      <c r="Y969" s="5" t="s">
        <v>156</v>
      </c>
      <c r="Z969" s="5" t="s">
        <v>4143</v>
      </c>
      <c r="AA969" s="6" t="s">
        <v>38</v>
      </c>
      <c r="AB969" s="6" t="s">
        <v>38</v>
      </c>
      <c r="AC969" s="6" t="s">
        <v>38</v>
      </c>
      <c r="AD969" s="6" t="s">
        <v>38</v>
      </c>
      <c r="AE969" s="6" t="s">
        <v>38</v>
      </c>
    </row>
    <row r="970">
      <c r="A970" s="28" t="s">
        <v>4144</v>
      </c>
      <c r="B970" s="6" t="s">
        <v>4145</v>
      </c>
      <c r="C970" s="6" t="s">
        <v>3936</v>
      </c>
      <c r="D970" s="7" t="s">
        <v>4137</v>
      </c>
      <c r="E970" s="28" t="s">
        <v>4138</v>
      </c>
      <c r="F970" s="5" t="s">
        <v>22</v>
      </c>
      <c r="G970" s="6" t="s">
        <v>146</v>
      </c>
      <c r="H970" s="6" t="s">
        <v>38</v>
      </c>
      <c r="I970" s="6" t="s">
        <v>38</v>
      </c>
      <c r="J970" s="8" t="s">
        <v>4139</v>
      </c>
      <c r="K970" s="5" t="s">
        <v>4140</v>
      </c>
      <c r="L970" s="7" t="s">
        <v>2798</v>
      </c>
      <c r="M970" s="9">
        <v>296800</v>
      </c>
      <c r="N970" s="5" t="s">
        <v>182</v>
      </c>
      <c r="O970" s="31">
        <v>44323.331897419</v>
      </c>
      <c r="P970" s="32">
        <v>44324.269912581</v>
      </c>
      <c r="Q970" s="28" t="s">
        <v>38</v>
      </c>
      <c r="R970" s="29" t="s">
        <v>38</v>
      </c>
      <c r="S970" s="28" t="s">
        <v>120</v>
      </c>
      <c r="T970" s="28" t="s">
        <v>357</v>
      </c>
      <c r="U970" s="5" t="s">
        <v>358</v>
      </c>
      <c r="V970" s="28" t="s">
        <v>4141</v>
      </c>
      <c r="W970" s="7" t="s">
        <v>4146</v>
      </c>
      <c r="X970" s="7" t="s">
        <v>38</v>
      </c>
      <c r="Y970" s="5" t="s">
        <v>156</v>
      </c>
      <c r="Z970" s="5" t="s">
        <v>4143</v>
      </c>
      <c r="AA970" s="6" t="s">
        <v>38</v>
      </c>
      <c r="AB970" s="6" t="s">
        <v>38</v>
      </c>
      <c r="AC970" s="6" t="s">
        <v>38</v>
      </c>
      <c r="AD970" s="6" t="s">
        <v>38</v>
      </c>
      <c r="AE970" s="6" t="s">
        <v>38</v>
      </c>
    </row>
    <row r="971">
      <c r="A971" s="28" t="s">
        <v>4147</v>
      </c>
      <c r="B971" s="6" t="s">
        <v>4148</v>
      </c>
      <c r="C971" s="6" t="s">
        <v>3936</v>
      </c>
      <c r="D971" s="7" t="s">
        <v>4137</v>
      </c>
      <c r="E971" s="28" t="s">
        <v>4138</v>
      </c>
      <c r="F971" s="5" t="s">
        <v>22</v>
      </c>
      <c r="G971" s="6" t="s">
        <v>146</v>
      </c>
      <c r="H971" s="6" t="s">
        <v>38</v>
      </c>
      <c r="I971" s="6" t="s">
        <v>38</v>
      </c>
      <c r="J971" s="8" t="s">
        <v>1005</v>
      </c>
      <c r="K971" s="5" t="s">
        <v>1006</v>
      </c>
      <c r="L971" s="7" t="s">
        <v>1001</v>
      </c>
      <c r="M971" s="9">
        <v>296900</v>
      </c>
      <c r="N971" s="5" t="s">
        <v>182</v>
      </c>
      <c r="O971" s="31">
        <v>44323.3319082523</v>
      </c>
      <c r="P971" s="32">
        <v>44324.2699127662</v>
      </c>
      <c r="Q971" s="28" t="s">
        <v>38</v>
      </c>
      <c r="R971" s="29" t="s">
        <v>38</v>
      </c>
      <c r="S971" s="28" t="s">
        <v>128</v>
      </c>
      <c r="T971" s="28" t="s">
        <v>206</v>
      </c>
      <c r="U971" s="5" t="s">
        <v>207</v>
      </c>
      <c r="V971" s="28" t="s">
        <v>167</v>
      </c>
      <c r="W971" s="7" t="s">
        <v>4149</v>
      </c>
      <c r="X971" s="7" t="s">
        <v>38</v>
      </c>
      <c r="Y971" s="5" t="s">
        <v>156</v>
      </c>
      <c r="Z971" s="5" t="s">
        <v>1663</v>
      </c>
      <c r="AA971" s="6" t="s">
        <v>38</v>
      </c>
      <c r="AB971" s="6" t="s">
        <v>38</v>
      </c>
      <c r="AC971" s="6" t="s">
        <v>38</v>
      </c>
      <c r="AD971" s="6" t="s">
        <v>38</v>
      </c>
      <c r="AE971" s="6" t="s">
        <v>38</v>
      </c>
    </row>
    <row r="972">
      <c r="A972" s="28" t="s">
        <v>4150</v>
      </c>
      <c r="B972" s="6" t="s">
        <v>4151</v>
      </c>
      <c r="C972" s="6" t="s">
        <v>3936</v>
      </c>
      <c r="D972" s="7" t="s">
        <v>4137</v>
      </c>
      <c r="E972" s="28" t="s">
        <v>4138</v>
      </c>
      <c r="F972" s="5" t="s">
        <v>22</v>
      </c>
      <c r="G972" s="6" t="s">
        <v>146</v>
      </c>
      <c r="H972" s="6" t="s">
        <v>38</v>
      </c>
      <c r="I972" s="6" t="s">
        <v>38</v>
      </c>
      <c r="J972" s="8" t="s">
        <v>1005</v>
      </c>
      <c r="K972" s="5" t="s">
        <v>1006</v>
      </c>
      <c r="L972" s="7" t="s">
        <v>1001</v>
      </c>
      <c r="M972" s="9">
        <v>297000</v>
      </c>
      <c r="N972" s="5" t="s">
        <v>182</v>
      </c>
      <c r="O972" s="31">
        <v>44323.3319172801</v>
      </c>
      <c r="P972" s="32">
        <v>44324.2699131134</v>
      </c>
      <c r="Q972" s="28" t="s">
        <v>38</v>
      </c>
      <c r="R972" s="29" t="s">
        <v>38</v>
      </c>
      <c r="S972" s="28" t="s">
        <v>128</v>
      </c>
      <c r="T972" s="28" t="s">
        <v>206</v>
      </c>
      <c r="U972" s="5" t="s">
        <v>207</v>
      </c>
      <c r="V972" s="28" t="s">
        <v>167</v>
      </c>
      <c r="W972" s="7" t="s">
        <v>4152</v>
      </c>
      <c r="X972" s="7" t="s">
        <v>38</v>
      </c>
      <c r="Y972" s="5" t="s">
        <v>156</v>
      </c>
      <c r="Z972" s="5" t="s">
        <v>1663</v>
      </c>
      <c r="AA972" s="6" t="s">
        <v>38</v>
      </c>
      <c r="AB972" s="6" t="s">
        <v>38</v>
      </c>
      <c r="AC972" s="6" t="s">
        <v>38</v>
      </c>
      <c r="AD972" s="6" t="s">
        <v>38</v>
      </c>
      <c r="AE972" s="6" t="s">
        <v>38</v>
      </c>
    </row>
    <row r="973">
      <c r="A973" s="28" t="s">
        <v>4153</v>
      </c>
      <c r="B973" s="6" t="s">
        <v>4154</v>
      </c>
      <c r="C973" s="6" t="s">
        <v>3936</v>
      </c>
      <c r="D973" s="7" t="s">
        <v>4137</v>
      </c>
      <c r="E973" s="28" t="s">
        <v>4138</v>
      </c>
      <c r="F973" s="5" t="s">
        <v>22</v>
      </c>
      <c r="G973" s="6" t="s">
        <v>146</v>
      </c>
      <c r="H973" s="6" t="s">
        <v>38</v>
      </c>
      <c r="I973" s="6" t="s">
        <v>38</v>
      </c>
      <c r="J973" s="8" t="s">
        <v>3220</v>
      </c>
      <c r="K973" s="5" t="s">
        <v>3221</v>
      </c>
      <c r="L973" s="7" t="s">
        <v>1679</v>
      </c>
      <c r="M973" s="9">
        <v>297100</v>
      </c>
      <c r="N973" s="5" t="s">
        <v>182</v>
      </c>
      <c r="O973" s="31">
        <v>44323.3319259607</v>
      </c>
      <c r="P973" s="32">
        <v>44324.2699133102</v>
      </c>
      <c r="Q973" s="28" t="s">
        <v>38</v>
      </c>
      <c r="R973" s="29" t="s">
        <v>38</v>
      </c>
      <c r="S973" s="28" t="s">
        <v>128</v>
      </c>
      <c r="T973" s="28" t="s">
        <v>206</v>
      </c>
      <c r="U973" s="5" t="s">
        <v>207</v>
      </c>
      <c r="V973" s="28" t="s">
        <v>167</v>
      </c>
      <c r="W973" s="7" t="s">
        <v>4155</v>
      </c>
      <c r="X973" s="7" t="s">
        <v>38</v>
      </c>
      <c r="Y973" s="5" t="s">
        <v>156</v>
      </c>
      <c r="Z973" s="5" t="s">
        <v>1663</v>
      </c>
      <c r="AA973" s="6" t="s">
        <v>38</v>
      </c>
      <c r="AB973" s="6" t="s">
        <v>38</v>
      </c>
      <c r="AC973" s="6" t="s">
        <v>38</v>
      </c>
      <c r="AD973" s="6" t="s">
        <v>38</v>
      </c>
      <c r="AE973" s="6" t="s">
        <v>38</v>
      </c>
    </row>
    <row r="974">
      <c r="A974" s="28" t="s">
        <v>4156</v>
      </c>
      <c r="B974" s="6" t="s">
        <v>4157</v>
      </c>
      <c r="C974" s="6" t="s">
        <v>3936</v>
      </c>
      <c r="D974" s="7" t="s">
        <v>4137</v>
      </c>
      <c r="E974" s="28" t="s">
        <v>4138</v>
      </c>
      <c r="F974" s="5" t="s">
        <v>22</v>
      </c>
      <c r="G974" s="6" t="s">
        <v>146</v>
      </c>
      <c r="H974" s="6" t="s">
        <v>38</v>
      </c>
      <c r="I974" s="6" t="s">
        <v>38</v>
      </c>
      <c r="J974" s="8" t="s">
        <v>3220</v>
      </c>
      <c r="K974" s="5" t="s">
        <v>3221</v>
      </c>
      <c r="L974" s="7" t="s">
        <v>1679</v>
      </c>
      <c r="M974" s="9">
        <v>297200</v>
      </c>
      <c r="N974" s="5" t="s">
        <v>182</v>
      </c>
      <c r="O974" s="31">
        <v>44323.3319359144</v>
      </c>
      <c r="P974" s="32">
        <v>44324.2699118866</v>
      </c>
      <c r="Q974" s="28" t="s">
        <v>38</v>
      </c>
      <c r="R974" s="29" t="s">
        <v>38</v>
      </c>
      <c r="S974" s="28" t="s">
        <v>128</v>
      </c>
      <c r="T974" s="28" t="s">
        <v>206</v>
      </c>
      <c r="U974" s="5" t="s">
        <v>207</v>
      </c>
      <c r="V974" s="28" t="s">
        <v>167</v>
      </c>
      <c r="W974" s="7" t="s">
        <v>4158</v>
      </c>
      <c r="X974" s="7" t="s">
        <v>38</v>
      </c>
      <c r="Y974" s="5" t="s">
        <v>156</v>
      </c>
      <c r="Z974" s="5" t="s">
        <v>1663</v>
      </c>
      <c r="AA974" s="6" t="s">
        <v>38</v>
      </c>
      <c r="AB974" s="6" t="s">
        <v>38</v>
      </c>
      <c r="AC974" s="6" t="s">
        <v>38</v>
      </c>
      <c r="AD974" s="6" t="s">
        <v>38</v>
      </c>
      <c r="AE974" s="6" t="s">
        <v>38</v>
      </c>
    </row>
    <row r="975">
      <c r="A975" s="28" t="s">
        <v>4159</v>
      </c>
      <c r="B975" s="6" t="s">
        <v>4160</v>
      </c>
      <c r="C975" s="6" t="s">
        <v>3936</v>
      </c>
      <c r="D975" s="7" t="s">
        <v>4137</v>
      </c>
      <c r="E975" s="28" t="s">
        <v>4138</v>
      </c>
      <c r="F975" s="5" t="s">
        <v>22</v>
      </c>
      <c r="G975" s="6" t="s">
        <v>146</v>
      </c>
      <c r="H975" s="6" t="s">
        <v>38</v>
      </c>
      <c r="I975" s="6" t="s">
        <v>38</v>
      </c>
      <c r="J975" s="8" t="s">
        <v>1005</v>
      </c>
      <c r="K975" s="5" t="s">
        <v>1006</v>
      </c>
      <c r="L975" s="7" t="s">
        <v>1001</v>
      </c>
      <c r="M975" s="9">
        <v>297300</v>
      </c>
      <c r="N975" s="5" t="s">
        <v>42</v>
      </c>
      <c r="O975" s="31">
        <v>44323.3319460648</v>
      </c>
      <c r="P975" s="32">
        <v>44324.269912037</v>
      </c>
      <c r="Q975" s="28" t="s">
        <v>38</v>
      </c>
      <c r="R975" s="29" t="s">
        <v>4161</v>
      </c>
      <c r="S975" s="28" t="s">
        <v>128</v>
      </c>
      <c r="T975" s="28" t="s">
        <v>206</v>
      </c>
      <c r="U975" s="5" t="s">
        <v>207</v>
      </c>
      <c r="V975" s="28" t="s">
        <v>167</v>
      </c>
      <c r="W975" s="7" t="s">
        <v>4162</v>
      </c>
      <c r="X975" s="7" t="s">
        <v>38</v>
      </c>
      <c r="Y975" s="5" t="s">
        <v>156</v>
      </c>
      <c r="Z975" s="5" t="s">
        <v>38</v>
      </c>
      <c r="AA975" s="6" t="s">
        <v>38</v>
      </c>
      <c r="AB975" s="6" t="s">
        <v>38</v>
      </c>
      <c r="AC975" s="6" t="s">
        <v>38</v>
      </c>
      <c r="AD975" s="6" t="s">
        <v>38</v>
      </c>
      <c r="AE975" s="6" t="s">
        <v>38</v>
      </c>
    </row>
    <row r="976">
      <c r="A976" s="28" t="s">
        <v>4163</v>
      </c>
      <c r="B976" s="6" t="s">
        <v>4164</v>
      </c>
      <c r="C976" s="6" t="s">
        <v>3936</v>
      </c>
      <c r="D976" s="7" t="s">
        <v>4137</v>
      </c>
      <c r="E976" s="28" t="s">
        <v>4138</v>
      </c>
      <c r="F976" s="5" t="s">
        <v>22</v>
      </c>
      <c r="G976" s="6" t="s">
        <v>146</v>
      </c>
      <c r="H976" s="6" t="s">
        <v>38</v>
      </c>
      <c r="I976" s="6" t="s">
        <v>38</v>
      </c>
      <c r="J976" s="8" t="s">
        <v>2971</v>
      </c>
      <c r="K976" s="5" t="s">
        <v>2972</v>
      </c>
      <c r="L976" s="7" t="s">
        <v>1685</v>
      </c>
      <c r="M976" s="9">
        <v>297400</v>
      </c>
      <c r="N976" s="5" t="s">
        <v>182</v>
      </c>
      <c r="O976" s="31">
        <v>44323.331956713</v>
      </c>
      <c r="P976" s="32">
        <v>44324.2699122338</v>
      </c>
      <c r="Q976" s="28" t="s">
        <v>38</v>
      </c>
      <c r="R976" s="29" t="s">
        <v>38</v>
      </c>
      <c r="S976" s="28" t="s">
        <v>128</v>
      </c>
      <c r="T976" s="28" t="s">
        <v>206</v>
      </c>
      <c r="U976" s="5" t="s">
        <v>207</v>
      </c>
      <c r="V976" s="28" t="s">
        <v>167</v>
      </c>
      <c r="W976" s="7" t="s">
        <v>4165</v>
      </c>
      <c r="X976" s="7" t="s">
        <v>38</v>
      </c>
      <c r="Y976" s="5" t="s">
        <v>156</v>
      </c>
      <c r="Z976" s="5" t="s">
        <v>1663</v>
      </c>
      <c r="AA976" s="6" t="s">
        <v>38</v>
      </c>
      <c r="AB976" s="6" t="s">
        <v>38</v>
      </c>
      <c r="AC976" s="6" t="s">
        <v>38</v>
      </c>
      <c r="AD976" s="6" t="s">
        <v>38</v>
      </c>
      <c r="AE976" s="6" t="s">
        <v>38</v>
      </c>
    </row>
    <row r="977">
      <c r="A977" s="28" t="s">
        <v>4166</v>
      </c>
      <c r="B977" s="6" t="s">
        <v>4167</v>
      </c>
      <c r="C977" s="6" t="s">
        <v>3936</v>
      </c>
      <c r="D977" s="7" t="s">
        <v>4137</v>
      </c>
      <c r="E977" s="28" t="s">
        <v>4138</v>
      </c>
      <c r="F977" s="5" t="s">
        <v>22</v>
      </c>
      <c r="G977" s="6" t="s">
        <v>146</v>
      </c>
      <c r="H977" s="6" t="s">
        <v>38</v>
      </c>
      <c r="I977" s="6" t="s">
        <v>38</v>
      </c>
      <c r="J977" s="8" t="s">
        <v>1705</v>
      </c>
      <c r="K977" s="5" t="s">
        <v>1706</v>
      </c>
      <c r="L977" s="7" t="s">
        <v>1685</v>
      </c>
      <c r="M977" s="9">
        <v>297500</v>
      </c>
      <c r="N977" s="5" t="s">
        <v>182</v>
      </c>
      <c r="O977" s="31">
        <v>44323.3319675579</v>
      </c>
      <c r="P977" s="32">
        <v>44324.2703672454</v>
      </c>
      <c r="Q977" s="28" t="s">
        <v>38</v>
      </c>
      <c r="R977" s="29" t="s">
        <v>38</v>
      </c>
      <c r="S977" s="28" t="s">
        <v>120</v>
      </c>
      <c r="T977" s="28" t="s">
        <v>951</v>
      </c>
      <c r="U977" s="5" t="s">
        <v>153</v>
      </c>
      <c r="V977" s="28" t="s">
        <v>167</v>
      </c>
      <c r="W977" s="7" t="s">
        <v>4168</v>
      </c>
      <c r="X977" s="7" t="s">
        <v>38</v>
      </c>
      <c r="Y977" s="5" t="s">
        <v>156</v>
      </c>
      <c r="Z977" s="5" t="s">
        <v>1663</v>
      </c>
      <c r="AA977" s="6" t="s">
        <v>38</v>
      </c>
      <c r="AB977" s="6" t="s">
        <v>38</v>
      </c>
      <c r="AC977" s="6" t="s">
        <v>38</v>
      </c>
      <c r="AD977" s="6" t="s">
        <v>38</v>
      </c>
      <c r="AE977" s="6" t="s">
        <v>38</v>
      </c>
    </row>
    <row r="978">
      <c r="A978" s="28" t="s">
        <v>4169</v>
      </c>
      <c r="B978" s="6" t="s">
        <v>4170</v>
      </c>
      <c r="C978" s="6" t="s">
        <v>3936</v>
      </c>
      <c r="D978" s="7" t="s">
        <v>4137</v>
      </c>
      <c r="E978" s="28" t="s">
        <v>4138</v>
      </c>
      <c r="F978" s="5" t="s">
        <v>22</v>
      </c>
      <c r="G978" s="6" t="s">
        <v>146</v>
      </c>
      <c r="H978" s="6" t="s">
        <v>38</v>
      </c>
      <c r="I978" s="6" t="s">
        <v>38</v>
      </c>
      <c r="J978" s="8" t="s">
        <v>1683</v>
      </c>
      <c r="K978" s="5" t="s">
        <v>1684</v>
      </c>
      <c r="L978" s="7" t="s">
        <v>1685</v>
      </c>
      <c r="M978" s="9">
        <v>297600</v>
      </c>
      <c r="N978" s="5" t="s">
        <v>182</v>
      </c>
      <c r="O978" s="31">
        <v>44323.3319776968</v>
      </c>
      <c r="P978" s="32">
        <v>44324.2703673958</v>
      </c>
      <c r="Q978" s="28" t="s">
        <v>38</v>
      </c>
      <c r="R978" s="29" t="s">
        <v>38</v>
      </c>
      <c r="S978" s="28" t="s">
        <v>128</v>
      </c>
      <c r="T978" s="28" t="s">
        <v>152</v>
      </c>
      <c r="U978" s="5" t="s">
        <v>207</v>
      </c>
      <c r="V978" s="28" t="s">
        <v>167</v>
      </c>
      <c r="W978" s="7" t="s">
        <v>4171</v>
      </c>
      <c r="X978" s="7" t="s">
        <v>38</v>
      </c>
      <c r="Y978" s="5" t="s">
        <v>156</v>
      </c>
      <c r="Z978" s="5" t="s">
        <v>1343</v>
      </c>
      <c r="AA978" s="6" t="s">
        <v>38</v>
      </c>
      <c r="AB978" s="6" t="s">
        <v>38</v>
      </c>
      <c r="AC978" s="6" t="s">
        <v>38</v>
      </c>
      <c r="AD978" s="6" t="s">
        <v>38</v>
      </c>
      <c r="AE978" s="6" t="s">
        <v>38</v>
      </c>
    </row>
    <row r="979">
      <c r="A979" s="28" t="s">
        <v>4172</v>
      </c>
      <c r="B979" s="6" t="s">
        <v>4173</v>
      </c>
      <c r="C979" s="6" t="s">
        <v>3936</v>
      </c>
      <c r="D979" s="7" t="s">
        <v>4137</v>
      </c>
      <c r="E979" s="28" t="s">
        <v>4138</v>
      </c>
      <c r="F979" s="5" t="s">
        <v>22</v>
      </c>
      <c r="G979" s="6" t="s">
        <v>146</v>
      </c>
      <c r="H979" s="6" t="s">
        <v>38</v>
      </c>
      <c r="I979" s="6" t="s">
        <v>38</v>
      </c>
      <c r="J979" s="8" t="s">
        <v>1335</v>
      </c>
      <c r="K979" s="5" t="s">
        <v>1336</v>
      </c>
      <c r="L979" s="7" t="s">
        <v>1337</v>
      </c>
      <c r="M979" s="9">
        <v>297700</v>
      </c>
      <c r="N979" s="5" t="s">
        <v>182</v>
      </c>
      <c r="O979" s="31">
        <v>44323.3319894676</v>
      </c>
      <c r="P979" s="32">
        <v>44324.2703675926</v>
      </c>
      <c r="Q979" s="28" t="s">
        <v>38</v>
      </c>
      <c r="R979" s="29" t="s">
        <v>38</v>
      </c>
      <c r="S979" s="28" t="s">
        <v>120</v>
      </c>
      <c r="T979" s="28" t="s">
        <v>235</v>
      </c>
      <c r="U979" s="5" t="s">
        <v>153</v>
      </c>
      <c r="V979" s="28" t="s">
        <v>167</v>
      </c>
      <c r="W979" s="7" t="s">
        <v>1286</v>
      </c>
      <c r="X979" s="7" t="s">
        <v>38</v>
      </c>
      <c r="Y979" s="5" t="s">
        <v>156</v>
      </c>
      <c r="Z979" s="5" t="s">
        <v>1343</v>
      </c>
      <c r="AA979" s="6" t="s">
        <v>38</v>
      </c>
      <c r="AB979" s="6" t="s">
        <v>38</v>
      </c>
      <c r="AC979" s="6" t="s">
        <v>38</v>
      </c>
      <c r="AD979" s="6" t="s">
        <v>38</v>
      </c>
      <c r="AE979" s="6" t="s">
        <v>38</v>
      </c>
    </row>
    <row r="980">
      <c r="A980" s="28" t="s">
        <v>4174</v>
      </c>
      <c r="B980" s="6" t="s">
        <v>4175</v>
      </c>
      <c r="C980" s="6" t="s">
        <v>3936</v>
      </c>
      <c r="D980" s="7" t="s">
        <v>4137</v>
      </c>
      <c r="E980" s="28" t="s">
        <v>4138</v>
      </c>
      <c r="F980" s="5" t="s">
        <v>22</v>
      </c>
      <c r="G980" s="6" t="s">
        <v>146</v>
      </c>
      <c r="H980" s="6" t="s">
        <v>38</v>
      </c>
      <c r="I980" s="6" t="s">
        <v>38</v>
      </c>
      <c r="J980" s="8" t="s">
        <v>999</v>
      </c>
      <c r="K980" s="5" t="s">
        <v>1000</v>
      </c>
      <c r="L980" s="7" t="s">
        <v>1001</v>
      </c>
      <c r="M980" s="9">
        <v>297800</v>
      </c>
      <c r="N980" s="5" t="s">
        <v>42</v>
      </c>
      <c r="O980" s="31">
        <v>44323.3321414699</v>
      </c>
      <c r="P980" s="32">
        <v>44324.2703677894</v>
      </c>
      <c r="Q980" s="28" t="s">
        <v>38</v>
      </c>
      <c r="R980" s="29" t="s">
        <v>4176</v>
      </c>
      <c r="S980" s="28" t="s">
        <v>128</v>
      </c>
      <c r="T980" s="28" t="s">
        <v>152</v>
      </c>
      <c r="U980" s="5" t="s">
        <v>207</v>
      </c>
      <c r="V980" s="28" t="s">
        <v>167</v>
      </c>
      <c r="W980" s="7" t="s">
        <v>4177</v>
      </c>
      <c r="X980" s="7" t="s">
        <v>38</v>
      </c>
      <c r="Y980" s="5" t="s">
        <v>156</v>
      </c>
      <c r="Z980" s="5" t="s">
        <v>38</v>
      </c>
      <c r="AA980" s="6" t="s">
        <v>38</v>
      </c>
      <c r="AB980" s="6" t="s">
        <v>38</v>
      </c>
      <c r="AC980" s="6" t="s">
        <v>38</v>
      </c>
      <c r="AD980" s="6" t="s">
        <v>38</v>
      </c>
      <c r="AE980" s="6" t="s">
        <v>38</v>
      </c>
    </row>
    <row r="981">
      <c r="A981" s="28" t="s">
        <v>4178</v>
      </c>
      <c r="B981" s="6" t="s">
        <v>4179</v>
      </c>
      <c r="C981" s="6" t="s">
        <v>3936</v>
      </c>
      <c r="D981" s="7" t="s">
        <v>4137</v>
      </c>
      <c r="E981" s="28" t="s">
        <v>4138</v>
      </c>
      <c r="F981" s="5" t="s">
        <v>22</v>
      </c>
      <c r="G981" s="6" t="s">
        <v>146</v>
      </c>
      <c r="H981" s="6" t="s">
        <v>38</v>
      </c>
      <c r="I981" s="6" t="s">
        <v>38</v>
      </c>
      <c r="J981" s="8" t="s">
        <v>2990</v>
      </c>
      <c r="K981" s="5" t="s">
        <v>2991</v>
      </c>
      <c r="L981" s="7" t="s">
        <v>214</v>
      </c>
      <c r="M981" s="9">
        <v>297900</v>
      </c>
      <c r="N981" s="5" t="s">
        <v>182</v>
      </c>
      <c r="O981" s="31">
        <v>44323.3321648958</v>
      </c>
      <c r="P981" s="32">
        <v>44324.2703679398</v>
      </c>
      <c r="Q981" s="28" t="s">
        <v>38</v>
      </c>
      <c r="R981" s="29" t="s">
        <v>38</v>
      </c>
      <c r="S981" s="28" t="s">
        <v>128</v>
      </c>
      <c r="T981" s="28" t="s">
        <v>206</v>
      </c>
      <c r="U981" s="5" t="s">
        <v>207</v>
      </c>
      <c r="V981" s="28" t="s">
        <v>313</v>
      </c>
      <c r="W981" s="7" t="s">
        <v>4180</v>
      </c>
      <c r="X981" s="7" t="s">
        <v>38</v>
      </c>
      <c r="Y981" s="5" t="s">
        <v>156</v>
      </c>
      <c r="Z981" s="5" t="s">
        <v>2993</v>
      </c>
      <c r="AA981" s="6" t="s">
        <v>38</v>
      </c>
      <c r="AB981" s="6" t="s">
        <v>38</v>
      </c>
      <c r="AC981" s="6" t="s">
        <v>38</v>
      </c>
      <c r="AD981" s="6" t="s">
        <v>38</v>
      </c>
      <c r="AE981" s="6" t="s">
        <v>38</v>
      </c>
    </row>
    <row r="982">
      <c r="A982" s="28" t="s">
        <v>4181</v>
      </c>
      <c r="B982" s="6" t="s">
        <v>4182</v>
      </c>
      <c r="C982" s="6" t="s">
        <v>3936</v>
      </c>
      <c r="D982" s="7" t="s">
        <v>4137</v>
      </c>
      <c r="E982" s="28" t="s">
        <v>4138</v>
      </c>
      <c r="F982" s="5" t="s">
        <v>22</v>
      </c>
      <c r="G982" s="6" t="s">
        <v>146</v>
      </c>
      <c r="H982" s="6" t="s">
        <v>4183</v>
      </c>
      <c r="I982" s="6" t="s">
        <v>38</v>
      </c>
      <c r="J982" s="8" t="s">
        <v>4184</v>
      </c>
      <c r="K982" s="5" t="s">
        <v>4185</v>
      </c>
      <c r="L982" s="7" t="s">
        <v>214</v>
      </c>
      <c r="M982" s="9">
        <v>298000</v>
      </c>
      <c r="N982" s="5" t="s">
        <v>182</v>
      </c>
      <c r="O982" s="31">
        <v>44323.3321768171</v>
      </c>
      <c r="P982" s="32">
        <v>44324.2703683218</v>
      </c>
      <c r="Q982" s="28" t="s">
        <v>38</v>
      </c>
      <c r="R982" s="29" t="s">
        <v>38</v>
      </c>
      <c r="S982" s="28" t="s">
        <v>128</v>
      </c>
      <c r="T982" s="28" t="s">
        <v>206</v>
      </c>
      <c r="U982" s="5" t="s">
        <v>207</v>
      </c>
      <c r="V982" s="28" t="s">
        <v>154</v>
      </c>
      <c r="W982" s="7" t="s">
        <v>4186</v>
      </c>
      <c r="X982" s="7" t="s">
        <v>38</v>
      </c>
      <c r="Y982" s="5" t="s">
        <v>156</v>
      </c>
      <c r="Z982" s="5" t="s">
        <v>2411</v>
      </c>
      <c r="AA982" s="6" t="s">
        <v>38</v>
      </c>
      <c r="AB982" s="6" t="s">
        <v>38</v>
      </c>
      <c r="AC982" s="6" t="s">
        <v>38</v>
      </c>
      <c r="AD982" s="6" t="s">
        <v>38</v>
      </c>
      <c r="AE982" s="6" t="s">
        <v>38</v>
      </c>
    </row>
    <row r="983">
      <c r="A983" s="28" t="s">
        <v>4187</v>
      </c>
      <c r="B983" s="6" t="s">
        <v>4188</v>
      </c>
      <c r="C983" s="6" t="s">
        <v>3936</v>
      </c>
      <c r="D983" s="7" t="s">
        <v>4137</v>
      </c>
      <c r="E983" s="28" t="s">
        <v>4138</v>
      </c>
      <c r="F983" s="5" t="s">
        <v>22</v>
      </c>
      <c r="G983" s="6" t="s">
        <v>146</v>
      </c>
      <c r="H983" s="6" t="s">
        <v>4189</v>
      </c>
      <c r="I983" s="6" t="s">
        <v>38</v>
      </c>
      <c r="J983" s="8" t="s">
        <v>4184</v>
      </c>
      <c r="K983" s="5" t="s">
        <v>4185</v>
      </c>
      <c r="L983" s="7" t="s">
        <v>214</v>
      </c>
      <c r="M983" s="9">
        <v>298100</v>
      </c>
      <c r="N983" s="5" t="s">
        <v>182</v>
      </c>
      <c r="O983" s="31">
        <v>44323.3321875</v>
      </c>
      <c r="P983" s="32">
        <v>44324.2703684838</v>
      </c>
      <c r="Q983" s="28" t="s">
        <v>38</v>
      </c>
      <c r="R983" s="29" t="s">
        <v>38</v>
      </c>
      <c r="S983" s="28" t="s">
        <v>128</v>
      </c>
      <c r="T983" s="28" t="s">
        <v>206</v>
      </c>
      <c r="U983" s="5" t="s">
        <v>207</v>
      </c>
      <c r="V983" s="28" t="s">
        <v>154</v>
      </c>
      <c r="W983" s="7" t="s">
        <v>4190</v>
      </c>
      <c r="X983" s="7" t="s">
        <v>38</v>
      </c>
      <c r="Y983" s="5" t="s">
        <v>156</v>
      </c>
      <c r="Z983" s="5" t="s">
        <v>2411</v>
      </c>
      <c r="AA983" s="6" t="s">
        <v>38</v>
      </c>
      <c r="AB983" s="6" t="s">
        <v>38</v>
      </c>
      <c r="AC983" s="6" t="s">
        <v>38</v>
      </c>
      <c r="AD983" s="6" t="s">
        <v>38</v>
      </c>
      <c r="AE983" s="6" t="s">
        <v>38</v>
      </c>
    </row>
    <row r="984">
      <c r="A984" s="28" t="s">
        <v>4191</v>
      </c>
      <c r="B984" s="6" t="s">
        <v>4192</v>
      </c>
      <c r="C984" s="6" t="s">
        <v>3936</v>
      </c>
      <c r="D984" s="7" t="s">
        <v>4137</v>
      </c>
      <c r="E984" s="28" t="s">
        <v>4138</v>
      </c>
      <c r="F984" s="5" t="s">
        <v>22</v>
      </c>
      <c r="G984" s="6" t="s">
        <v>146</v>
      </c>
      <c r="H984" s="6" t="s">
        <v>4193</v>
      </c>
      <c r="I984" s="6" t="s">
        <v>38</v>
      </c>
      <c r="J984" s="8" t="s">
        <v>2360</v>
      </c>
      <c r="K984" s="5" t="s">
        <v>2361</v>
      </c>
      <c r="L984" s="7" t="s">
        <v>2362</v>
      </c>
      <c r="M984" s="9">
        <v>298200</v>
      </c>
      <c r="N984" s="5" t="s">
        <v>182</v>
      </c>
      <c r="O984" s="31">
        <v>44323.3321986921</v>
      </c>
      <c r="P984" s="32">
        <v>44324.270368669</v>
      </c>
      <c r="Q984" s="28" t="s">
        <v>38</v>
      </c>
      <c r="R984" s="29" t="s">
        <v>38</v>
      </c>
      <c r="S984" s="28" t="s">
        <v>128</v>
      </c>
      <c r="T984" s="28" t="s">
        <v>982</v>
      </c>
      <c r="U984" s="5" t="s">
        <v>207</v>
      </c>
      <c r="V984" s="28" t="s">
        <v>154</v>
      </c>
      <c r="W984" s="7" t="s">
        <v>4194</v>
      </c>
      <c r="X984" s="7" t="s">
        <v>38</v>
      </c>
      <c r="Y984" s="5" t="s">
        <v>156</v>
      </c>
      <c r="Z984" s="5" t="s">
        <v>2411</v>
      </c>
      <c r="AA984" s="6" t="s">
        <v>38</v>
      </c>
      <c r="AB984" s="6" t="s">
        <v>38</v>
      </c>
      <c r="AC984" s="6" t="s">
        <v>38</v>
      </c>
      <c r="AD984" s="6" t="s">
        <v>38</v>
      </c>
      <c r="AE984" s="6" t="s">
        <v>38</v>
      </c>
    </row>
    <row r="985">
      <c r="A985" s="28" t="s">
        <v>4195</v>
      </c>
      <c r="B985" s="6" t="s">
        <v>4196</v>
      </c>
      <c r="C985" s="6" t="s">
        <v>3936</v>
      </c>
      <c r="D985" s="7" t="s">
        <v>4137</v>
      </c>
      <c r="E985" s="28" t="s">
        <v>4138</v>
      </c>
      <c r="F985" s="5" t="s">
        <v>22</v>
      </c>
      <c r="G985" s="6" t="s">
        <v>146</v>
      </c>
      <c r="H985" s="6" t="s">
        <v>4197</v>
      </c>
      <c r="I985" s="6" t="s">
        <v>38</v>
      </c>
      <c r="J985" s="8" t="s">
        <v>4184</v>
      </c>
      <c r="K985" s="5" t="s">
        <v>4185</v>
      </c>
      <c r="L985" s="7" t="s">
        <v>214</v>
      </c>
      <c r="M985" s="9">
        <v>298300</v>
      </c>
      <c r="N985" s="5" t="s">
        <v>182</v>
      </c>
      <c r="O985" s="31">
        <v>44323.3322086458</v>
      </c>
      <c r="P985" s="32">
        <v>44324.2703670486</v>
      </c>
      <c r="Q985" s="28" t="s">
        <v>38</v>
      </c>
      <c r="R985" s="29" t="s">
        <v>38</v>
      </c>
      <c r="S985" s="28" t="s">
        <v>128</v>
      </c>
      <c r="T985" s="28" t="s">
        <v>206</v>
      </c>
      <c r="U985" s="5" t="s">
        <v>207</v>
      </c>
      <c r="V985" s="28" t="s">
        <v>154</v>
      </c>
      <c r="W985" s="7" t="s">
        <v>4198</v>
      </c>
      <c r="X985" s="7" t="s">
        <v>38</v>
      </c>
      <c r="Y985" s="5" t="s">
        <v>156</v>
      </c>
      <c r="Z985" s="5" t="s">
        <v>2411</v>
      </c>
      <c r="AA985" s="6" t="s">
        <v>38</v>
      </c>
      <c r="AB985" s="6" t="s">
        <v>38</v>
      </c>
      <c r="AC985" s="6" t="s">
        <v>38</v>
      </c>
      <c r="AD985" s="6" t="s">
        <v>38</v>
      </c>
      <c r="AE985" s="6" t="s">
        <v>38</v>
      </c>
    </row>
    <row r="986">
      <c r="A986" s="28" t="s">
        <v>4199</v>
      </c>
      <c r="B986" s="6" t="s">
        <v>4200</v>
      </c>
      <c r="C986" s="6" t="s">
        <v>3936</v>
      </c>
      <c r="D986" s="7" t="s">
        <v>4137</v>
      </c>
      <c r="E986" s="28" t="s">
        <v>4138</v>
      </c>
      <c r="F986" s="5" t="s">
        <v>22</v>
      </c>
      <c r="G986" s="6" t="s">
        <v>146</v>
      </c>
      <c r="H986" s="6" t="s">
        <v>4201</v>
      </c>
      <c r="I986" s="6" t="s">
        <v>38</v>
      </c>
      <c r="J986" s="8" t="s">
        <v>4202</v>
      </c>
      <c r="K986" s="5" t="s">
        <v>4203</v>
      </c>
      <c r="L986" s="7" t="s">
        <v>295</v>
      </c>
      <c r="M986" s="9">
        <v>298400</v>
      </c>
      <c r="N986" s="5" t="s">
        <v>42</v>
      </c>
      <c r="O986" s="31">
        <v>44323.3322178588</v>
      </c>
      <c r="P986" s="32">
        <v>44324.2707321759</v>
      </c>
      <c r="Q986" s="28" t="s">
        <v>38</v>
      </c>
      <c r="R986" s="29" t="s">
        <v>4204</v>
      </c>
      <c r="S986" s="28" t="s">
        <v>128</v>
      </c>
      <c r="T986" s="28" t="s">
        <v>206</v>
      </c>
      <c r="U986" s="5" t="s">
        <v>207</v>
      </c>
      <c r="V986" s="28" t="s">
        <v>154</v>
      </c>
      <c r="W986" s="7" t="s">
        <v>4205</v>
      </c>
      <c r="X986" s="7" t="s">
        <v>38</v>
      </c>
      <c r="Y986" s="5" t="s">
        <v>156</v>
      </c>
      <c r="Z986" s="5" t="s">
        <v>38</v>
      </c>
      <c r="AA986" s="6" t="s">
        <v>38</v>
      </c>
      <c r="AB986" s="6" t="s">
        <v>38</v>
      </c>
      <c r="AC986" s="6" t="s">
        <v>38</v>
      </c>
      <c r="AD986" s="6" t="s">
        <v>38</v>
      </c>
      <c r="AE986" s="6" t="s">
        <v>38</v>
      </c>
    </row>
    <row r="987">
      <c r="A987" s="28" t="s">
        <v>4206</v>
      </c>
      <c r="B987" s="6" t="s">
        <v>4207</v>
      </c>
      <c r="C987" s="6" t="s">
        <v>3936</v>
      </c>
      <c r="D987" s="7" t="s">
        <v>4137</v>
      </c>
      <c r="E987" s="28" t="s">
        <v>4138</v>
      </c>
      <c r="F987" s="5" t="s">
        <v>22</v>
      </c>
      <c r="G987" s="6" t="s">
        <v>146</v>
      </c>
      <c r="H987" s="6" t="s">
        <v>4208</v>
      </c>
      <c r="I987" s="6" t="s">
        <v>38</v>
      </c>
      <c r="J987" s="8" t="s">
        <v>2360</v>
      </c>
      <c r="K987" s="5" t="s">
        <v>2361</v>
      </c>
      <c r="L987" s="7" t="s">
        <v>2362</v>
      </c>
      <c r="M987" s="9">
        <v>298500</v>
      </c>
      <c r="N987" s="5" t="s">
        <v>151</v>
      </c>
      <c r="O987" s="31">
        <v>44323.3322274653</v>
      </c>
      <c r="P987" s="32">
        <v>44324.2707325579</v>
      </c>
      <c r="Q987" s="28" t="s">
        <v>38</v>
      </c>
      <c r="R987" s="29" t="s">
        <v>38</v>
      </c>
      <c r="S987" s="28" t="s">
        <v>128</v>
      </c>
      <c r="T987" s="28" t="s">
        <v>982</v>
      </c>
      <c r="U987" s="5" t="s">
        <v>207</v>
      </c>
      <c r="V987" s="28" t="s">
        <v>154</v>
      </c>
      <c r="W987" s="7" t="s">
        <v>4209</v>
      </c>
      <c r="X987" s="7" t="s">
        <v>38</v>
      </c>
      <c r="Y987" s="5" t="s">
        <v>156</v>
      </c>
      <c r="Z987" s="5" t="s">
        <v>38</v>
      </c>
      <c r="AA987" s="6" t="s">
        <v>38</v>
      </c>
      <c r="AB987" s="6" t="s">
        <v>38</v>
      </c>
      <c r="AC987" s="6" t="s">
        <v>38</v>
      </c>
      <c r="AD987" s="6" t="s">
        <v>38</v>
      </c>
      <c r="AE987" s="6" t="s">
        <v>38</v>
      </c>
    </row>
    <row r="988">
      <c r="A988" s="28" t="s">
        <v>4210</v>
      </c>
      <c r="B988" s="6" t="s">
        <v>4211</v>
      </c>
      <c r="C988" s="6" t="s">
        <v>3936</v>
      </c>
      <c r="D988" s="7" t="s">
        <v>4137</v>
      </c>
      <c r="E988" s="28" t="s">
        <v>4138</v>
      </c>
      <c r="F988" s="5" t="s">
        <v>22</v>
      </c>
      <c r="G988" s="6" t="s">
        <v>146</v>
      </c>
      <c r="H988" s="6" t="s">
        <v>38</v>
      </c>
      <c r="I988" s="6" t="s">
        <v>38</v>
      </c>
      <c r="J988" s="8" t="s">
        <v>3060</v>
      </c>
      <c r="K988" s="5" t="s">
        <v>3061</v>
      </c>
      <c r="L988" s="7" t="s">
        <v>320</v>
      </c>
      <c r="M988" s="9">
        <v>298600</v>
      </c>
      <c r="N988" s="5" t="s">
        <v>182</v>
      </c>
      <c r="O988" s="31">
        <v>44323.3322397801</v>
      </c>
      <c r="P988" s="32">
        <v>44324.2707327199</v>
      </c>
      <c r="Q988" s="28" t="s">
        <v>38</v>
      </c>
      <c r="R988" s="29" t="s">
        <v>38</v>
      </c>
      <c r="S988" s="28" t="s">
        <v>128</v>
      </c>
      <c r="T988" s="28" t="s">
        <v>322</v>
      </c>
      <c r="U988" s="5" t="s">
        <v>207</v>
      </c>
      <c r="V988" s="28" t="s">
        <v>154</v>
      </c>
      <c r="W988" s="7" t="s">
        <v>4212</v>
      </c>
      <c r="X988" s="7" t="s">
        <v>38</v>
      </c>
      <c r="Y988" s="5" t="s">
        <v>156</v>
      </c>
      <c r="Z988" s="5" t="s">
        <v>2411</v>
      </c>
      <c r="AA988" s="6" t="s">
        <v>38</v>
      </c>
      <c r="AB988" s="6" t="s">
        <v>38</v>
      </c>
      <c r="AC988" s="6" t="s">
        <v>38</v>
      </c>
      <c r="AD988" s="6" t="s">
        <v>38</v>
      </c>
      <c r="AE988" s="6" t="s">
        <v>38</v>
      </c>
    </row>
    <row r="989">
      <c r="A989" s="28" t="s">
        <v>4213</v>
      </c>
      <c r="B989" s="6" t="s">
        <v>4214</v>
      </c>
      <c r="C989" s="6" t="s">
        <v>3936</v>
      </c>
      <c r="D989" s="7" t="s">
        <v>4137</v>
      </c>
      <c r="E989" s="28" t="s">
        <v>4138</v>
      </c>
      <c r="F989" s="5" t="s">
        <v>22</v>
      </c>
      <c r="G989" s="6" t="s">
        <v>146</v>
      </c>
      <c r="H989" s="6" t="s">
        <v>4215</v>
      </c>
      <c r="I989" s="6" t="s">
        <v>38</v>
      </c>
      <c r="J989" s="8" t="s">
        <v>2537</v>
      </c>
      <c r="K989" s="5" t="s">
        <v>2538</v>
      </c>
      <c r="L989" s="7" t="s">
        <v>302</v>
      </c>
      <c r="M989" s="9">
        <v>298700</v>
      </c>
      <c r="N989" s="5" t="s">
        <v>182</v>
      </c>
      <c r="O989" s="31">
        <v>44323.3322542477</v>
      </c>
      <c r="P989" s="32">
        <v>44324.2707329051</v>
      </c>
      <c r="Q989" s="28" t="s">
        <v>38</v>
      </c>
      <c r="R989" s="29" t="s">
        <v>38</v>
      </c>
      <c r="S989" s="28" t="s">
        <v>128</v>
      </c>
      <c r="T989" s="28" t="s">
        <v>304</v>
      </c>
      <c r="U989" s="5" t="s">
        <v>207</v>
      </c>
      <c r="V989" s="28" t="s">
        <v>154</v>
      </c>
      <c r="W989" s="7" t="s">
        <v>4216</v>
      </c>
      <c r="X989" s="7" t="s">
        <v>38</v>
      </c>
      <c r="Y989" s="5" t="s">
        <v>156</v>
      </c>
      <c r="Z989" s="5" t="s">
        <v>2411</v>
      </c>
      <c r="AA989" s="6" t="s">
        <v>38</v>
      </c>
      <c r="AB989" s="6" t="s">
        <v>38</v>
      </c>
      <c r="AC989" s="6" t="s">
        <v>38</v>
      </c>
      <c r="AD989" s="6" t="s">
        <v>38</v>
      </c>
      <c r="AE989" s="6" t="s">
        <v>38</v>
      </c>
    </row>
    <row r="990">
      <c r="A990" s="28" t="s">
        <v>4217</v>
      </c>
      <c r="B990" s="6" t="s">
        <v>4218</v>
      </c>
      <c r="C990" s="6" t="s">
        <v>3936</v>
      </c>
      <c r="D990" s="7" t="s">
        <v>4137</v>
      </c>
      <c r="E990" s="28" t="s">
        <v>4138</v>
      </c>
      <c r="F990" s="5" t="s">
        <v>22</v>
      </c>
      <c r="G990" s="6" t="s">
        <v>146</v>
      </c>
      <c r="H990" s="6" t="s">
        <v>38</v>
      </c>
      <c r="I990" s="6" t="s">
        <v>38</v>
      </c>
      <c r="J990" s="8" t="s">
        <v>4219</v>
      </c>
      <c r="K990" s="5" t="s">
        <v>4220</v>
      </c>
      <c r="L990" s="7" t="s">
        <v>214</v>
      </c>
      <c r="M990" s="9">
        <v>298800</v>
      </c>
      <c r="N990" s="5" t="s">
        <v>182</v>
      </c>
      <c r="O990" s="31">
        <v>44323.3322643519</v>
      </c>
      <c r="P990" s="32">
        <v>44324.2707331019</v>
      </c>
      <c r="Q990" s="28" t="s">
        <v>38</v>
      </c>
      <c r="R990" s="29" t="s">
        <v>38</v>
      </c>
      <c r="S990" s="28" t="s">
        <v>128</v>
      </c>
      <c r="T990" s="28" t="s">
        <v>206</v>
      </c>
      <c r="U990" s="5" t="s">
        <v>207</v>
      </c>
      <c r="V990" s="28" t="s">
        <v>3046</v>
      </c>
      <c r="W990" s="7" t="s">
        <v>4221</v>
      </c>
      <c r="X990" s="7" t="s">
        <v>38</v>
      </c>
      <c r="Y990" s="5" t="s">
        <v>156</v>
      </c>
      <c r="Z990" s="5" t="s">
        <v>4222</v>
      </c>
      <c r="AA990" s="6" t="s">
        <v>38</v>
      </c>
      <c r="AB990" s="6" t="s">
        <v>38</v>
      </c>
      <c r="AC990" s="6" t="s">
        <v>38</v>
      </c>
      <c r="AD990" s="6" t="s">
        <v>38</v>
      </c>
      <c r="AE990" s="6" t="s">
        <v>38</v>
      </c>
    </row>
    <row r="991">
      <c r="A991" s="28" t="s">
        <v>4223</v>
      </c>
      <c r="B991" s="6" t="s">
        <v>4224</v>
      </c>
      <c r="C991" s="6" t="s">
        <v>3936</v>
      </c>
      <c r="D991" s="7" t="s">
        <v>4137</v>
      </c>
      <c r="E991" s="28" t="s">
        <v>4138</v>
      </c>
      <c r="F991" s="5" t="s">
        <v>22</v>
      </c>
      <c r="G991" s="6" t="s">
        <v>146</v>
      </c>
      <c r="H991" s="6" t="s">
        <v>4225</v>
      </c>
      <c r="I991" s="6" t="s">
        <v>38</v>
      </c>
      <c r="J991" s="8" t="s">
        <v>4219</v>
      </c>
      <c r="K991" s="5" t="s">
        <v>4220</v>
      </c>
      <c r="L991" s="7" t="s">
        <v>214</v>
      </c>
      <c r="M991" s="9">
        <v>298900</v>
      </c>
      <c r="N991" s="5" t="s">
        <v>182</v>
      </c>
      <c r="O991" s="31">
        <v>44323.3322739236</v>
      </c>
      <c r="P991" s="32">
        <v>44324.2707334491</v>
      </c>
      <c r="Q991" s="28" t="s">
        <v>38</v>
      </c>
      <c r="R991" s="29" t="s">
        <v>38</v>
      </c>
      <c r="S991" s="28" t="s">
        <v>128</v>
      </c>
      <c r="T991" s="28" t="s">
        <v>206</v>
      </c>
      <c r="U991" s="5" t="s">
        <v>207</v>
      </c>
      <c r="V991" s="28" t="s">
        <v>3046</v>
      </c>
      <c r="W991" s="7" t="s">
        <v>4226</v>
      </c>
      <c r="X991" s="7" t="s">
        <v>38</v>
      </c>
      <c r="Y991" s="5" t="s">
        <v>156</v>
      </c>
      <c r="Z991" s="5" t="s">
        <v>4222</v>
      </c>
      <c r="AA991" s="6" t="s">
        <v>38</v>
      </c>
      <c r="AB991" s="6" t="s">
        <v>38</v>
      </c>
      <c r="AC991" s="6" t="s">
        <v>38</v>
      </c>
      <c r="AD991" s="6" t="s">
        <v>38</v>
      </c>
      <c r="AE991" s="6" t="s">
        <v>38</v>
      </c>
    </row>
    <row r="992">
      <c r="A992" s="28" t="s">
        <v>4227</v>
      </c>
      <c r="B992" s="6" t="s">
        <v>4228</v>
      </c>
      <c r="C992" s="6" t="s">
        <v>3936</v>
      </c>
      <c r="D992" s="7" t="s">
        <v>4137</v>
      </c>
      <c r="E992" s="28" t="s">
        <v>4138</v>
      </c>
      <c r="F992" s="5" t="s">
        <v>22</v>
      </c>
      <c r="G992" s="6" t="s">
        <v>146</v>
      </c>
      <c r="H992" s="6" t="s">
        <v>4229</v>
      </c>
      <c r="I992" s="6" t="s">
        <v>38</v>
      </c>
      <c r="J992" s="8" t="s">
        <v>4230</v>
      </c>
      <c r="K992" s="5" t="s">
        <v>4231</v>
      </c>
      <c r="L992" s="7" t="s">
        <v>2362</v>
      </c>
      <c r="M992" s="9">
        <v>299000</v>
      </c>
      <c r="N992" s="5" t="s">
        <v>182</v>
      </c>
      <c r="O992" s="31">
        <v>44323.3322837153</v>
      </c>
      <c r="P992" s="32">
        <v>44324.2707336458</v>
      </c>
      <c r="Q992" s="28" t="s">
        <v>38</v>
      </c>
      <c r="R992" s="29" t="s">
        <v>38</v>
      </c>
      <c r="S992" s="28" t="s">
        <v>128</v>
      </c>
      <c r="T992" s="28" t="s">
        <v>982</v>
      </c>
      <c r="U992" s="5" t="s">
        <v>207</v>
      </c>
      <c r="V992" s="28" t="s">
        <v>3046</v>
      </c>
      <c r="W992" s="7" t="s">
        <v>4232</v>
      </c>
      <c r="X992" s="7" t="s">
        <v>38</v>
      </c>
      <c r="Y992" s="5" t="s">
        <v>156</v>
      </c>
      <c r="Z992" s="5" t="s">
        <v>4222</v>
      </c>
      <c r="AA992" s="6" t="s">
        <v>38</v>
      </c>
      <c r="AB992" s="6" t="s">
        <v>38</v>
      </c>
      <c r="AC992" s="6" t="s">
        <v>38</v>
      </c>
      <c r="AD992" s="6" t="s">
        <v>38</v>
      </c>
      <c r="AE992" s="6" t="s">
        <v>38</v>
      </c>
    </row>
    <row r="993">
      <c r="A993" s="30" t="s">
        <v>4233</v>
      </c>
      <c r="B993" s="6" t="s">
        <v>4234</v>
      </c>
      <c r="C993" s="6" t="s">
        <v>3936</v>
      </c>
      <c r="D993" s="7" t="s">
        <v>4137</v>
      </c>
      <c r="E993" s="28" t="s">
        <v>4138</v>
      </c>
      <c r="F993" s="5" t="s">
        <v>22</v>
      </c>
      <c r="G993" s="6" t="s">
        <v>146</v>
      </c>
      <c r="H993" s="6" t="s">
        <v>38</v>
      </c>
      <c r="I993" s="6" t="s">
        <v>38</v>
      </c>
      <c r="J993" s="8" t="s">
        <v>4219</v>
      </c>
      <c r="K993" s="5" t="s">
        <v>4220</v>
      </c>
      <c r="L993" s="7" t="s">
        <v>214</v>
      </c>
      <c r="M993" s="9">
        <v>299100</v>
      </c>
      <c r="N993" s="5" t="s">
        <v>151</v>
      </c>
      <c r="O993" s="31">
        <v>44323.3322934838</v>
      </c>
      <c r="Q993" s="28" t="s">
        <v>38</v>
      </c>
      <c r="R993" s="29" t="s">
        <v>38</v>
      </c>
      <c r="S993" s="28" t="s">
        <v>128</v>
      </c>
      <c r="T993" s="28" t="s">
        <v>206</v>
      </c>
      <c r="U993" s="5" t="s">
        <v>207</v>
      </c>
      <c r="V993" s="28" t="s">
        <v>3046</v>
      </c>
      <c r="W993" s="7" t="s">
        <v>4235</v>
      </c>
      <c r="X993" s="7" t="s">
        <v>38</v>
      </c>
      <c r="Y993" s="5" t="s">
        <v>156</v>
      </c>
      <c r="Z993" s="5" t="s">
        <v>38</v>
      </c>
      <c r="AA993" s="6" t="s">
        <v>38</v>
      </c>
      <c r="AB993" s="6" t="s">
        <v>38</v>
      </c>
      <c r="AC993" s="6" t="s">
        <v>38</v>
      </c>
      <c r="AD993" s="6" t="s">
        <v>38</v>
      </c>
      <c r="AE993" s="6" t="s">
        <v>38</v>
      </c>
    </row>
    <row r="994">
      <c r="A994" s="28" t="s">
        <v>4236</v>
      </c>
      <c r="B994" s="6" t="s">
        <v>4237</v>
      </c>
      <c r="C994" s="6" t="s">
        <v>4238</v>
      </c>
      <c r="D994" s="7" t="s">
        <v>4137</v>
      </c>
      <c r="E994" s="28" t="s">
        <v>4138</v>
      </c>
      <c r="F994" s="5" t="s">
        <v>22</v>
      </c>
      <c r="G994" s="6" t="s">
        <v>146</v>
      </c>
      <c r="H994" s="6" t="s">
        <v>38</v>
      </c>
      <c r="I994" s="6" t="s">
        <v>38</v>
      </c>
      <c r="J994" s="8" t="s">
        <v>212</v>
      </c>
      <c r="K994" s="5" t="s">
        <v>213</v>
      </c>
      <c r="L994" s="7" t="s">
        <v>214</v>
      </c>
      <c r="M994" s="9">
        <v>299200</v>
      </c>
      <c r="N994" s="5" t="s">
        <v>182</v>
      </c>
      <c r="O994" s="31">
        <v>44323.332303588</v>
      </c>
      <c r="P994" s="32">
        <v>44324.2707320255</v>
      </c>
      <c r="Q994" s="28" t="s">
        <v>38</v>
      </c>
      <c r="R994" s="29" t="s">
        <v>38</v>
      </c>
      <c r="S994" s="28" t="s">
        <v>128</v>
      </c>
      <c r="T994" s="28" t="s">
        <v>206</v>
      </c>
      <c r="U994" s="5" t="s">
        <v>207</v>
      </c>
      <c r="V994" s="28" t="s">
        <v>208</v>
      </c>
      <c r="W994" s="7" t="s">
        <v>4239</v>
      </c>
      <c r="X994" s="7" t="s">
        <v>38</v>
      </c>
      <c r="Y994" s="5" t="s">
        <v>156</v>
      </c>
      <c r="Z994" s="5" t="s">
        <v>216</v>
      </c>
      <c r="AA994" s="6" t="s">
        <v>38</v>
      </c>
      <c r="AB994" s="6" t="s">
        <v>38</v>
      </c>
      <c r="AC994" s="6" t="s">
        <v>38</v>
      </c>
      <c r="AD994" s="6" t="s">
        <v>38</v>
      </c>
      <c r="AE994" s="6" t="s">
        <v>38</v>
      </c>
    </row>
    <row r="995">
      <c r="A995" s="28" t="s">
        <v>4240</v>
      </c>
      <c r="B995" s="6" t="s">
        <v>4241</v>
      </c>
      <c r="C995" s="6" t="s">
        <v>4238</v>
      </c>
      <c r="D995" s="7" t="s">
        <v>4137</v>
      </c>
      <c r="E995" s="28" t="s">
        <v>4138</v>
      </c>
      <c r="F995" s="5" t="s">
        <v>22</v>
      </c>
      <c r="G995" s="6" t="s">
        <v>146</v>
      </c>
      <c r="H995" s="6" t="s">
        <v>38</v>
      </c>
      <c r="I995" s="6" t="s">
        <v>38</v>
      </c>
      <c r="J995" s="8" t="s">
        <v>212</v>
      </c>
      <c r="K995" s="5" t="s">
        <v>213</v>
      </c>
      <c r="L995" s="7" t="s">
        <v>214</v>
      </c>
      <c r="M995" s="9">
        <v>299300</v>
      </c>
      <c r="N995" s="5" t="s">
        <v>182</v>
      </c>
      <c r="O995" s="31">
        <v>44323.3323128125</v>
      </c>
      <c r="P995" s="32">
        <v>44324.2710226852</v>
      </c>
      <c r="Q995" s="28" t="s">
        <v>38</v>
      </c>
      <c r="R995" s="29" t="s">
        <v>38</v>
      </c>
      <c r="S995" s="28" t="s">
        <v>128</v>
      </c>
      <c r="T995" s="28" t="s">
        <v>206</v>
      </c>
      <c r="U995" s="5" t="s">
        <v>207</v>
      </c>
      <c r="V995" s="28" t="s">
        <v>208</v>
      </c>
      <c r="W995" s="7" t="s">
        <v>4242</v>
      </c>
      <c r="X995" s="7" t="s">
        <v>38</v>
      </c>
      <c r="Y995" s="5" t="s">
        <v>156</v>
      </c>
      <c r="Z995" s="5" t="s">
        <v>216</v>
      </c>
      <c r="AA995" s="6" t="s">
        <v>38</v>
      </c>
      <c r="AB995" s="6" t="s">
        <v>38</v>
      </c>
      <c r="AC995" s="6" t="s">
        <v>38</v>
      </c>
      <c r="AD995" s="6" t="s">
        <v>38</v>
      </c>
      <c r="AE995" s="6" t="s">
        <v>38</v>
      </c>
    </row>
    <row r="996">
      <c r="A996" s="28" t="s">
        <v>4243</v>
      </c>
      <c r="B996" s="6" t="s">
        <v>4244</v>
      </c>
      <c r="C996" s="6" t="s">
        <v>3936</v>
      </c>
      <c r="D996" s="7" t="s">
        <v>4137</v>
      </c>
      <c r="E996" s="28" t="s">
        <v>4138</v>
      </c>
      <c r="F996" s="5" t="s">
        <v>22</v>
      </c>
      <c r="G996" s="6" t="s">
        <v>146</v>
      </c>
      <c r="H996" s="6" t="s">
        <v>38</v>
      </c>
      <c r="I996" s="6" t="s">
        <v>38</v>
      </c>
      <c r="J996" s="8" t="s">
        <v>4245</v>
      </c>
      <c r="K996" s="5" t="s">
        <v>4246</v>
      </c>
      <c r="L996" s="7" t="s">
        <v>214</v>
      </c>
      <c r="M996" s="9">
        <v>299400</v>
      </c>
      <c r="N996" s="5" t="s">
        <v>182</v>
      </c>
      <c r="O996" s="31">
        <v>44323.3323232986</v>
      </c>
      <c r="P996" s="32">
        <v>44324.2710228819</v>
      </c>
      <c r="Q996" s="28" t="s">
        <v>38</v>
      </c>
      <c r="R996" s="29" t="s">
        <v>38</v>
      </c>
      <c r="S996" s="28" t="s">
        <v>128</v>
      </c>
      <c r="T996" s="28" t="s">
        <v>206</v>
      </c>
      <c r="U996" s="5" t="s">
        <v>207</v>
      </c>
      <c r="V996" s="28" t="s">
        <v>3052</v>
      </c>
      <c r="W996" s="7" t="s">
        <v>4247</v>
      </c>
      <c r="X996" s="7" t="s">
        <v>38</v>
      </c>
      <c r="Y996" s="5" t="s">
        <v>156</v>
      </c>
      <c r="Z996" s="5" t="s">
        <v>3054</v>
      </c>
      <c r="AA996" s="6" t="s">
        <v>38</v>
      </c>
      <c r="AB996" s="6" t="s">
        <v>38</v>
      </c>
      <c r="AC996" s="6" t="s">
        <v>38</v>
      </c>
      <c r="AD996" s="6" t="s">
        <v>38</v>
      </c>
      <c r="AE996" s="6" t="s">
        <v>38</v>
      </c>
    </row>
    <row r="997">
      <c r="A997" s="28" t="s">
        <v>4248</v>
      </c>
      <c r="B997" s="6" t="s">
        <v>4249</v>
      </c>
      <c r="C997" s="6" t="s">
        <v>4238</v>
      </c>
      <c r="D997" s="7" t="s">
        <v>4137</v>
      </c>
      <c r="E997" s="28" t="s">
        <v>4138</v>
      </c>
      <c r="F997" s="5" t="s">
        <v>22</v>
      </c>
      <c r="G997" s="6" t="s">
        <v>146</v>
      </c>
      <c r="H997" s="6" t="s">
        <v>4250</v>
      </c>
      <c r="I997" s="6" t="s">
        <v>38</v>
      </c>
      <c r="J997" s="8" t="s">
        <v>293</v>
      </c>
      <c r="K997" s="5" t="s">
        <v>294</v>
      </c>
      <c r="L997" s="7" t="s">
        <v>295</v>
      </c>
      <c r="M997" s="9">
        <v>299500</v>
      </c>
      <c r="N997" s="5" t="s">
        <v>42</v>
      </c>
      <c r="O997" s="31">
        <v>44323.3323337963</v>
      </c>
      <c r="P997" s="32">
        <v>44324.2710232292</v>
      </c>
      <c r="Q997" s="28" t="s">
        <v>38</v>
      </c>
      <c r="R997" s="29" t="s">
        <v>4251</v>
      </c>
      <c r="S997" s="28" t="s">
        <v>128</v>
      </c>
      <c r="T997" s="28" t="s">
        <v>206</v>
      </c>
      <c r="U997" s="5" t="s">
        <v>207</v>
      </c>
      <c r="V997" s="28" t="s">
        <v>208</v>
      </c>
      <c r="W997" s="7" t="s">
        <v>4252</v>
      </c>
      <c r="X997" s="7" t="s">
        <v>38</v>
      </c>
      <c r="Y997" s="5" t="s">
        <v>156</v>
      </c>
      <c r="Z997" s="5" t="s">
        <v>38</v>
      </c>
      <c r="AA997" s="6" t="s">
        <v>38</v>
      </c>
      <c r="AB997" s="6" t="s">
        <v>38</v>
      </c>
      <c r="AC997" s="6" t="s">
        <v>38</v>
      </c>
      <c r="AD997" s="6" t="s">
        <v>38</v>
      </c>
      <c r="AE997" s="6" t="s">
        <v>38</v>
      </c>
    </row>
    <row r="998">
      <c r="A998" s="28" t="s">
        <v>4253</v>
      </c>
      <c r="B998" s="6" t="s">
        <v>4254</v>
      </c>
      <c r="C998" s="6" t="s">
        <v>4238</v>
      </c>
      <c r="D998" s="7" t="s">
        <v>4137</v>
      </c>
      <c r="E998" s="28" t="s">
        <v>4138</v>
      </c>
      <c r="F998" s="5" t="s">
        <v>22</v>
      </c>
      <c r="G998" s="6" t="s">
        <v>146</v>
      </c>
      <c r="H998" s="6" t="s">
        <v>4255</v>
      </c>
      <c r="I998" s="6" t="s">
        <v>38</v>
      </c>
      <c r="J998" s="8" t="s">
        <v>4256</v>
      </c>
      <c r="K998" s="5" t="s">
        <v>4257</v>
      </c>
      <c r="L998" s="7" t="s">
        <v>2362</v>
      </c>
      <c r="M998" s="9">
        <v>299600</v>
      </c>
      <c r="N998" s="5" t="s">
        <v>151</v>
      </c>
      <c r="O998" s="31">
        <v>44323.3323457176</v>
      </c>
      <c r="P998" s="32">
        <v>44324.2710234144</v>
      </c>
      <c r="Q998" s="28" t="s">
        <v>38</v>
      </c>
      <c r="R998" s="29" t="s">
        <v>38</v>
      </c>
      <c r="S998" s="28" t="s">
        <v>128</v>
      </c>
      <c r="T998" s="28" t="s">
        <v>982</v>
      </c>
      <c r="U998" s="5" t="s">
        <v>207</v>
      </c>
      <c r="V998" s="28" t="s">
        <v>208</v>
      </c>
      <c r="W998" s="7" t="s">
        <v>4258</v>
      </c>
      <c r="X998" s="7" t="s">
        <v>38</v>
      </c>
      <c r="Y998" s="5" t="s">
        <v>156</v>
      </c>
      <c r="Z998" s="5" t="s">
        <v>38</v>
      </c>
      <c r="AA998" s="6" t="s">
        <v>38</v>
      </c>
      <c r="AB998" s="6" t="s">
        <v>38</v>
      </c>
      <c r="AC998" s="6" t="s">
        <v>38</v>
      </c>
      <c r="AD998" s="6" t="s">
        <v>38</v>
      </c>
      <c r="AE998" s="6" t="s">
        <v>38</v>
      </c>
    </row>
    <row r="999">
      <c r="A999" s="30" t="s">
        <v>4259</v>
      </c>
      <c r="B999" s="6" t="s">
        <v>4237</v>
      </c>
      <c r="C999" s="6" t="s">
        <v>4238</v>
      </c>
      <c r="D999" s="7" t="s">
        <v>4137</v>
      </c>
      <c r="E999" s="28" t="s">
        <v>4138</v>
      </c>
      <c r="F999" s="5" t="s">
        <v>22</v>
      </c>
      <c r="G999" s="6" t="s">
        <v>146</v>
      </c>
      <c r="H999" s="6" t="s">
        <v>38</v>
      </c>
      <c r="I999" s="6" t="s">
        <v>38</v>
      </c>
      <c r="J999" s="8" t="s">
        <v>212</v>
      </c>
      <c r="K999" s="5" t="s">
        <v>213</v>
      </c>
      <c r="L999" s="7" t="s">
        <v>214</v>
      </c>
      <c r="M999" s="9">
        <v>299700</v>
      </c>
      <c r="N999" s="5" t="s">
        <v>151</v>
      </c>
      <c r="O999" s="31">
        <v>44323.3323571412</v>
      </c>
      <c r="Q999" s="28" t="s">
        <v>38</v>
      </c>
      <c r="R999" s="29" t="s">
        <v>38</v>
      </c>
      <c r="S999" s="28" t="s">
        <v>128</v>
      </c>
      <c r="T999" s="28" t="s">
        <v>206</v>
      </c>
      <c r="U999" s="5" t="s">
        <v>207</v>
      </c>
      <c r="V999" s="28" t="s">
        <v>208</v>
      </c>
      <c r="W999" s="7" t="s">
        <v>4260</v>
      </c>
      <c r="X999" s="7" t="s">
        <v>38</v>
      </c>
      <c r="Y999" s="5" t="s">
        <v>156</v>
      </c>
      <c r="Z999" s="5" t="s">
        <v>38</v>
      </c>
      <c r="AA999" s="6" t="s">
        <v>38</v>
      </c>
      <c r="AB999" s="6" t="s">
        <v>38</v>
      </c>
      <c r="AC999" s="6" t="s">
        <v>38</v>
      </c>
      <c r="AD999" s="6" t="s">
        <v>38</v>
      </c>
      <c r="AE999" s="6" t="s">
        <v>38</v>
      </c>
    </row>
    <row r="1000">
      <c r="A1000" s="28" t="s">
        <v>4261</v>
      </c>
      <c r="B1000" s="6" t="s">
        <v>4262</v>
      </c>
      <c r="C1000" s="6" t="s">
        <v>4238</v>
      </c>
      <c r="D1000" s="7" t="s">
        <v>4137</v>
      </c>
      <c r="E1000" s="28" t="s">
        <v>4138</v>
      </c>
      <c r="F1000" s="5" t="s">
        <v>22</v>
      </c>
      <c r="G1000" s="6" t="s">
        <v>146</v>
      </c>
      <c r="H1000" s="6" t="s">
        <v>38</v>
      </c>
      <c r="I1000" s="6" t="s">
        <v>38</v>
      </c>
      <c r="J1000" s="8" t="s">
        <v>293</v>
      </c>
      <c r="K1000" s="5" t="s">
        <v>294</v>
      </c>
      <c r="L1000" s="7" t="s">
        <v>295</v>
      </c>
      <c r="M1000" s="9">
        <v>299800</v>
      </c>
      <c r="N1000" s="5" t="s">
        <v>182</v>
      </c>
      <c r="O1000" s="31">
        <v>44323.3323690625</v>
      </c>
      <c r="P1000" s="32">
        <v>44324.2710237616</v>
      </c>
      <c r="Q1000" s="28" t="s">
        <v>38</v>
      </c>
      <c r="R1000" s="29" t="s">
        <v>38</v>
      </c>
      <c r="S1000" s="28" t="s">
        <v>128</v>
      </c>
      <c r="T1000" s="28" t="s">
        <v>206</v>
      </c>
      <c r="U1000" s="5" t="s">
        <v>207</v>
      </c>
      <c r="V1000" s="28" t="s">
        <v>208</v>
      </c>
      <c r="W1000" s="7" t="s">
        <v>4263</v>
      </c>
      <c r="X1000" s="7" t="s">
        <v>38</v>
      </c>
      <c r="Y1000" s="5" t="s">
        <v>156</v>
      </c>
      <c r="Z1000" s="5" t="s">
        <v>216</v>
      </c>
      <c r="AA1000" s="6" t="s">
        <v>38</v>
      </c>
      <c r="AB1000" s="6" t="s">
        <v>38</v>
      </c>
      <c r="AC1000" s="6" t="s">
        <v>38</v>
      </c>
      <c r="AD1000" s="6" t="s">
        <v>38</v>
      </c>
      <c r="AE1000" s="6" t="s">
        <v>38</v>
      </c>
    </row>
    <row r="1001">
      <c r="A1001" s="28" t="s">
        <v>4264</v>
      </c>
      <c r="B1001" s="6" t="s">
        <v>4265</v>
      </c>
      <c r="C1001" s="6" t="s">
        <v>4238</v>
      </c>
      <c r="D1001" s="7" t="s">
        <v>4137</v>
      </c>
      <c r="E1001" s="28" t="s">
        <v>4138</v>
      </c>
      <c r="F1001" s="5" t="s">
        <v>22</v>
      </c>
      <c r="G1001" s="6" t="s">
        <v>146</v>
      </c>
      <c r="H1001" s="6" t="s">
        <v>38</v>
      </c>
      <c r="I1001" s="6" t="s">
        <v>38</v>
      </c>
      <c r="J1001" s="8" t="s">
        <v>293</v>
      </c>
      <c r="K1001" s="5" t="s">
        <v>294</v>
      </c>
      <c r="L1001" s="7" t="s">
        <v>295</v>
      </c>
      <c r="M1001" s="9">
        <v>299900</v>
      </c>
      <c r="N1001" s="5" t="s">
        <v>182</v>
      </c>
      <c r="O1001" s="31">
        <v>44323.3323813657</v>
      </c>
      <c r="P1001" s="32">
        <v>44324.2710239583</v>
      </c>
      <c r="Q1001" s="28" t="s">
        <v>38</v>
      </c>
      <c r="R1001" s="29" t="s">
        <v>38</v>
      </c>
      <c r="S1001" s="28" t="s">
        <v>128</v>
      </c>
      <c r="T1001" s="28" t="s">
        <v>206</v>
      </c>
      <c r="U1001" s="5" t="s">
        <v>207</v>
      </c>
      <c r="V1001" s="28" t="s">
        <v>208</v>
      </c>
      <c r="W1001" s="7" t="s">
        <v>4266</v>
      </c>
      <c r="X1001" s="7" t="s">
        <v>38</v>
      </c>
      <c r="Y1001" s="5" t="s">
        <v>156</v>
      </c>
      <c r="Z1001" s="5" t="s">
        <v>216</v>
      </c>
      <c r="AA1001" s="6" t="s">
        <v>38</v>
      </c>
      <c r="AB1001" s="6" t="s">
        <v>38</v>
      </c>
      <c r="AC1001" s="6" t="s">
        <v>38</v>
      </c>
      <c r="AD1001" s="6" t="s">
        <v>38</v>
      </c>
      <c r="AE1001" s="6" t="s">
        <v>38</v>
      </c>
    </row>
    <row r="1002">
      <c r="A1002" s="28" t="s">
        <v>4267</v>
      </c>
      <c r="B1002" s="6" t="s">
        <v>4268</v>
      </c>
      <c r="C1002" s="6" t="s">
        <v>4238</v>
      </c>
      <c r="D1002" s="7" t="s">
        <v>4137</v>
      </c>
      <c r="E1002" s="28" t="s">
        <v>4138</v>
      </c>
      <c r="F1002" s="5" t="s">
        <v>22</v>
      </c>
      <c r="G1002" s="6" t="s">
        <v>146</v>
      </c>
      <c r="H1002" s="6" t="s">
        <v>38</v>
      </c>
      <c r="I1002" s="6" t="s">
        <v>38</v>
      </c>
      <c r="J1002" s="8" t="s">
        <v>293</v>
      </c>
      <c r="K1002" s="5" t="s">
        <v>294</v>
      </c>
      <c r="L1002" s="7" t="s">
        <v>295</v>
      </c>
      <c r="M1002" s="9">
        <v>300000</v>
      </c>
      <c r="N1002" s="5" t="s">
        <v>182</v>
      </c>
      <c r="O1002" s="31">
        <v>44323.3323989931</v>
      </c>
      <c r="P1002" s="32">
        <v>44324.2710241551</v>
      </c>
      <c r="Q1002" s="28" t="s">
        <v>38</v>
      </c>
      <c r="R1002" s="29" t="s">
        <v>38</v>
      </c>
      <c r="S1002" s="28" t="s">
        <v>128</v>
      </c>
      <c r="T1002" s="28" t="s">
        <v>206</v>
      </c>
      <c r="U1002" s="5" t="s">
        <v>207</v>
      </c>
      <c r="V1002" s="28" t="s">
        <v>208</v>
      </c>
      <c r="W1002" s="7" t="s">
        <v>4269</v>
      </c>
      <c r="X1002" s="7" t="s">
        <v>38</v>
      </c>
      <c r="Y1002" s="5" t="s">
        <v>156</v>
      </c>
      <c r="Z1002" s="5" t="s">
        <v>216</v>
      </c>
      <c r="AA1002" s="6" t="s">
        <v>38</v>
      </c>
      <c r="AB1002" s="6" t="s">
        <v>38</v>
      </c>
      <c r="AC1002" s="6" t="s">
        <v>38</v>
      </c>
      <c r="AD1002" s="6" t="s">
        <v>38</v>
      </c>
      <c r="AE1002" s="6" t="s">
        <v>38</v>
      </c>
    </row>
    <row r="1003">
      <c r="A1003" s="28" t="s">
        <v>4270</v>
      </c>
      <c r="B1003" s="6" t="s">
        <v>4271</v>
      </c>
      <c r="C1003" s="6" t="s">
        <v>4238</v>
      </c>
      <c r="D1003" s="7" t="s">
        <v>4137</v>
      </c>
      <c r="E1003" s="28" t="s">
        <v>4138</v>
      </c>
      <c r="F1003" s="5" t="s">
        <v>22</v>
      </c>
      <c r="G1003" s="6" t="s">
        <v>146</v>
      </c>
      <c r="H1003" s="6" t="s">
        <v>38</v>
      </c>
      <c r="I1003" s="6" t="s">
        <v>38</v>
      </c>
      <c r="J1003" s="8" t="s">
        <v>293</v>
      </c>
      <c r="K1003" s="5" t="s">
        <v>294</v>
      </c>
      <c r="L1003" s="7" t="s">
        <v>295</v>
      </c>
      <c r="M1003" s="9">
        <v>300100</v>
      </c>
      <c r="N1003" s="5" t="s">
        <v>42</v>
      </c>
      <c r="O1003" s="31">
        <v>44323.3324179745</v>
      </c>
      <c r="P1003" s="32">
        <v>44324.2710245023</v>
      </c>
      <c r="Q1003" s="28" t="s">
        <v>38</v>
      </c>
      <c r="R1003" s="29" t="s">
        <v>4272</v>
      </c>
      <c r="S1003" s="28" t="s">
        <v>128</v>
      </c>
      <c r="T1003" s="28" t="s">
        <v>206</v>
      </c>
      <c r="U1003" s="5" t="s">
        <v>207</v>
      </c>
      <c r="V1003" s="28" t="s">
        <v>208</v>
      </c>
      <c r="W1003" s="7" t="s">
        <v>4273</v>
      </c>
      <c r="X1003" s="7" t="s">
        <v>38</v>
      </c>
      <c r="Y1003" s="5" t="s">
        <v>156</v>
      </c>
      <c r="Z1003" s="5" t="s">
        <v>38</v>
      </c>
      <c r="AA1003" s="6" t="s">
        <v>38</v>
      </c>
      <c r="AB1003" s="6" t="s">
        <v>38</v>
      </c>
      <c r="AC1003" s="6" t="s">
        <v>38</v>
      </c>
      <c r="AD1003" s="6" t="s">
        <v>38</v>
      </c>
      <c r="AE1003" s="6" t="s">
        <v>38</v>
      </c>
    </row>
    <row r="1004">
      <c r="A1004" s="28" t="s">
        <v>4274</v>
      </c>
      <c r="B1004" s="6" t="s">
        <v>4275</v>
      </c>
      <c r="C1004" s="6" t="s">
        <v>4238</v>
      </c>
      <c r="D1004" s="7" t="s">
        <v>4137</v>
      </c>
      <c r="E1004" s="28" t="s">
        <v>4138</v>
      </c>
      <c r="F1004" s="5" t="s">
        <v>22</v>
      </c>
      <c r="G1004" s="6" t="s">
        <v>146</v>
      </c>
      <c r="H1004" s="6" t="s">
        <v>38</v>
      </c>
      <c r="I1004" s="6" t="s">
        <v>38</v>
      </c>
      <c r="J1004" s="8" t="s">
        <v>293</v>
      </c>
      <c r="K1004" s="5" t="s">
        <v>294</v>
      </c>
      <c r="L1004" s="7" t="s">
        <v>295</v>
      </c>
      <c r="M1004" s="9">
        <v>300200</v>
      </c>
      <c r="N1004" s="5" t="s">
        <v>42</v>
      </c>
      <c r="O1004" s="31">
        <v>44323.3324308218</v>
      </c>
      <c r="P1004" s="32">
        <v>44324.2710223032</v>
      </c>
      <c r="Q1004" s="28" t="s">
        <v>38</v>
      </c>
      <c r="R1004" s="29" t="s">
        <v>4276</v>
      </c>
      <c r="S1004" s="28" t="s">
        <v>128</v>
      </c>
      <c r="T1004" s="28" t="s">
        <v>206</v>
      </c>
      <c r="U1004" s="5" t="s">
        <v>207</v>
      </c>
      <c r="V1004" s="28" t="s">
        <v>208</v>
      </c>
      <c r="W1004" s="7" t="s">
        <v>4277</v>
      </c>
      <c r="X1004" s="7" t="s">
        <v>38</v>
      </c>
      <c r="Y1004" s="5" t="s">
        <v>156</v>
      </c>
      <c r="Z1004" s="5" t="s">
        <v>38</v>
      </c>
      <c r="AA1004" s="6" t="s">
        <v>38</v>
      </c>
      <c r="AB1004" s="6" t="s">
        <v>38</v>
      </c>
      <c r="AC1004" s="6" t="s">
        <v>38</v>
      </c>
      <c r="AD1004" s="6" t="s">
        <v>38</v>
      </c>
      <c r="AE1004" s="6" t="s">
        <v>38</v>
      </c>
    </row>
    <row r="1005">
      <c r="A1005" s="28" t="s">
        <v>4278</v>
      </c>
      <c r="B1005" s="6" t="s">
        <v>4279</v>
      </c>
      <c r="C1005" s="6" t="s">
        <v>3936</v>
      </c>
      <c r="D1005" s="7" t="s">
        <v>4137</v>
      </c>
      <c r="E1005" s="28" t="s">
        <v>4138</v>
      </c>
      <c r="F1005" s="5" t="s">
        <v>22</v>
      </c>
      <c r="G1005" s="6" t="s">
        <v>146</v>
      </c>
      <c r="H1005" s="6" t="s">
        <v>38</v>
      </c>
      <c r="I1005" s="6" t="s">
        <v>38</v>
      </c>
      <c r="J1005" s="8" t="s">
        <v>682</v>
      </c>
      <c r="K1005" s="5" t="s">
        <v>683</v>
      </c>
      <c r="L1005" s="7" t="s">
        <v>320</v>
      </c>
      <c r="M1005" s="9">
        <v>300300</v>
      </c>
      <c r="N1005" s="5" t="s">
        <v>182</v>
      </c>
      <c r="O1005" s="31">
        <v>44323.332443831</v>
      </c>
      <c r="P1005" s="32">
        <v>44324.2713541319</v>
      </c>
      <c r="Q1005" s="28" t="s">
        <v>38</v>
      </c>
      <c r="R1005" s="29" t="s">
        <v>38</v>
      </c>
      <c r="S1005" s="28" t="s">
        <v>128</v>
      </c>
      <c r="T1005" s="28" t="s">
        <v>322</v>
      </c>
      <c r="U1005" s="5" t="s">
        <v>207</v>
      </c>
      <c r="V1005" s="28" t="s">
        <v>208</v>
      </c>
      <c r="W1005" s="7" t="s">
        <v>4280</v>
      </c>
      <c r="X1005" s="7" t="s">
        <v>38</v>
      </c>
      <c r="Y1005" s="5" t="s">
        <v>156</v>
      </c>
      <c r="Z1005" s="5" t="s">
        <v>216</v>
      </c>
      <c r="AA1005" s="6" t="s">
        <v>38</v>
      </c>
      <c r="AB1005" s="6" t="s">
        <v>38</v>
      </c>
      <c r="AC1005" s="6" t="s">
        <v>38</v>
      </c>
      <c r="AD1005" s="6" t="s">
        <v>38</v>
      </c>
      <c r="AE1005" s="6" t="s">
        <v>38</v>
      </c>
    </row>
    <row r="1006">
      <c r="A1006" s="28" t="s">
        <v>4281</v>
      </c>
      <c r="B1006" s="6" t="s">
        <v>4282</v>
      </c>
      <c r="C1006" s="6" t="s">
        <v>3936</v>
      </c>
      <c r="D1006" s="7" t="s">
        <v>4137</v>
      </c>
      <c r="E1006" s="28" t="s">
        <v>4138</v>
      </c>
      <c r="F1006" s="5" t="s">
        <v>22</v>
      </c>
      <c r="G1006" s="6" t="s">
        <v>146</v>
      </c>
      <c r="H1006" s="6" t="s">
        <v>38</v>
      </c>
      <c r="I1006" s="6" t="s">
        <v>38</v>
      </c>
      <c r="J1006" s="8" t="s">
        <v>682</v>
      </c>
      <c r="K1006" s="5" t="s">
        <v>683</v>
      </c>
      <c r="L1006" s="7" t="s">
        <v>320</v>
      </c>
      <c r="M1006" s="9">
        <v>300400</v>
      </c>
      <c r="N1006" s="5" t="s">
        <v>182</v>
      </c>
      <c r="O1006" s="31">
        <v>44323.3324554051</v>
      </c>
      <c r="P1006" s="32">
        <v>44324.2713545139</v>
      </c>
      <c r="Q1006" s="28" t="s">
        <v>38</v>
      </c>
      <c r="R1006" s="29" t="s">
        <v>38</v>
      </c>
      <c r="S1006" s="28" t="s">
        <v>128</v>
      </c>
      <c r="T1006" s="28" t="s">
        <v>322</v>
      </c>
      <c r="U1006" s="5" t="s">
        <v>207</v>
      </c>
      <c r="V1006" s="28" t="s">
        <v>208</v>
      </c>
      <c r="W1006" s="7" t="s">
        <v>4283</v>
      </c>
      <c r="X1006" s="7" t="s">
        <v>38</v>
      </c>
      <c r="Y1006" s="5" t="s">
        <v>156</v>
      </c>
      <c r="Z1006" s="5" t="s">
        <v>216</v>
      </c>
      <c r="AA1006" s="6" t="s">
        <v>38</v>
      </c>
      <c r="AB1006" s="6" t="s">
        <v>38</v>
      </c>
      <c r="AC1006" s="6" t="s">
        <v>38</v>
      </c>
      <c r="AD1006" s="6" t="s">
        <v>38</v>
      </c>
      <c r="AE1006" s="6" t="s">
        <v>38</v>
      </c>
    </row>
    <row r="1007">
      <c r="A1007" s="28" t="s">
        <v>4284</v>
      </c>
      <c r="B1007" s="6" t="s">
        <v>4285</v>
      </c>
      <c r="C1007" s="6" t="s">
        <v>4238</v>
      </c>
      <c r="D1007" s="7" t="s">
        <v>4137</v>
      </c>
      <c r="E1007" s="28" t="s">
        <v>4138</v>
      </c>
      <c r="F1007" s="5" t="s">
        <v>22</v>
      </c>
      <c r="G1007" s="6" t="s">
        <v>146</v>
      </c>
      <c r="H1007" s="6" t="s">
        <v>38</v>
      </c>
      <c r="I1007" s="6" t="s">
        <v>38</v>
      </c>
      <c r="J1007" s="8" t="s">
        <v>682</v>
      </c>
      <c r="K1007" s="5" t="s">
        <v>683</v>
      </c>
      <c r="L1007" s="7" t="s">
        <v>320</v>
      </c>
      <c r="M1007" s="9">
        <v>300500</v>
      </c>
      <c r="N1007" s="5" t="s">
        <v>42</v>
      </c>
      <c r="O1007" s="31">
        <v>44323.3324675116</v>
      </c>
      <c r="P1007" s="32">
        <v>44324.2713547106</v>
      </c>
      <c r="Q1007" s="28" t="s">
        <v>38</v>
      </c>
      <c r="R1007" s="29" t="s">
        <v>4286</v>
      </c>
      <c r="S1007" s="28" t="s">
        <v>128</v>
      </c>
      <c r="T1007" s="28" t="s">
        <v>322</v>
      </c>
      <c r="U1007" s="5" t="s">
        <v>207</v>
      </c>
      <c r="V1007" s="28" t="s">
        <v>208</v>
      </c>
      <c r="W1007" s="7" t="s">
        <v>4287</v>
      </c>
      <c r="X1007" s="7" t="s">
        <v>38</v>
      </c>
      <c r="Y1007" s="5" t="s">
        <v>156</v>
      </c>
      <c r="Z1007" s="5" t="s">
        <v>38</v>
      </c>
      <c r="AA1007" s="6" t="s">
        <v>38</v>
      </c>
      <c r="AB1007" s="6" t="s">
        <v>38</v>
      </c>
      <c r="AC1007" s="6" t="s">
        <v>38</v>
      </c>
      <c r="AD1007" s="6" t="s">
        <v>38</v>
      </c>
      <c r="AE1007" s="6" t="s">
        <v>38</v>
      </c>
    </row>
    <row r="1008">
      <c r="A1008" s="28" t="s">
        <v>4288</v>
      </c>
      <c r="B1008" s="6" t="s">
        <v>4289</v>
      </c>
      <c r="C1008" s="6" t="s">
        <v>4238</v>
      </c>
      <c r="D1008" s="7" t="s">
        <v>4137</v>
      </c>
      <c r="E1008" s="28" t="s">
        <v>4138</v>
      </c>
      <c r="F1008" s="5" t="s">
        <v>22</v>
      </c>
      <c r="G1008" s="6" t="s">
        <v>146</v>
      </c>
      <c r="H1008" s="6" t="s">
        <v>38</v>
      </c>
      <c r="I1008" s="6" t="s">
        <v>38</v>
      </c>
      <c r="J1008" s="8" t="s">
        <v>300</v>
      </c>
      <c r="K1008" s="5" t="s">
        <v>301</v>
      </c>
      <c r="L1008" s="7" t="s">
        <v>302</v>
      </c>
      <c r="M1008" s="9">
        <v>300600</v>
      </c>
      <c r="N1008" s="5" t="s">
        <v>182</v>
      </c>
      <c r="O1008" s="31">
        <v>44323.3324783912</v>
      </c>
      <c r="P1008" s="32">
        <v>44324.2713548611</v>
      </c>
      <c r="Q1008" s="28" t="s">
        <v>38</v>
      </c>
      <c r="R1008" s="29" t="s">
        <v>38</v>
      </c>
      <c r="S1008" s="28" t="s">
        <v>128</v>
      </c>
      <c r="T1008" s="28" t="s">
        <v>304</v>
      </c>
      <c r="U1008" s="5" t="s">
        <v>207</v>
      </c>
      <c r="V1008" s="28" t="s">
        <v>208</v>
      </c>
      <c r="W1008" s="7" t="s">
        <v>4290</v>
      </c>
      <c r="X1008" s="7" t="s">
        <v>38</v>
      </c>
      <c r="Y1008" s="5" t="s">
        <v>156</v>
      </c>
      <c r="Z1008" s="5" t="s">
        <v>216</v>
      </c>
      <c r="AA1008" s="6" t="s">
        <v>38</v>
      </c>
      <c r="AB1008" s="6" t="s">
        <v>38</v>
      </c>
      <c r="AC1008" s="6" t="s">
        <v>38</v>
      </c>
      <c r="AD1008" s="6" t="s">
        <v>38</v>
      </c>
      <c r="AE1008" s="6" t="s">
        <v>38</v>
      </c>
    </row>
    <row r="1009">
      <c r="A1009" s="28" t="s">
        <v>4291</v>
      </c>
      <c r="B1009" s="6" t="s">
        <v>4292</v>
      </c>
      <c r="C1009" s="6" t="s">
        <v>3936</v>
      </c>
      <c r="D1009" s="7" t="s">
        <v>4137</v>
      </c>
      <c r="E1009" s="28" t="s">
        <v>4138</v>
      </c>
      <c r="F1009" s="5" t="s">
        <v>250</v>
      </c>
      <c r="G1009" s="6" t="s">
        <v>37</v>
      </c>
      <c r="H1009" s="6" t="s">
        <v>38</v>
      </c>
      <c r="I1009" s="6" t="s">
        <v>38</v>
      </c>
      <c r="J1009" s="8" t="s">
        <v>86</v>
      </c>
      <c r="K1009" s="5" t="s">
        <v>87</v>
      </c>
      <c r="L1009" s="7" t="s">
        <v>88</v>
      </c>
      <c r="M1009" s="9">
        <v>300700</v>
      </c>
      <c r="N1009" s="5" t="s">
        <v>89</v>
      </c>
      <c r="O1009" s="31">
        <v>44323.3324885069</v>
      </c>
      <c r="P1009" s="32">
        <v>44355.653622419</v>
      </c>
      <c r="Q1009" s="28" t="s">
        <v>38</v>
      </c>
      <c r="R1009" s="29" t="s">
        <v>38</v>
      </c>
      <c r="S1009" s="28" t="s">
        <v>341</v>
      </c>
      <c r="T1009" s="28" t="s">
        <v>38</v>
      </c>
      <c r="U1009" s="5" t="s">
        <v>38</v>
      </c>
      <c r="V1009" s="28" t="s">
        <v>4141</v>
      </c>
      <c r="W1009" s="7" t="s">
        <v>38</v>
      </c>
      <c r="X1009" s="7" t="s">
        <v>38</v>
      </c>
      <c r="Y1009" s="5" t="s">
        <v>38</v>
      </c>
      <c r="Z1009" s="5" t="s">
        <v>38</v>
      </c>
      <c r="AA1009" s="6" t="s">
        <v>38</v>
      </c>
      <c r="AB1009" s="6" t="s">
        <v>38</v>
      </c>
      <c r="AC1009" s="6" t="s">
        <v>38</v>
      </c>
      <c r="AD1009" s="6" t="s">
        <v>38</v>
      </c>
      <c r="AE1009" s="6" t="s">
        <v>38</v>
      </c>
    </row>
    <row r="1010">
      <c r="A1010" s="28" t="s">
        <v>4293</v>
      </c>
      <c r="B1010" s="6" t="s">
        <v>4294</v>
      </c>
      <c r="C1010" s="6" t="s">
        <v>3936</v>
      </c>
      <c r="D1010" s="7" t="s">
        <v>4137</v>
      </c>
      <c r="E1010" s="28" t="s">
        <v>4138</v>
      </c>
      <c r="F1010" s="5" t="s">
        <v>246</v>
      </c>
      <c r="G1010" s="6" t="s">
        <v>222</v>
      </c>
      <c r="H1010" s="6" t="s">
        <v>38</v>
      </c>
      <c r="I1010" s="6" t="s">
        <v>38</v>
      </c>
      <c r="J1010" s="8" t="s">
        <v>86</v>
      </c>
      <c r="K1010" s="5" t="s">
        <v>87</v>
      </c>
      <c r="L1010" s="7" t="s">
        <v>88</v>
      </c>
      <c r="M1010" s="9">
        <v>300800</v>
      </c>
      <c r="N1010" s="5" t="s">
        <v>89</v>
      </c>
      <c r="O1010" s="31">
        <v>44323.3324886921</v>
      </c>
      <c r="P1010" s="32">
        <v>44355.653622419</v>
      </c>
      <c r="Q1010" s="28" t="s">
        <v>38</v>
      </c>
      <c r="R1010" s="29" t="s">
        <v>38</v>
      </c>
      <c r="S1010" s="28" t="s">
        <v>341</v>
      </c>
      <c r="T1010" s="28" t="s">
        <v>38</v>
      </c>
      <c r="U1010" s="5" t="s">
        <v>38</v>
      </c>
      <c r="V1010" s="28" t="s">
        <v>4141</v>
      </c>
      <c r="W1010" s="7" t="s">
        <v>38</v>
      </c>
      <c r="X1010" s="7" t="s">
        <v>38</v>
      </c>
      <c r="Y1010" s="5" t="s">
        <v>38</v>
      </c>
      <c r="Z1010" s="5" t="s">
        <v>38</v>
      </c>
      <c r="AA1010" s="6" t="s">
        <v>38</v>
      </c>
      <c r="AB1010" s="6" t="s">
        <v>38</v>
      </c>
      <c r="AC1010" s="6" t="s">
        <v>38</v>
      </c>
      <c r="AD1010" s="6" t="s">
        <v>38</v>
      </c>
      <c r="AE1010" s="6" t="s">
        <v>38</v>
      </c>
    </row>
    <row r="1011">
      <c r="A1011" s="28" t="s">
        <v>4295</v>
      </c>
      <c r="B1011" s="6" t="s">
        <v>4296</v>
      </c>
      <c r="C1011" s="6" t="s">
        <v>3936</v>
      </c>
      <c r="D1011" s="7" t="s">
        <v>4137</v>
      </c>
      <c r="E1011" s="28" t="s">
        <v>4138</v>
      </c>
      <c r="F1011" s="5" t="s">
        <v>250</v>
      </c>
      <c r="G1011" s="6" t="s">
        <v>37</v>
      </c>
      <c r="H1011" s="6" t="s">
        <v>38</v>
      </c>
      <c r="I1011" s="6" t="s">
        <v>38</v>
      </c>
      <c r="J1011" s="8" t="s">
        <v>86</v>
      </c>
      <c r="K1011" s="5" t="s">
        <v>87</v>
      </c>
      <c r="L1011" s="7" t="s">
        <v>88</v>
      </c>
      <c r="M1011" s="9">
        <v>300900</v>
      </c>
      <c r="N1011" s="5" t="s">
        <v>89</v>
      </c>
      <c r="O1011" s="31">
        <v>44323.3324886921</v>
      </c>
      <c r="P1011" s="32">
        <v>44355.653622419</v>
      </c>
      <c r="Q1011" s="28" t="s">
        <v>38</v>
      </c>
      <c r="R1011" s="29" t="s">
        <v>38</v>
      </c>
      <c r="S1011" s="28" t="s">
        <v>128</v>
      </c>
      <c r="T1011" s="28" t="s">
        <v>38</v>
      </c>
      <c r="U1011" s="5" t="s">
        <v>38</v>
      </c>
      <c r="V1011" s="28" t="s">
        <v>3052</v>
      </c>
      <c r="W1011" s="7" t="s">
        <v>38</v>
      </c>
      <c r="X1011" s="7" t="s">
        <v>38</v>
      </c>
      <c r="Y1011" s="5" t="s">
        <v>38</v>
      </c>
      <c r="Z1011" s="5" t="s">
        <v>38</v>
      </c>
      <c r="AA1011" s="6" t="s">
        <v>38</v>
      </c>
      <c r="AB1011" s="6" t="s">
        <v>38</v>
      </c>
      <c r="AC1011" s="6" t="s">
        <v>38</v>
      </c>
      <c r="AD1011" s="6" t="s">
        <v>38</v>
      </c>
      <c r="AE1011" s="6" t="s">
        <v>38</v>
      </c>
    </row>
    <row r="1012">
      <c r="A1012" s="28" t="s">
        <v>4297</v>
      </c>
      <c r="B1012" s="6" t="s">
        <v>4298</v>
      </c>
      <c r="C1012" s="6" t="s">
        <v>3936</v>
      </c>
      <c r="D1012" s="7" t="s">
        <v>4137</v>
      </c>
      <c r="E1012" s="28" t="s">
        <v>4138</v>
      </c>
      <c r="F1012" s="5" t="s">
        <v>246</v>
      </c>
      <c r="G1012" s="6" t="s">
        <v>222</v>
      </c>
      <c r="H1012" s="6" t="s">
        <v>38</v>
      </c>
      <c r="I1012" s="6" t="s">
        <v>38</v>
      </c>
      <c r="J1012" s="8" t="s">
        <v>86</v>
      </c>
      <c r="K1012" s="5" t="s">
        <v>87</v>
      </c>
      <c r="L1012" s="7" t="s">
        <v>88</v>
      </c>
      <c r="M1012" s="9">
        <v>301000</v>
      </c>
      <c r="N1012" s="5" t="s">
        <v>89</v>
      </c>
      <c r="O1012" s="31">
        <v>44323.3324888889</v>
      </c>
      <c r="P1012" s="32">
        <v>44355.653622419</v>
      </c>
      <c r="Q1012" s="28" t="s">
        <v>38</v>
      </c>
      <c r="R1012" s="29" t="s">
        <v>38</v>
      </c>
      <c r="S1012" s="28" t="s">
        <v>128</v>
      </c>
      <c r="T1012" s="28" t="s">
        <v>38</v>
      </c>
      <c r="U1012" s="5" t="s">
        <v>38</v>
      </c>
      <c r="V1012" s="28" t="s">
        <v>3052</v>
      </c>
      <c r="W1012" s="7" t="s">
        <v>38</v>
      </c>
      <c r="X1012" s="7" t="s">
        <v>38</v>
      </c>
      <c r="Y1012" s="5" t="s">
        <v>38</v>
      </c>
      <c r="Z1012" s="5" t="s">
        <v>38</v>
      </c>
      <c r="AA1012" s="6" t="s">
        <v>38</v>
      </c>
      <c r="AB1012" s="6" t="s">
        <v>38</v>
      </c>
      <c r="AC1012" s="6" t="s">
        <v>38</v>
      </c>
      <c r="AD1012" s="6" t="s">
        <v>38</v>
      </c>
      <c r="AE1012" s="6" t="s">
        <v>38</v>
      </c>
    </row>
    <row r="1013">
      <c r="A1013" s="28" t="s">
        <v>4299</v>
      </c>
      <c r="B1013" s="6" t="s">
        <v>4300</v>
      </c>
      <c r="C1013" s="6" t="s">
        <v>3936</v>
      </c>
      <c r="D1013" s="7" t="s">
        <v>4137</v>
      </c>
      <c r="E1013" s="28" t="s">
        <v>4138</v>
      </c>
      <c r="F1013" s="5" t="s">
        <v>250</v>
      </c>
      <c r="G1013" s="6" t="s">
        <v>37</v>
      </c>
      <c r="H1013" s="6" t="s">
        <v>38</v>
      </c>
      <c r="I1013" s="6" t="s">
        <v>38</v>
      </c>
      <c r="J1013" s="8" t="s">
        <v>86</v>
      </c>
      <c r="K1013" s="5" t="s">
        <v>87</v>
      </c>
      <c r="L1013" s="7" t="s">
        <v>88</v>
      </c>
      <c r="M1013" s="9">
        <v>301100</v>
      </c>
      <c r="N1013" s="5" t="s">
        <v>89</v>
      </c>
      <c r="O1013" s="31">
        <v>44323.3324892361</v>
      </c>
      <c r="P1013" s="32">
        <v>44355.653622419</v>
      </c>
      <c r="Q1013" s="28" t="s">
        <v>38</v>
      </c>
      <c r="R1013" s="29" t="s">
        <v>38</v>
      </c>
      <c r="S1013" s="28" t="s">
        <v>128</v>
      </c>
      <c r="T1013" s="28" t="s">
        <v>38</v>
      </c>
      <c r="U1013" s="5" t="s">
        <v>38</v>
      </c>
      <c r="V1013" s="28" t="s">
        <v>208</v>
      </c>
      <c r="W1013" s="7" t="s">
        <v>38</v>
      </c>
      <c r="X1013" s="7" t="s">
        <v>38</v>
      </c>
      <c r="Y1013" s="5" t="s">
        <v>38</v>
      </c>
      <c r="Z1013" s="5" t="s">
        <v>38</v>
      </c>
      <c r="AA1013" s="6" t="s">
        <v>38</v>
      </c>
      <c r="AB1013" s="6" t="s">
        <v>38</v>
      </c>
      <c r="AC1013" s="6" t="s">
        <v>38</v>
      </c>
      <c r="AD1013" s="6" t="s">
        <v>38</v>
      </c>
      <c r="AE1013" s="6" t="s">
        <v>38</v>
      </c>
    </row>
    <row r="1014">
      <c r="A1014" s="28" t="s">
        <v>4301</v>
      </c>
      <c r="B1014" s="6" t="s">
        <v>4302</v>
      </c>
      <c r="C1014" s="6" t="s">
        <v>3936</v>
      </c>
      <c r="D1014" s="7" t="s">
        <v>4137</v>
      </c>
      <c r="E1014" s="28" t="s">
        <v>4138</v>
      </c>
      <c r="F1014" s="5" t="s">
        <v>246</v>
      </c>
      <c r="G1014" s="6" t="s">
        <v>222</v>
      </c>
      <c r="H1014" s="6" t="s">
        <v>38</v>
      </c>
      <c r="I1014" s="6" t="s">
        <v>38</v>
      </c>
      <c r="J1014" s="8" t="s">
        <v>86</v>
      </c>
      <c r="K1014" s="5" t="s">
        <v>87</v>
      </c>
      <c r="L1014" s="7" t="s">
        <v>88</v>
      </c>
      <c r="M1014" s="9">
        <v>301200</v>
      </c>
      <c r="N1014" s="5" t="s">
        <v>89</v>
      </c>
      <c r="O1014" s="31">
        <v>44323.3324894329</v>
      </c>
      <c r="P1014" s="32">
        <v>44355.6536226042</v>
      </c>
      <c r="Q1014" s="28" t="s">
        <v>38</v>
      </c>
      <c r="R1014" s="29" t="s">
        <v>38</v>
      </c>
      <c r="S1014" s="28" t="s">
        <v>128</v>
      </c>
      <c r="T1014" s="28" t="s">
        <v>38</v>
      </c>
      <c r="U1014" s="5" t="s">
        <v>38</v>
      </c>
      <c r="V1014" s="28" t="s">
        <v>208</v>
      </c>
      <c r="W1014" s="7" t="s">
        <v>38</v>
      </c>
      <c r="X1014" s="7" t="s">
        <v>38</v>
      </c>
      <c r="Y1014" s="5" t="s">
        <v>38</v>
      </c>
      <c r="Z1014" s="5" t="s">
        <v>38</v>
      </c>
      <c r="AA1014" s="6" t="s">
        <v>38</v>
      </c>
      <c r="AB1014" s="6" t="s">
        <v>38</v>
      </c>
      <c r="AC1014" s="6" t="s">
        <v>38</v>
      </c>
      <c r="AD1014" s="6" t="s">
        <v>38</v>
      </c>
      <c r="AE1014" s="6" t="s">
        <v>38</v>
      </c>
    </row>
    <row r="1015">
      <c r="A1015" s="28" t="s">
        <v>4303</v>
      </c>
      <c r="B1015" s="6" t="s">
        <v>4304</v>
      </c>
      <c r="C1015" s="6" t="s">
        <v>3936</v>
      </c>
      <c r="D1015" s="7" t="s">
        <v>4137</v>
      </c>
      <c r="E1015" s="28" t="s">
        <v>4138</v>
      </c>
      <c r="F1015" s="5" t="s">
        <v>4129</v>
      </c>
      <c r="G1015" s="6" t="s">
        <v>222</v>
      </c>
      <c r="H1015" s="6" t="s">
        <v>38</v>
      </c>
      <c r="I1015" s="6" t="s">
        <v>38</v>
      </c>
      <c r="J1015" s="8" t="s">
        <v>86</v>
      </c>
      <c r="K1015" s="5" t="s">
        <v>87</v>
      </c>
      <c r="L1015" s="7" t="s">
        <v>88</v>
      </c>
      <c r="M1015" s="9">
        <v>301300</v>
      </c>
      <c r="N1015" s="5" t="s">
        <v>182</v>
      </c>
      <c r="O1015" s="31">
        <v>44323.3324896181</v>
      </c>
      <c r="P1015" s="32">
        <v>44324.2713550579</v>
      </c>
      <c r="Q1015" s="28" t="s">
        <v>38</v>
      </c>
      <c r="R1015" s="29" t="s">
        <v>38</v>
      </c>
      <c r="S1015" s="28" t="s">
        <v>128</v>
      </c>
      <c r="T1015" s="28" t="s">
        <v>38</v>
      </c>
      <c r="U1015" s="5" t="s">
        <v>38</v>
      </c>
      <c r="V1015" s="28" t="s">
        <v>208</v>
      </c>
      <c r="W1015" s="7" t="s">
        <v>38</v>
      </c>
      <c r="X1015" s="7" t="s">
        <v>38</v>
      </c>
      <c r="Y1015" s="5" t="s">
        <v>38</v>
      </c>
      <c r="Z1015" s="5" t="s">
        <v>38</v>
      </c>
      <c r="AA1015" s="6" t="s">
        <v>38</v>
      </c>
      <c r="AB1015" s="6" t="s">
        <v>38</v>
      </c>
      <c r="AC1015" s="6" t="s">
        <v>38</v>
      </c>
      <c r="AD1015" s="6" t="s">
        <v>38</v>
      </c>
      <c r="AE1015" s="6" t="s">
        <v>38</v>
      </c>
    </row>
    <row r="1016">
      <c r="A1016" s="28" t="s">
        <v>4305</v>
      </c>
      <c r="B1016" s="6" t="s">
        <v>4306</v>
      </c>
      <c r="C1016" s="6" t="s">
        <v>4307</v>
      </c>
      <c r="D1016" s="7" t="s">
        <v>4308</v>
      </c>
      <c r="E1016" s="28" t="s">
        <v>4309</v>
      </c>
      <c r="F1016" s="5" t="s">
        <v>22</v>
      </c>
      <c r="G1016" s="6" t="s">
        <v>146</v>
      </c>
      <c r="H1016" s="6" t="s">
        <v>38</v>
      </c>
      <c r="I1016" s="6" t="s">
        <v>38</v>
      </c>
      <c r="J1016" s="8" t="s">
        <v>2537</v>
      </c>
      <c r="K1016" s="5" t="s">
        <v>2538</v>
      </c>
      <c r="L1016" s="7" t="s">
        <v>302</v>
      </c>
      <c r="M1016" s="9">
        <v>301400</v>
      </c>
      <c r="N1016" s="5" t="s">
        <v>42</v>
      </c>
      <c r="O1016" s="31">
        <v>44323.3346062153</v>
      </c>
      <c r="P1016" s="32">
        <v>44323.3790008449</v>
      </c>
      <c r="Q1016" s="28" t="s">
        <v>38</v>
      </c>
      <c r="R1016" s="29" t="s">
        <v>4310</v>
      </c>
      <c r="S1016" s="28" t="s">
        <v>120</v>
      </c>
      <c r="T1016" s="28" t="s">
        <v>304</v>
      </c>
      <c r="U1016" s="5" t="s">
        <v>153</v>
      </c>
      <c r="V1016" s="28" t="s">
        <v>154</v>
      </c>
      <c r="W1016" s="7" t="s">
        <v>4311</v>
      </c>
      <c r="X1016" s="7" t="s">
        <v>38</v>
      </c>
      <c r="Y1016" s="5" t="s">
        <v>156</v>
      </c>
      <c r="Z1016" s="5" t="s">
        <v>38</v>
      </c>
      <c r="AA1016" s="6" t="s">
        <v>38</v>
      </c>
      <c r="AB1016" s="6" t="s">
        <v>38</v>
      </c>
      <c r="AC1016" s="6" t="s">
        <v>38</v>
      </c>
      <c r="AD1016" s="6" t="s">
        <v>38</v>
      </c>
      <c r="AE1016" s="6" t="s">
        <v>38</v>
      </c>
    </row>
    <row r="1017">
      <c r="A1017" s="28" t="s">
        <v>4312</v>
      </c>
      <c r="B1017" s="6" t="s">
        <v>4313</v>
      </c>
      <c r="C1017" s="6" t="s">
        <v>3936</v>
      </c>
      <c r="D1017" s="7" t="s">
        <v>4314</v>
      </c>
      <c r="E1017" s="28" t="s">
        <v>4315</v>
      </c>
      <c r="F1017" s="5" t="s">
        <v>22</v>
      </c>
      <c r="G1017" s="6" t="s">
        <v>146</v>
      </c>
      <c r="H1017" s="6" t="s">
        <v>38</v>
      </c>
      <c r="I1017" s="6" t="s">
        <v>38</v>
      </c>
      <c r="J1017" s="8" t="s">
        <v>1005</v>
      </c>
      <c r="K1017" s="5" t="s">
        <v>1006</v>
      </c>
      <c r="L1017" s="7" t="s">
        <v>1001</v>
      </c>
      <c r="M1017" s="9">
        <v>301500</v>
      </c>
      <c r="N1017" s="5" t="s">
        <v>182</v>
      </c>
      <c r="O1017" s="31">
        <v>44323.3355970255</v>
      </c>
      <c r="P1017" s="32">
        <v>44324.0569957176</v>
      </c>
      <c r="Q1017" s="28" t="s">
        <v>38</v>
      </c>
      <c r="R1017" s="29" t="s">
        <v>38</v>
      </c>
      <c r="S1017" s="28" t="s">
        <v>128</v>
      </c>
      <c r="T1017" s="28" t="s">
        <v>206</v>
      </c>
      <c r="U1017" s="5" t="s">
        <v>207</v>
      </c>
      <c r="V1017" s="28" t="s">
        <v>167</v>
      </c>
      <c r="W1017" s="7" t="s">
        <v>4316</v>
      </c>
      <c r="X1017" s="7" t="s">
        <v>38</v>
      </c>
      <c r="Y1017" s="5" t="s">
        <v>156</v>
      </c>
      <c r="Z1017" s="5" t="s">
        <v>1663</v>
      </c>
      <c r="AA1017" s="6" t="s">
        <v>38</v>
      </c>
      <c r="AB1017" s="6" t="s">
        <v>38</v>
      </c>
      <c r="AC1017" s="6" t="s">
        <v>38</v>
      </c>
      <c r="AD1017" s="6" t="s">
        <v>38</v>
      </c>
      <c r="AE1017" s="6" t="s">
        <v>38</v>
      </c>
    </row>
    <row r="1018">
      <c r="A1018" s="28" t="s">
        <v>4317</v>
      </c>
      <c r="B1018" s="6" t="s">
        <v>4318</v>
      </c>
      <c r="C1018" s="6" t="s">
        <v>3936</v>
      </c>
      <c r="D1018" s="7" t="s">
        <v>4314</v>
      </c>
      <c r="E1018" s="28" t="s">
        <v>4315</v>
      </c>
      <c r="F1018" s="5" t="s">
        <v>22</v>
      </c>
      <c r="G1018" s="6" t="s">
        <v>146</v>
      </c>
      <c r="H1018" s="6" t="s">
        <v>38</v>
      </c>
      <c r="I1018" s="6" t="s">
        <v>38</v>
      </c>
      <c r="J1018" s="8" t="s">
        <v>3220</v>
      </c>
      <c r="K1018" s="5" t="s">
        <v>3221</v>
      </c>
      <c r="L1018" s="7" t="s">
        <v>1679</v>
      </c>
      <c r="M1018" s="9">
        <v>301600</v>
      </c>
      <c r="N1018" s="5" t="s">
        <v>182</v>
      </c>
      <c r="O1018" s="31">
        <v>44323.3356084491</v>
      </c>
      <c r="P1018" s="32">
        <v>44324.0569960995</v>
      </c>
      <c r="Q1018" s="28" t="s">
        <v>38</v>
      </c>
      <c r="R1018" s="29" t="s">
        <v>38</v>
      </c>
      <c r="S1018" s="28" t="s">
        <v>128</v>
      </c>
      <c r="T1018" s="28" t="s">
        <v>206</v>
      </c>
      <c r="U1018" s="5" t="s">
        <v>207</v>
      </c>
      <c r="V1018" s="28" t="s">
        <v>167</v>
      </c>
      <c r="W1018" s="7" t="s">
        <v>4319</v>
      </c>
      <c r="X1018" s="7" t="s">
        <v>38</v>
      </c>
      <c r="Y1018" s="5" t="s">
        <v>156</v>
      </c>
      <c r="Z1018" s="5" t="s">
        <v>1663</v>
      </c>
      <c r="AA1018" s="6" t="s">
        <v>38</v>
      </c>
      <c r="AB1018" s="6" t="s">
        <v>38</v>
      </c>
      <c r="AC1018" s="6" t="s">
        <v>38</v>
      </c>
      <c r="AD1018" s="6" t="s">
        <v>38</v>
      </c>
      <c r="AE1018" s="6" t="s">
        <v>38</v>
      </c>
    </row>
    <row r="1019">
      <c r="A1019" s="28" t="s">
        <v>4320</v>
      </c>
      <c r="B1019" s="6" t="s">
        <v>4321</v>
      </c>
      <c r="C1019" s="6" t="s">
        <v>4307</v>
      </c>
      <c r="D1019" s="7" t="s">
        <v>4308</v>
      </c>
      <c r="E1019" s="28" t="s">
        <v>4309</v>
      </c>
      <c r="F1019" s="5" t="s">
        <v>22</v>
      </c>
      <c r="G1019" s="6" t="s">
        <v>146</v>
      </c>
      <c r="H1019" s="6" t="s">
        <v>38</v>
      </c>
      <c r="I1019" s="6" t="s">
        <v>38</v>
      </c>
      <c r="J1019" s="8" t="s">
        <v>4202</v>
      </c>
      <c r="K1019" s="5" t="s">
        <v>4203</v>
      </c>
      <c r="L1019" s="7" t="s">
        <v>295</v>
      </c>
      <c r="M1019" s="9">
        <v>301700</v>
      </c>
      <c r="N1019" s="5" t="s">
        <v>42</v>
      </c>
      <c r="O1019" s="31">
        <v>44323.3366626505</v>
      </c>
      <c r="P1019" s="32">
        <v>44323.3797711458</v>
      </c>
      <c r="Q1019" s="28" t="s">
        <v>38</v>
      </c>
      <c r="R1019" s="29" t="s">
        <v>4322</v>
      </c>
      <c r="S1019" s="28" t="s">
        <v>120</v>
      </c>
      <c r="T1019" s="28" t="s">
        <v>206</v>
      </c>
      <c r="U1019" s="5" t="s">
        <v>153</v>
      </c>
      <c r="V1019" s="28" t="s">
        <v>154</v>
      </c>
      <c r="W1019" s="7" t="s">
        <v>4323</v>
      </c>
      <c r="X1019" s="7" t="s">
        <v>38</v>
      </c>
      <c r="Y1019" s="5" t="s">
        <v>156</v>
      </c>
      <c r="Z1019" s="5" t="s">
        <v>38</v>
      </c>
      <c r="AA1019" s="6" t="s">
        <v>38</v>
      </c>
      <c r="AB1019" s="6" t="s">
        <v>38</v>
      </c>
      <c r="AC1019" s="6" t="s">
        <v>38</v>
      </c>
      <c r="AD1019" s="6" t="s">
        <v>38</v>
      </c>
      <c r="AE1019" s="6" t="s">
        <v>38</v>
      </c>
    </row>
    <row r="1020">
      <c r="A1020" s="28" t="s">
        <v>4324</v>
      </c>
      <c r="B1020" s="6" t="s">
        <v>4325</v>
      </c>
      <c r="C1020" s="6" t="s">
        <v>3936</v>
      </c>
      <c r="D1020" s="7" t="s">
        <v>4314</v>
      </c>
      <c r="E1020" s="28" t="s">
        <v>4315</v>
      </c>
      <c r="F1020" s="5" t="s">
        <v>22</v>
      </c>
      <c r="G1020" s="6" t="s">
        <v>146</v>
      </c>
      <c r="H1020" s="6" t="s">
        <v>38</v>
      </c>
      <c r="I1020" s="6" t="s">
        <v>38</v>
      </c>
      <c r="J1020" s="8" t="s">
        <v>999</v>
      </c>
      <c r="K1020" s="5" t="s">
        <v>1000</v>
      </c>
      <c r="L1020" s="7" t="s">
        <v>1001</v>
      </c>
      <c r="M1020" s="9">
        <v>301800</v>
      </c>
      <c r="N1020" s="5" t="s">
        <v>182</v>
      </c>
      <c r="O1020" s="31">
        <v>44323.3381323264</v>
      </c>
      <c r="P1020" s="32">
        <v>44324.1036272801</v>
      </c>
      <c r="Q1020" s="28" t="s">
        <v>38</v>
      </c>
      <c r="R1020" s="29" t="s">
        <v>38</v>
      </c>
      <c r="S1020" s="28" t="s">
        <v>128</v>
      </c>
      <c r="T1020" s="28" t="s">
        <v>152</v>
      </c>
      <c r="U1020" s="5" t="s">
        <v>207</v>
      </c>
      <c r="V1020" s="28" t="s">
        <v>167</v>
      </c>
      <c r="W1020" s="7" t="s">
        <v>4326</v>
      </c>
      <c r="X1020" s="7" t="s">
        <v>38</v>
      </c>
      <c r="Y1020" s="5" t="s">
        <v>156</v>
      </c>
      <c r="Z1020" s="5" t="s">
        <v>1343</v>
      </c>
      <c r="AA1020" s="6" t="s">
        <v>38</v>
      </c>
      <c r="AB1020" s="6" t="s">
        <v>38</v>
      </c>
      <c r="AC1020" s="6" t="s">
        <v>38</v>
      </c>
      <c r="AD1020" s="6" t="s">
        <v>38</v>
      </c>
      <c r="AE1020" s="6" t="s">
        <v>38</v>
      </c>
    </row>
    <row r="1021">
      <c r="A1021" s="28" t="s">
        <v>4327</v>
      </c>
      <c r="B1021" s="6" t="s">
        <v>4328</v>
      </c>
      <c r="C1021" s="6" t="s">
        <v>3936</v>
      </c>
      <c r="D1021" s="7" t="s">
        <v>4314</v>
      </c>
      <c r="E1021" s="28" t="s">
        <v>4315</v>
      </c>
      <c r="F1021" s="5" t="s">
        <v>22</v>
      </c>
      <c r="G1021" s="6" t="s">
        <v>146</v>
      </c>
      <c r="H1021" s="6" t="s">
        <v>38</v>
      </c>
      <c r="I1021" s="6" t="s">
        <v>38</v>
      </c>
      <c r="J1021" s="8" t="s">
        <v>999</v>
      </c>
      <c r="K1021" s="5" t="s">
        <v>1000</v>
      </c>
      <c r="L1021" s="7" t="s">
        <v>1001</v>
      </c>
      <c r="M1021" s="9">
        <v>301900</v>
      </c>
      <c r="N1021" s="5" t="s">
        <v>182</v>
      </c>
      <c r="O1021" s="31">
        <v>44323.3382164352</v>
      </c>
      <c r="P1021" s="32">
        <v>44324.103627662</v>
      </c>
      <c r="Q1021" s="28" t="s">
        <v>38</v>
      </c>
      <c r="R1021" s="29" t="s">
        <v>38</v>
      </c>
      <c r="S1021" s="28" t="s">
        <v>128</v>
      </c>
      <c r="T1021" s="28" t="s">
        <v>152</v>
      </c>
      <c r="U1021" s="5" t="s">
        <v>207</v>
      </c>
      <c r="V1021" s="28" t="s">
        <v>167</v>
      </c>
      <c r="W1021" s="7" t="s">
        <v>4329</v>
      </c>
      <c r="X1021" s="7" t="s">
        <v>38</v>
      </c>
      <c r="Y1021" s="5" t="s">
        <v>156</v>
      </c>
      <c r="Z1021" s="5" t="s">
        <v>1343</v>
      </c>
      <c r="AA1021" s="6" t="s">
        <v>38</v>
      </c>
      <c r="AB1021" s="6" t="s">
        <v>38</v>
      </c>
      <c r="AC1021" s="6" t="s">
        <v>38</v>
      </c>
      <c r="AD1021" s="6" t="s">
        <v>38</v>
      </c>
      <c r="AE1021" s="6" t="s">
        <v>38</v>
      </c>
    </row>
    <row r="1022">
      <c r="A1022" s="28" t="s">
        <v>4330</v>
      </c>
      <c r="B1022" s="6" t="s">
        <v>4331</v>
      </c>
      <c r="C1022" s="6" t="s">
        <v>3936</v>
      </c>
      <c r="D1022" s="7" t="s">
        <v>4314</v>
      </c>
      <c r="E1022" s="28" t="s">
        <v>4315</v>
      </c>
      <c r="F1022" s="5" t="s">
        <v>22</v>
      </c>
      <c r="G1022" s="6" t="s">
        <v>146</v>
      </c>
      <c r="H1022" s="6" t="s">
        <v>38</v>
      </c>
      <c r="I1022" s="6" t="s">
        <v>38</v>
      </c>
      <c r="J1022" s="8" t="s">
        <v>999</v>
      </c>
      <c r="K1022" s="5" t="s">
        <v>1000</v>
      </c>
      <c r="L1022" s="7" t="s">
        <v>1001</v>
      </c>
      <c r="M1022" s="9">
        <v>302000</v>
      </c>
      <c r="N1022" s="5" t="s">
        <v>182</v>
      </c>
      <c r="O1022" s="31">
        <v>44323.3382285532</v>
      </c>
      <c r="P1022" s="32">
        <v>44324.1036278125</v>
      </c>
      <c r="Q1022" s="28" t="s">
        <v>38</v>
      </c>
      <c r="R1022" s="29" t="s">
        <v>38</v>
      </c>
      <c r="S1022" s="28" t="s">
        <v>128</v>
      </c>
      <c r="T1022" s="28" t="s">
        <v>152</v>
      </c>
      <c r="U1022" s="5" t="s">
        <v>207</v>
      </c>
      <c r="V1022" s="28" t="s">
        <v>167</v>
      </c>
      <c r="W1022" s="7" t="s">
        <v>4332</v>
      </c>
      <c r="X1022" s="7" t="s">
        <v>38</v>
      </c>
      <c r="Y1022" s="5" t="s">
        <v>156</v>
      </c>
      <c r="Z1022" s="5" t="s">
        <v>1343</v>
      </c>
      <c r="AA1022" s="6" t="s">
        <v>38</v>
      </c>
      <c r="AB1022" s="6" t="s">
        <v>38</v>
      </c>
      <c r="AC1022" s="6" t="s">
        <v>38</v>
      </c>
      <c r="AD1022" s="6" t="s">
        <v>38</v>
      </c>
      <c r="AE1022" s="6" t="s">
        <v>38</v>
      </c>
    </row>
    <row r="1023">
      <c r="A1023" s="28" t="s">
        <v>4333</v>
      </c>
      <c r="B1023" s="6" t="s">
        <v>4334</v>
      </c>
      <c r="C1023" s="6" t="s">
        <v>3936</v>
      </c>
      <c r="D1023" s="7" t="s">
        <v>4314</v>
      </c>
      <c r="E1023" s="28" t="s">
        <v>4315</v>
      </c>
      <c r="F1023" s="5" t="s">
        <v>22</v>
      </c>
      <c r="G1023" s="6" t="s">
        <v>146</v>
      </c>
      <c r="H1023" s="6" t="s">
        <v>38</v>
      </c>
      <c r="I1023" s="6" t="s">
        <v>38</v>
      </c>
      <c r="J1023" s="8" t="s">
        <v>999</v>
      </c>
      <c r="K1023" s="5" t="s">
        <v>1000</v>
      </c>
      <c r="L1023" s="7" t="s">
        <v>1001</v>
      </c>
      <c r="M1023" s="9">
        <v>302100</v>
      </c>
      <c r="N1023" s="5" t="s">
        <v>42</v>
      </c>
      <c r="O1023" s="31">
        <v>44323.3382393866</v>
      </c>
      <c r="P1023" s="32">
        <v>44324.1036280093</v>
      </c>
      <c r="Q1023" s="28" t="s">
        <v>38</v>
      </c>
      <c r="R1023" s="29" t="s">
        <v>4335</v>
      </c>
      <c r="S1023" s="28" t="s">
        <v>128</v>
      </c>
      <c r="T1023" s="28" t="s">
        <v>152</v>
      </c>
      <c r="U1023" s="5" t="s">
        <v>207</v>
      </c>
      <c r="V1023" s="28" t="s">
        <v>167</v>
      </c>
      <c r="W1023" s="7" t="s">
        <v>4336</v>
      </c>
      <c r="X1023" s="7" t="s">
        <v>38</v>
      </c>
      <c r="Y1023" s="5" t="s">
        <v>156</v>
      </c>
      <c r="Z1023" s="5" t="s">
        <v>38</v>
      </c>
      <c r="AA1023" s="6" t="s">
        <v>38</v>
      </c>
      <c r="AB1023" s="6" t="s">
        <v>38</v>
      </c>
      <c r="AC1023" s="6" t="s">
        <v>38</v>
      </c>
      <c r="AD1023" s="6" t="s">
        <v>38</v>
      </c>
      <c r="AE1023" s="6" t="s">
        <v>38</v>
      </c>
    </row>
    <row r="1024">
      <c r="A1024" s="28" t="s">
        <v>4337</v>
      </c>
      <c r="B1024" s="6" t="s">
        <v>4338</v>
      </c>
      <c r="C1024" s="6" t="s">
        <v>4339</v>
      </c>
      <c r="D1024" s="7" t="s">
        <v>3706</v>
      </c>
      <c r="E1024" s="28" t="s">
        <v>3707</v>
      </c>
      <c r="F1024" s="5" t="s">
        <v>221</v>
      </c>
      <c r="G1024" s="6" t="s">
        <v>222</v>
      </c>
      <c r="H1024" s="6" t="s">
        <v>38</v>
      </c>
      <c r="I1024" s="6" t="s">
        <v>38</v>
      </c>
      <c r="J1024" s="8" t="s">
        <v>224</v>
      </c>
      <c r="K1024" s="5" t="s">
        <v>225</v>
      </c>
      <c r="L1024" s="7" t="s">
        <v>226</v>
      </c>
      <c r="M1024" s="9">
        <v>302200</v>
      </c>
      <c r="N1024" s="5" t="s">
        <v>42</v>
      </c>
      <c r="O1024" s="31">
        <v>44323.3391778935</v>
      </c>
      <c r="P1024" s="32">
        <v>44323.3426480324</v>
      </c>
      <c r="Q1024" s="28" t="s">
        <v>38</v>
      </c>
      <c r="R1024" s="29" t="s">
        <v>4340</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4341</v>
      </c>
      <c r="B1025" s="6" t="s">
        <v>4342</v>
      </c>
      <c r="C1025" s="6" t="s">
        <v>4343</v>
      </c>
      <c r="D1025" s="7" t="s">
        <v>487</v>
      </c>
      <c r="E1025" s="28" t="s">
        <v>488</v>
      </c>
      <c r="F1025" s="5" t="s">
        <v>22</v>
      </c>
      <c r="G1025" s="6" t="s">
        <v>146</v>
      </c>
      <c r="H1025" s="6" t="s">
        <v>38</v>
      </c>
      <c r="I1025" s="6" t="s">
        <v>38</v>
      </c>
      <c r="J1025" s="8" t="s">
        <v>489</v>
      </c>
      <c r="K1025" s="5" t="s">
        <v>490</v>
      </c>
      <c r="L1025" s="7" t="s">
        <v>446</v>
      </c>
      <c r="M1025" s="9">
        <v>302300</v>
      </c>
      <c r="N1025" s="5" t="s">
        <v>182</v>
      </c>
      <c r="O1025" s="31">
        <v>44323.3528320602</v>
      </c>
      <c r="P1025" s="32">
        <v>44324.0754569792</v>
      </c>
      <c r="Q1025" s="28" t="s">
        <v>38</v>
      </c>
      <c r="R1025" s="29" t="s">
        <v>38</v>
      </c>
      <c r="S1025" s="28" t="s">
        <v>120</v>
      </c>
      <c r="T1025" s="28" t="s">
        <v>448</v>
      </c>
      <c r="U1025" s="5" t="s">
        <v>358</v>
      </c>
      <c r="V1025" s="28" t="s">
        <v>492</v>
      </c>
      <c r="W1025" s="7" t="s">
        <v>4344</v>
      </c>
      <c r="X1025" s="7" t="s">
        <v>38</v>
      </c>
      <c r="Y1025" s="5" t="s">
        <v>156</v>
      </c>
      <c r="Z1025" s="5" t="s">
        <v>1459</v>
      </c>
      <c r="AA1025" s="6" t="s">
        <v>38</v>
      </c>
      <c r="AB1025" s="6" t="s">
        <v>38</v>
      </c>
      <c r="AC1025" s="6" t="s">
        <v>38</v>
      </c>
      <c r="AD1025" s="6" t="s">
        <v>38</v>
      </c>
      <c r="AE1025" s="6" t="s">
        <v>38</v>
      </c>
    </row>
    <row r="1026">
      <c r="A1026" s="28" t="s">
        <v>4345</v>
      </c>
      <c r="B1026" s="6" t="s">
        <v>4346</v>
      </c>
      <c r="C1026" s="6" t="s">
        <v>3936</v>
      </c>
      <c r="D1026" s="7" t="s">
        <v>4314</v>
      </c>
      <c r="E1026" s="28" t="s">
        <v>4315</v>
      </c>
      <c r="F1026" s="5" t="s">
        <v>22</v>
      </c>
      <c r="G1026" s="6" t="s">
        <v>146</v>
      </c>
      <c r="H1026" s="6" t="s">
        <v>4347</v>
      </c>
      <c r="I1026" s="6" t="s">
        <v>38</v>
      </c>
      <c r="J1026" s="8" t="s">
        <v>1014</v>
      </c>
      <c r="K1026" s="5" t="s">
        <v>1015</v>
      </c>
      <c r="L1026" s="7" t="s">
        <v>1016</v>
      </c>
      <c r="M1026" s="9">
        <v>302400</v>
      </c>
      <c r="N1026" s="5" t="s">
        <v>182</v>
      </c>
      <c r="O1026" s="31">
        <v>44323.3543900116</v>
      </c>
      <c r="P1026" s="32">
        <v>44324.1414334143</v>
      </c>
      <c r="Q1026" s="28" t="s">
        <v>38</v>
      </c>
      <c r="R1026" s="29" t="s">
        <v>38</v>
      </c>
      <c r="S1026" s="28" t="s">
        <v>128</v>
      </c>
      <c r="T1026" s="28" t="s">
        <v>982</v>
      </c>
      <c r="U1026" s="5" t="s">
        <v>207</v>
      </c>
      <c r="V1026" s="28" t="s">
        <v>167</v>
      </c>
      <c r="W1026" s="7" t="s">
        <v>4348</v>
      </c>
      <c r="X1026" s="7" t="s">
        <v>38</v>
      </c>
      <c r="Y1026" s="5" t="s">
        <v>156</v>
      </c>
      <c r="Z1026" s="5" t="s">
        <v>1711</v>
      </c>
      <c r="AA1026" s="6" t="s">
        <v>38</v>
      </c>
      <c r="AB1026" s="6" t="s">
        <v>38</v>
      </c>
      <c r="AC1026" s="6" t="s">
        <v>38</v>
      </c>
      <c r="AD1026" s="6" t="s">
        <v>38</v>
      </c>
      <c r="AE1026" s="6" t="s">
        <v>38</v>
      </c>
    </row>
    <row r="1027">
      <c r="A1027" s="28" t="s">
        <v>4349</v>
      </c>
      <c r="B1027" s="6" t="s">
        <v>4350</v>
      </c>
      <c r="C1027" s="6" t="s">
        <v>4351</v>
      </c>
      <c r="D1027" s="7" t="s">
        <v>4314</v>
      </c>
      <c r="E1027" s="28" t="s">
        <v>4315</v>
      </c>
      <c r="F1027" s="5" t="s">
        <v>22</v>
      </c>
      <c r="G1027" s="6" t="s">
        <v>146</v>
      </c>
      <c r="H1027" s="6" t="s">
        <v>4352</v>
      </c>
      <c r="I1027" s="6" t="s">
        <v>38</v>
      </c>
      <c r="J1027" s="8" t="s">
        <v>1014</v>
      </c>
      <c r="K1027" s="5" t="s">
        <v>1015</v>
      </c>
      <c r="L1027" s="7" t="s">
        <v>1016</v>
      </c>
      <c r="M1027" s="9">
        <v>302500</v>
      </c>
      <c r="N1027" s="5" t="s">
        <v>42</v>
      </c>
      <c r="O1027" s="31">
        <v>44323.3543996181</v>
      </c>
      <c r="P1027" s="32">
        <v>44324.1414337616</v>
      </c>
      <c r="Q1027" s="28" t="s">
        <v>38</v>
      </c>
      <c r="R1027" s="29" t="s">
        <v>4353</v>
      </c>
      <c r="S1027" s="28" t="s">
        <v>128</v>
      </c>
      <c r="T1027" s="28" t="s">
        <v>982</v>
      </c>
      <c r="U1027" s="5" t="s">
        <v>207</v>
      </c>
      <c r="V1027" s="28" t="s">
        <v>167</v>
      </c>
      <c r="W1027" s="7" t="s">
        <v>4354</v>
      </c>
      <c r="X1027" s="7" t="s">
        <v>38</v>
      </c>
      <c r="Y1027" s="5" t="s">
        <v>156</v>
      </c>
      <c r="Z1027" s="5" t="s">
        <v>38</v>
      </c>
      <c r="AA1027" s="6" t="s">
        <v>38</v>
      </c>
      <c r="AB1027" s="6" t="s">
        <v>38</v>
      </c>
      <c r="AC1027" s="6" t="s">
        <v>38</v>
      </c>
      <c r="AD1027" s="6" t="s">
        <v>38</v>
      </c>
      <c r="AE1027" s="6" t="s">
        <v>38</v>
      </c>
    </row>
    <row r="1028">
      <c r="A1028" s="28" t="s">
        <v>4355</v>
      </c>
      <c r="B1028" s="6" t="s">
        <v>4356</v>
      </c>
      <c r="C1028" s="6" t="s">
        <v>3936</v>
      </c>
      <c r="D1028" s="7" t="s">
        <v>4314</v>
      </c>
      <c r="E1028" s="28" t="s">
        <v>4315</v>
      </c>
      <c r="F1028" s="5" t="s">
        <v>22</v>
      </c>
      <c r="G1028" s="6" t="s">
        <v>146</v>
      </c>
      <c r="H1028" s="6" t="s">
        <v>38</v>
      </c>
      <c r="I1028" s="6" t="s">
        <v>38</v>
      </c>
      <c r="J1028" s="8" t="s">
        <v>1014</v>
      </c>
      <c r="K1028" s="5" t="s">
        <v>1015</v>
      </c>
      <c r="L1028" s="7" t="s">
        <v>1016</v>
      </c>
      <c r="M1028" s="9">
        <v>302600</v>
      </c>
      <c r="N1028" s="5" t="s">
        <v>42</v>
      </c>
      <c r="O1028" s="31">
        <v>44323.3544097222</v>
      </c>
      <c r="P1028" s="32">
        <v>44324.1414339468</v>
      </c>
      <c r="Q1028" s="28" t="s">
        <v>38</v>
      </c>
      <c r="R1028" s="29" t="s">
        <v>4357</v>
      </c>
      <c r="S1028" s="28" t="s">
        <v>128</v>
      </c>
      <c r="T1028" s="28" t="s">
        <v>982</v>
      </c>
      <c r="U1028" s="5" t="s">
        <v>207</v>
      </c>
      <c r="V1028" s="28" t="s">
        <v>167</v>
      </c>
      <c r="W1028" s="7" t="s">
        <v>4358</v>
      </c>
      <c r="X1028" s="7" t="s">
        <v>38</v>
      </c>
      <c r="Y1028" s="5" t="s">
        <v>156</v>
      </c>
      <c r="Z1028" s="5" t="s">
        <v>38</v>
      </c>
      <c r="AA1028" s="6" t="s">
        <v>38</v>
      </c>
      <c r="AB1028" s="6" t="s">
        <v>38</v>
      </c>
      <c r="AC1028" s="6" t="s">
        <v>38</v>
      </c>
      <c r="AD1028" s="6" t="s">
        <v>38</v>
      </c>
      <c r="AE1028" s="6" t="s">
        <v>38</v>
      </c>
    </row>
    <row r="1029">
      <c r="A1029" s="28" t="s">
        <v>4359</v>
      </c>
      <c r="B1029" s="6" t="s">
        <v>4360</v>
      </c>
      <c r="C1029" s="6" t="s">
        <v>3936</v>
      </c>
      <c r="D1029" s="7" t="s">
        <v>4314</v>
      </c>
      <c r="E1029" s="28" t="s">
        <v>4315</v>
      </c>
      <c r="F1029" s="5" t="s">
        <v>22</v>
      </c>
      <c r="G1029" s="6" t="s">
        <v>146</v>
      </c>
      <c r="H1029" s="6" t="s">
        <v>4361</v>
      </c>
      <c r="I1029" s="6" t="s">
        <v>38</v>
      </c>
      <c r="J1029" s="8" t="s">
        <v>999</v>
      </c>
      <c r="K1029" s="5" t="s">
        <v>1000</v>
      </c>
      <c r="L1029" s="7" t="s">
        <v>1001</v>
      </c>
      <c r="M1029" s="9">
        <v>302700</v>
      </c>
      <c r="N1029" s="5" t="s">
        <v>42</v>
      </c>
      <c r="O1029" s="31">
        <v>44323.3544201042</v>
      </c>
      <c r="P1029" s="32">
        <v>44324.1414341088</v>
      </c>
      <c r="Q1029" s="28" t="s">
        <v>38</v>
      </c>
      <c r="R1029" s="29" t="s">
        <v>4362</v>
      </c>
      <c r="S1029" s="28" t="s">
        <v>128</v>
      </c>
      <c r="T1029" s="28" t="s">
        <v>152</v>
      </c>
      <c r="U1029" s="5" t="s">
        <v>207</v>
      </c>
      <c r="V1029" s="28" t="s">
        <v>167</v>
      </c>
      <c r="W1029" s="7" t="s">
        <v>4363</v>
      </c>
      <c r="X1029" s="7" t="s">
        <v>38</v>
      </c>
      <c r="Y1029" s="5" t="s">
        <v>156</v>
      </c>
      <c r="Z1029" s="5" t="s">
        <v>38</v>
      </c>
      <c r="AA1029" s="6" t="s">
        <v>38</v>
      </c>
      <c r="AB1029" s="6" t="s">
        <v>38</v>
      </c>
      <c r="AC1029" s="6" t="s">
        <v>38</v>
      </c>
      <c r="AD1029" s="6" t="s">
        <v>38</v>
      </c>
      <c r="AE1029" s="6" t="s">
        <v>38</v>
      </c>
    </row>
    <row r="1030">
      <c r="A1030" s="28" t="s">
        <v>4364</v>
      </c>
      <c r="B1030" s="6" t="s">
        <v>4365</v>
      </c>
      <c r="C1030" s="6" t="s">
        <v>3936</v>
      </c>
      <c r="D1030" s="7" t="s">
        <v>4314</v>
      </c>
      <c r="E1030" s="28" t="s">
        <v>4315</v>
      </c>
      <c r="F1030" s="5" t="s">
        <v>22</v>
      </c>
      <c r="G1030" s="6" t="s">
        <v>146</v>
      </c>
      <c r="H1030" s="6" t="s">
        <v>4361</v>
      </c>
      <c r="I1030" s="6" t="s">
        <v>38</v>
      </c>
      <c r="J1030" s="8" t="s">
        <v>999</v>
      </c>
      <c r="K1030" s="5" t="s">
        <v>1000</v>
      </c>
      <c r="L1030" s="7" t="s">
        <v>1001</v>
      </c>
      <c r="M1030" s="9">
        <v>302800</v>
      </c>
      <c r="N1030" s="5" t="s">
        <v>42</v>
      </c>
      <c r="O1030" s="31">
        <v>44323.3544309838</v>
      </c>
      <c r="P1030" s="32">
        <v>44324.141434294</v>
      </c>
      <c r="Q1030" s="28" t="s">
        <v>38</v>
      </c>
      <c r="R1030" s="29" t="s">
        <v>4366</v>
      </c>
      <c r="S1030" s="28" t="s">
        <v>128</v>
      </c>
      <c r="T1030" s="28" t="s">
        <v>152</v>
      </c>
      <c r="U1030" s="5" t="s">
        <v>207</v>
      </c>
      <c r="V1030" s="28" t="s">
        <v>167</v>
      </c>
      <c r="W1030" s="7" t="s">
        <v>4367</v>
      </c>
      <c r="X1030" s="7" t="s">
        <v>38</v>
      </c>
      <c r="Y1030" s="5" t="s">
        <v>156</v>
      </c>
      <c r="Z1030" s="5" t="s">
        <v>38</v>
      </c>
      <c r="AA1030" s="6" t="s">
        <v>38</v>
      </c>
      <c r="AB1030" s="6" t="s">
        <v>38</v>
      </c>
      <c r="AC1030" s="6" t="s">
        <v>38</v>
      </c>
      <c r="AD1030" s="6" t="s">
        <v>38</v>
      </c>
      <c r="AE1030" s="6" t="s">
        <v>38</v>
      </c>
    </row>
    <row r="1031">
      <c r="A1031" s="28" t="s">
        <v>4368</v>
      </c>
      <c r="B1031" s="6" t="s">
        <v>4369</v>
      </c>
      <c r="C1031" s="6" t="s">
        <v>4351</v>
      </c>
      <c r="D1031" s="7" t="s">
        <v>4314</v>
      </c>
      <c r="E1031" s="28" t="s">
        <v>4315</v>
      </c>
      <c r="F1031" s="5" t="s">
        <v>22</v>
      </c>
      <c r="G1031" s="6" t="s">
        <v>146</v>
      </c>
      <c r="H1031" s="6" t="s">
        <v>4370</v>
      </c>
      <c r="I1031" s="6" t="s">
        <v>38</v>
      </c>
      <c r="J1031" s="8" t="s">
        <v>999</v>
      </c>
      <c r="K1031" s="5" t="s">
        <v>1000</v>
      </c>
      <c r="L1031" s="7" t="s">
        <v>1001</v>
      </c>
      <c r="M1031" s="9">
        <v>302900</v>
      </c>
      <c r="N1031" s="5" t="s">
        <v>42</v>
      </c>
      <c r="O1031" s="31">
        <v>44323.3544412847</v>
      </c>
      <c r="P1031" s="32">
        <v>44324.1414346875</v>
      </c>
      <c r="Q1031" s="28" t="s">
        <v>38</v>
      </c>
      <c r="R1031" s="29" t="s">
        <v>4371</v>
      </c>
      <c r="S1031" s="28" t="s">
        <v>128</v>
      </c>
      <c r="T1031" s="28" t="s">
        <v>152</v>
      </c>
      <c r="U1031" s="5" t="s">
        <v>207</v>
      </c>
      <c r="V1031" s="28" t="s">
        <v>167</v>
      </c>
      <c r="W1031" s="7" t="s">
        <v>4372</v>
      </c>
      <c r="X1031" s="7" t="s">
        <v>38</v>
      </c>
      <c r="Y1031" s="5" t="s">
        <v>156</v>
      </c>
      <c r="Z1031" s="5" t="s">
        <v>38</v>
      </c>
      <c r="AA1031" s="6" t="s">
        <v>38</v>
      </c>
      <c r="AB1031" s="6" t="s">
        <v>38</v>
      </c>
      <c r="AC1031" s="6" t="s">
        <v>38</v>
      </c>
      <c r="AD1031" s="6" t="s">
        <v>38</v>
      </c>
      <c r="AE1031" s="6" t="s">
        <v>38</v>
      </c>
    </row>
    <row r="1032">
      <c r="A1032" s="28" t="s">
        <v>4373</v>
      </c>
      <c r="B1032" s="6" t="s">
        <v>4374</v>
      </c>
      <c r="C1032" s="6" t="s">
        <v>3936</v>
      </c>
      <c r="D1032" s="7" t="s">
        <v>4314</v>
      </c>
      <c r="E1032" s="28" t="s">
        <v>4315</v>
      </c>
      <c r="F1032" s="5" t="s">
        <v>22</v>
      </c>
      <c r="G1032" s="6" t="s">
        <v>146</v>
      </c>
      <c r="H1032" s="6" t="s">
        <v>4375</v>
      </c>
      <c r="I1032" s="6" t="s">
        <v>38</v>
      </c>
      <c r="J1032" s="8" t="s">
        <v>999</v>
      </c>
      <c r="K1032" s="5" t="s">
        <v>1000</v>
      </c>
      <c r="L1032" s="7" t="s">
        <v>1001</v>
      </c>
      <c r="M1032" s="9">
        <v>303000</v>
      </c>
      <c r="N1032" s="5" t="s">
        <v>42</v>
      </c>
      <c r="O1032" s="31">
        <v>44323.3544508449</v>
      </c>
      <c r="P1032" s="32">
        <v>44324.1620300579</v>
      </c>
      <c r="Q1032" s="28" t="s">
        <v>38</v>
      </c>
      <c r="R1032" s="29" t="s">
        <v>4376</v>
      </c>
      <c r="S1032" s="28" t="s">
        <v>128</v>
      </c>
      <c r="T1032" s="28" t="s">
        <v>152</v>
      </c>
      <c r="U1032" s="5" t="s">
        <v>207</v>
      </c>
      <c r="V1032" s="28" t="s">
        <v>167</v>
      </c>
      <c r="W1032" s="7" t="s">
        <v>4377</v>
      </c>
      <c r="X1032" s="7" t="s">
        <v>38</v>
      </c>
      <c r="Y1032" s="5" t="s">
        <v>156</v>
      </c>
      <c r="Z1032" s="5" t="s">
        <v>38</v>
      </c>
      <c r="AA1032" s="6" t="s">
        <v>38</v>
      </c>
      <c r="AB1032" s="6" t="s">
        <v>38</v>
      </c>
      <c r="AC1032" s="6" t="s">
        <v>38</v>
      </c>
      <c r="AD1032" s="6" t="s">
        <v>38</v>
      </c>
      <c r="AE1032" s="6" t="s">
        <v>38</v>
      </c>
    </row>
    <row r="1033">
      <c r="A1033" s="28" t="s">
        <v>4378</v>
      </c>
      <c r="B1033" s="6" t="s">
        <v>4379</v>
      </c>
      <c r="C1033" s="6" t="s">
        <v>3936</v>
      </c>
      <c r="D1033" s="7" t="s">
        <v>4314</v>
      </c>
      <c r="E1033" s="28" t="s">
        <v>4315</v>
      </c>
      <c r="F1033" s="5" t="s">
        <v>22</v>
      </c>
      <c r="G1033" s="6" t="s">
        <v>146</v>
      </c>
      <c r="H1033" s="6" t="s">
        <v>4380</v>
      </c>
      <c r="I1033" s="6" t="s">
        <v>38</v>
      </c>
      <c r="J1033" s="8" t="s">
        <v>1014</v>
      </c>
      <c r="K1033" s="5" t="s">
        <v>1015</v>
      </c>
      <c r="L1033" s="7" t="s">
        <v>1016</v>
      </c>
      <c r="M1033" s="9">
        <v>303100</v>
      </c>
      <c r="N1033" s="5" t="s">
        <v>42</v>
      </c>
      <c r="O1033" s="31">
        <v>44323.3544613426</v>
      </c>
      <c r="P1033" s="32">
        <v>44324.1620304398</v>
      </c>
      <c r="Q1033" s="28" t="s">
        <v>38</v>
      </c>
      <c r="R1033" s="29" t="s">
        <v>4381</v>
      </c>
      <c r="S1033" s="28" t="s">
        <v>128</v>
      </c>
      <c r="T1033" s="28" t="s">
        <v>982</v>
      </c>
      <c r="U1033" s="5" t="s">
        <v>207</v>
      </c>
      <c r="V1033" s="28" t="s">
        <v>167</v>
      </c>
      <c r="W1033" s="7" t="s">
        <v>4382</v>
      </c>
      <c r="X1033" s="7" t="s">
        <v>38</v>
      </c>
      <c r="Y1033" s="5" t="s">
        <v>156</v>
      </c>
      <c r="Z1033" s="5" t="s">
        <v>38</v>
      </c>
      <c r="AA1033" s="6" t="s">
        <v>38</v>
      </c>
      <c r="AB1033" s="6" t="s">
        <v>38</v>
      </c>
      <c r="AC1033" s="6" t="s">
        <v>38</v>
      </c>
      <c r="AD1033" s="6" t="s">
        <v>38</v>
      </c>
      <c r="AE1033" s="6" t="s">
        <v>38</v>
      </c>
    </row>
    <row r="1034">
      <c r="A1034" s="28" t="s">
        <v>4383</v>
      </c>
      <c r="B1034" s="6" t="s">
        <v>4384</v>
      </c>
      <c r="C1034" s="6" t="s">
        <v>3936</v>
      </c>
      <c r="D1034" s="7" t="s">
        <v>4314</v>
      </c>
      <c r="E1034" s="28" t="s">
        <v>4315</v>
      </c>
      <c r="F1034" s="5" t="s">
        <v>22</v>
      </c>
      <c r="G1034" s="6" t="s">
        <v>146</v>
      </c>
      <c r="H1034" s="6" t="s">
        <v>4380</v>
      </c>
      <c r="I1034" s="6" t="s">
        <v>38</v>
      </c>
      <c r="J1034" s="8" t="s">
        <v>1014</v>
      </c>
      <c r="K1034" s="5" t="s">
        <v>1015</v>
      </c>
      <c r="L1034" s="7" t="s">
        <v>1016</v>
      </c>
      <c r="M1034" s="9">
        <v>303200</v>
      </c>
      <c r="N1034" s="5" t="s">
        <v>42</v>
      </c>
      <c r="O1034" s="31">
        <v>44323.3544729167</v>
      </c>
      <c r="P1034" s="32">
        <v>44324.1620306366</v>
      </c>
      <c r="Q1034" s="28" t="s">
        <v>38</v>
      </c>
      <c r="R1034" s="29" t="s">
        <v>4385</v>
      </c>
      <c r="S1034" s="28" t="s">
        <v>128</v>
      </c>
      <c r="T1034" s="28" t="s">
        <v>982</v>
      </c>
      <c r="U1034" s="5" t="s">
        <v>207</v>
      </c>
      <c r="V1034" s="28" t="s">
        <v>167</v>
      </c>
      <c r="W1034" s="7" t="s">
        <v>4386</v>
      </c>
      <c r="X1034" s="7" t="s">
        <v>38</v>
      </c>
      <c r="Y1034" s="5" t="s">
        <v>156</v>
      </c>
      <c r="Z1034" s="5" t="s">
        <v>38</v>
      </c>
      <c r="AA1034" s="6" t="s">
        <v>38</v>
      </c>
      <c r="AB1034" s="6" t="s">
        <v>38</v>
      </c>
      <c r="AC1034" s="6" t="s">
        <v>38</v>
      </c>
      <c r="AD1034" s="6" t="s">
        <v>38</v>
      </c>
      <c r="AE1034" s="6" t="s">
        <v>38</v>
      </c>
    </row>
    <row r="1035">
      <c r="A1035" s="28" t="s">
        <v>4387</v>
      </c>
      <c r="B1035" s="6" t="s">
        <v>4388</v>
      </c>
      <c r="C1035" s="6" t="s">
        <v>3936</v>
      </c>
      <c r="D1035" s="7" t="s">
        <v>4314</v>
      </c>
      <c r="E1035" s="28" t="s">
        <v>4315</v>
      </c>
      <c r="F1035" s="5" t="s">
        <v>22</v>
      </c>
      <c r="G1035" s="6" t="s">
        <v>146</v>
      </c>
      <c r="H1035" s="6" t="s">
        <v>4380</v>
      </c>
      <c r="I1035" s="6" t="s">
        <v>38</v>
      </c>
      <c r="J1035" s="8" t="s">
        <v>1014</v>
      </c>
      <c r="K1035" s="5" t="s">
        <v>1015</v>
      </c>
      <c r="L1035" s="7" t="s">
        <v>1016</v>
      </c>
      <c r="M1035" s="9">
        <v>303300</v>
      </c>
      <c r="N1035" s="5" t="s">
        <v>42</v>
      </c>
      <c r="O1035" s="31">
        <v>44323.354484294</v>
      </c>
      <c r="P1035" s="32">
        <v>44324.162030787</v>
      </c>
      <c r="Q1035" s="28" t="s">
        <v>38</v>
      </c>
      <c r="R1035" s="29" t="s">
        <v>4389</v>
      </c>
      <c r="S1035" s="28" t="s">
        <v>128</v>
      </c>
      <c r="T1035" s="28" t="s">
        <v>982</v>
      </c>
      <c r="U1035" s="5" t="s">
        <v>207</v>
      </c>
      <c r="V1035" s="28" t="s">
        <v>167</v>
      </c>
      <c r="W1035" s="7" t="s">
        <v>4390</v>
      </c>
      <c r="X1035" s="7" t="s">
        <v>38</v>
      </c>
      <c r="Y1035" s="5" t="s">
        <v>156</v>
      </c>
      <c r="Z1035" s="5" t="s">
        <v>38</v>
      </c>
      <c r="AA1035" s="6" t="s">
        <v>38</v>
      </c>
      <c r="AB1035" s="6" t="s">
        <v>38</v>
      </c>
      <c r="AC1035" s="6" t="s">
        <v>38</v>
      </c>
      <c r="AD1035" s="6" t="s">
        <v>38</v>
      </c>
      <c r="AE1035" s="6" t="s">
        <v>38</v>
      </c>
    </row>
    <row r="1036">
      <c r="A1036" s="28" t="s">
        <v>4391</v>
      </c>
      <c r="B1036" s="6" t="s">
        <v>4392</v>
      </c>
      <c r="C1036" s="6" t="s">
        <v>3936</v>
      </c>
      <c r="D1036" s="7" t="s">
        <v>4314</v>
      </c>
      <c r="E1036" s="28" t="s">
        <v>4315</v>
      </c>
      <c r="F1036" s="5" t="s">
        <v>22</v>
      </c>
      <c r="G1036" s="6" t="s">
        <v>146</v>
      </c>
      <c r="H1036" s="6" t="s">
        <v>4380</v>
      </c>
      <c r="I1036" s="6" t="s">
        <v>38</v>
      </c>
      <c r="J1036" s="8" t="s">
        <v>1014</v>
      </c>
      <c r="K1036" s="5" t="s">
        <v>1015</v>
      </c>
      <c r="L1036" s="7" t="s">
        <v>1016</v>
      </c>
      <c r="M1036" s="9">
        <v>303400</v>
      </c>
      <c r="N1036" s="5" t="s">
        <v>42</v>
      </c>
      <c r="O1036" s="31">
        <v>44323.3544943287</v>
      </c>
      <c r="P1036" s="32">
        <v>44324.162031169</v>
      </c>
      <c r="Q1036" s="28" t="s">
        <v>38</v>
      </c>
      <c r="R1036" s="29" t="s">
        <v>4393</v>
      </c>
      <c r="S1036" s="28" t="s">
        <v>128</v>
      </c>
      <c r="T1036" s="28" t="s">
        <v>982</v>
      </c>
      <c r="U1036" s="5" t="s">
        <v>207</v>
      </c>
      <c r="V1036" s="28" t="s">
        <v>167</v>
      </c>
      <c r="W1036" s="7" t="s">
        <v>4394</v>
      </c>
      <c r="X1036" s="7" t="s">
        <v>38</v>
      </c>
      <c r="Y1036" s="5" t="s">
        <v>156</v>
      </c>
      <c r="Z1036" s="5" t="s">
        <v>38</v>
      </c>
      <c r="AA1036" s="6" t="s">
        <v>38</v>
      </c>
      <c r="AB1036" s="6" t="s">
        <v>38</v>
      </c>
      <c r="AC1036" s="6" t="s">
        <v>38</v>
      </c>
      <c r="AD1036" s="6" t="s">
        <v>38</v>
      </c>
      <c r="AE1036" s="6" t="s">
        <v>38</v>
      </c>
    </row>
    <row r="1037">
      <c r="A1037" s="28" t="s">
        <v>4395</v>
      </c>
      <c r="B1037" s="6" t="s">
        <v>4396</v>
      </c>
      <c r="C1037" s="6" t="s">
        <v>3936</v>
      </c>
      <c r="D1037" s="7" t="s">
        <v>4314</v>
      </c>
      <c r="E1037" s="28" t="s">
        <v>4315</v>
      </c>
      <c r="F1037" s="5" t="s">
        <v>22</v>
      </c>
      <c r="G1037" s="6" t="s">
        <v>146</v>
      </c>
      <c r="H1037" s="6" t="s">
        <v>4380</v>
      </c>
      <c r="I1037" s="6" t="s">
        <v>38</v>
      </c>
      <c r="J1037" s="8" t="s">
        <v>1014</v>
      </c>
      <c r="K1037" s="5" t="s">
        <v>1015</v>
      </c>
      <c r="L1037" s="7" t="s">
        <v>1016</v>
      </c>
      <c r="M1037" s="9">
        <v>303500</v>
      </c>
      <c r="N1037" s="5" t="s">
        <v>42</v>
      </c>
      <c r="O1037" s="31">
        <v>44323.3545075231</v>
      </c>
      <c r="P1037" s="32">
        <v>44324.162031331</v>
      </c>
      <c r="Q1037" s="28" t="s">
        <v>38</v>
      </c>
      <c r="R1037" s="29" t="s">
        <v>4397</v>
      </c>
      <c r="S1037" s="28" t="s">
        <v>128</v>
      </c>
      <c r="T1037" s="28" t="s">
        <v>982</v>
      </c>
      <c r="U1037" s="5" t="s">
        <v>207</v>
      </c>
      <c r="V1037" s="28" t="s">
        <v>167</v>
      </c>
      <c r="W1037" s="7" t="s">
        <v>4398</v>
      </c>
      <c r="X1037" s="7" t="s">
        <v>38</v>
      </c>
      <c r="Y1037" s="5" t="s">
        <v>156</v>
      </c>
      <c r="Z1037" s="5" t="s">
        <v>38</v>
      </c>
      <c r="AA1037" s="6" t="s">
        <v>38</v>
      </c>
      <c r="AB1037" s="6" t="s">
        <v>38</v>
      </c>
      <c r="AC1037" s="6" t="s">
        <v>38</v>
      </c>
      <c r="AD1037" s="6" t="s">
        <v>38</v>
      </c>
      <c r="AE1037" s="6" t="s">
        <v>38</v>
      </c>
    </row>
    <row r="1038">
      <c r="A1038" s="28" t="s">
        <v>4399</v>
      </c>
      <c r="B1038" s="6" t="s">
        <v>4400</v>
      </c>
      <c r="C1038" s="6" t="s">
        <v>3936</v>
      </c>
      <c r="D1038" s="7" t="s">
        <v>4314</v>
      </c>
      <c r="E1038" s="28" t="s">
        <v>4315</v>
      </c>
      <c r="F1038" s="5" t="s">
        <v>22</v>
      </c>
      <c r="G1038" s="6" t="s">
        <v>146</v>
      </c>
      <c r="H1038" s="6" t="s">
        <v>4380</v>
      </c>
      <c r="I1038" s="6" t="s">
        <v>38</v>
      </c>
      <c r="J1038" s="8" t="s">
        <v>1014</v>
      </c>
      <c r="K1038" s="5" t="s">
        <v>1015</v>
      </c>
      <c r="L1038" s="7" t="s">
        <v>1016</v>
      </c>
      <c r="M1038" s="9">
        <v>303600</v>
      </c>
      <c r="N1038" s="5" t="s">
        <v>42</v>
      </c>
      <c r="O1038" s="31">
        <v>44323.3545171296</v>
      </c>
      <c r="P1038" s="32">
        <v>44324.1620315162</v>
      </c>
      <c r="Q1038" s="28" t="s">
        <v>38</v>
      </c>
      <c r="R1038" s="29" t="s">
        <v>4401</v>
      </c>
      <c r="S1038" s="28" t="s">
        <v>128</v>
      </c>
      <c r="T1038" s="28" t="s">
        <v>982</v>
      </c>
      <c r="U1038" s="5" t="s">
        <v>207</v>
      </c>
      <c r="V1038" s="28" t="s">
        <v>167</v>
      </c>
      <c r="W1038" s="7" t="s">
        <v>4402</v>
      </c>
      <c r="X1038" s="7" t="s">
        <v>38</v>
      </c>
      <c r="Y1038" s="5" t="s">
        <v>156</v>
      </c>
      <c r="Z1038" s="5" t="s">
        <v>38</v>
      </c>
      <c r="AA1038" s="6" t="s">
        <v>38</v>
      </c>
      <c r="AB1038" s="6" t="s">
        <v>38</v>
      </c>
      <c r="AC1038" s="6" t="s">
        <v>38</v>
      </c>
      <c r="AD1038" s="6" t="s">
        <v>38</v>
      </c>
      <c r="AE1038" s="6" t="s">
        <v>38</v>
      </c>
    </row>
    <row r="1039">
      <c r="A1039" s="28" t="s">
        <v>4403</v>
      </c>
      <c r="B1039" s="6" t="s">
        <v>4404</v>
      </c>
      <c r="C1039" s="6" t="s">
        <v>3936</v>
      </c>
      <c r="D1039" s="7" t="s">
        <v>4314</v>
      </c>
      <c r="E1039" s="28" t="s">
        <v>4315</v>
      </c>
      <c r="F1039" s="5" t="s">
        <v>22</v>
      </c>
      <c r="G1039" s="6" t="s">
        <v>146</v>
      </c>
      <c r="H1039" s="6" t="s">
        <v>4380</v>
      </c>
      <c r="I1039" s="6" t="s">
        <v>38</v>
      </c>
      <c r="J1039" s="8" t="s">
        <v>1014</v>
      </c>
      <c r="K1039" s="5" t="s">
        <v>1015</v>
      </c>
      <c r="L1039" s="7" t="s">
        <v>1016</v>
      </c>
      <c r="M1039" s="9">
        <v>303700</v>
      </c>
      <c r="N1039" s="5" t="s">
        <v>42</v>
      </c>
      <c r="O1039" s="31">
        <v>44323.3545274306</v>
      </c>
      <c r="P1039" s="32">
        <v>44324.162031713</v>
      </c>
      <c r="Q1039" s="28" t="s">
        <v>38</v>
      </c>
      <c r="R1039" s="29" t="s">
        <v>4405</v>
      </c>
      <c r="S1039" s="28" t="s">
        <v>128</v>
      </c>
      <c r="T1039" s="28" t="s">
        <v>982</v>
      </c>
      <c r="U1039" s="5" t="s">
        <v>207</v>
      </c>
      <c r="V1039" s="28" t="s">
        <v>167</v>
      </c>
      <c r="W1039" s="7" t="s">
        <v>4406</v>
      </c>
      <c r="X1039" s="7" t="s">
        <v>38</v>
      </c>
      <c r="Y1039" s="5" t="s">
        <v>156</v>
      </c>
      <c r="Z1039" s="5" t="s">
        <v>38</v>
      </c>
      <c r="AA1039" s="6" t="s">
        <v>38</v>
      </c>
      <c r="AB1039" s="6" t="s">
        <v>38</v>
      </c>
      <c r="AC1039" s="6" t="s">
        <v>38</v>
      </c>
      <c r="AD1039" s="6" t="s">
        <v>38</v>
      </c>
      <c r="AE1039" s="6" t="s">
        <v>38</v>
      </c>
    </row>
    <row r="1040">
      <c r="A1040" s="30" t="s">
        <v>4407</v>
      </c>
      <c r="B1040" s="6" t="s">
        <v>4408</v>
      </c>
      <c r="C1040" s="6" t="s">
        <v>326</v>
      </c>
      <c r="D1040" s="7" t="s">
        <v>2675</v>
      </c>
      <c r="E1040" s="28" t="s">
        <v>2676</v>
      </c>
      <c r="F1040" s="5" t="s">
        <v>22</v>
      </c>
      <c r="G1040" s="6" t="s">
        <v>146</v>
      </c>
      <c r="H1040" s="6" t="s">
        <v>38</v>
      </c>
      <c r="I1040" s="6" t="s">
        <v>38</v>
      </c>
      <c r="J1040" s="8" t="s">
        <v>4409</v>
      </c>
      <c r="K1040" s="5" t="s">
        <v>4410</v>
      </c>
      <c r="L1040" s="7" t="s">
        <v>2362</v>
      </c>
      <c r="M1040" s="9">
        <v>303800</v>
      </c>
      <c r="N1040" s="5" t="s">
        <v>151</v>
      </c>
      <c r="O1040" s="31">
        <v>44323.3547089468</v>
      </c>
      <c r="Q1040" s="28" t="s">
        <v>38</v>
      </c>
      <c r="R1040" s="29" t="s">
        <v>38</v>
      </c>
      <c r="S1040" s="28" t="s">
        <v>128</v>
      </c>
      <c r="T1040" s="28" t="s">
        <v>206</v>
      </c>
      <c r="U1040" s="5" t="s">
        <v>207</v>
      </c>
      <c r="V1040" s="28" t="s">
        <v>4021</v>
      </c>
      <c r="W1040" s="7" t="s">
        <v>4411</v>
      </c>
      <c r="X1040" s="7" t="s">
        <v>38</v>
      </c>
      <c r="Y1040" s="5" t="s">
        <v>156</v>
      </c>
      <c r="Z1040" s="5" t="s">
        <v>38</v>
      </c>
      <c r="AA1040" s="6" t="s">
        <v>38</v>
      </c>
      <c r="AB1040" s="6" t="s">
        <v>38</v>
      </c>
      <c r="AC1040" s="6" t="s">
        <v>38</v>
      </c>
      <c r="AD1040" s="6" t="s">
        <v>38</v>
      </c>
      <c r="AE1040" s="6" t="s">
        <v>38</v>
      </c>
    </row>
    <row r="1041">
      <c r="A1041" s="28" t="s">
        <v>4412</v>
      </c>
      <c r="B1041" s="6" t="s">
        <v>4413</v>
      </c>
      <c r="C1041" s="6" t="s">
        <v>4414</v>
      </c>
      <c r="D1041" s="7" t="s">
        <v>487</v>
      </c>
      <c r="E1041" s="28" t="s">
        <v>488</v>
      </c>
      <c r="F1041" s="5" t="s">
        <v>22</v>
      </c>
      <c r="G1041" s="6" t="s">
        <v>146</v>
      </c>
      <c r="H1041" s="6" t="s">
        <v>38</v>
      </c>
      <c r="I1041" s="6" t="s">
        <v>38</v>
      </c>
      <c r="J1041" s="8" t="s">
        <v>1803</v>
      </c>
      <c r="K1041" s="5" t="s">
        <v>1804</v>
      </c>
      <c r="L1041" s="7" t="s">
        <v>1805</v>
      </c>
      <c r="M1041" s="9">
        <v>303900</v>
      </c>
      <c r="N1041" s="5" t="s">
        <v>151</v>
      </c>
      <c r="O1041" s="31">
        <v>44323.3553194792</v>
      </c>
      <c r="P1041" s="32">
        <v>44324.0754571759</v>
      </c>
      <c r="Q1041" s="28" t="s">
        <v>38</v>
      </c>
      <c r="R1041" s="29" t="s">
        <v>38</v>
      </c>
      <c r="S1041" s="28" t="s">
        <v>120</v>
      </c>
      <c r="T1041" s="28" t="s">
        <v>266</v>
      </c>
      <c r="U1041" s="5" t="s">
        <v>153</v>
      </c>
      <c r="V1041" s="28" t="s">
        <v>167</v>
      </c>
      <c r="W1041" s="7" t="s">
        <v>4415</v>
      </c>
      <c r="X1041" s="7" t="s">
        <v>38</v>
      </c>
      <c r="Y1041" s="5" t="s">
        <v>156</v>
      </c>
      <c r="Z1041" s="5" t="s">
        <v>38</v>
      </c>
      <c r="AA1041" s="6" t="s">
        <v>38</v>
      </c>
      <c r="AB1041" s="6" t="s">
        <v>38</v>
      </c>
      <c r="AC1041" s="6" t="s">
        <v>38</v>
      </c>
      <c r="AD1041" s="6" t="s">
        <v>38</v>
      </c>
      <c r="AE1041" s="6" t="s">
        <v>38</v>
      </c>
    </row>
    <row r="1042">
      <c r="A1042" s="28" t="s">
        <v>4416</v>
      </c>
      <c r="B1042" s="6" t="s">
        <v>4417</v>
      </c>
      <c r="C1042" s="6" t="s">
        <v>528</v>
      </c>
      <c r="D1042" s="7" t="s">
        <v>519</v>
      </c>
      <c r="E1042" s="28" t="s">
        <v>520</v>
      </c>
      <c r="F1042" s="5" t="s">
        <v>22</v>
      </c>
      <c r="G1042" s="6" t="s">
        <v>146</v>
      </c>
      <c r="H1042" s="6" t="s">
        <v>38</v>
      </c>
      <c r="I1042" s="6" t="s">
        <v>38</v>
      </c>
      <c r="J1042" s="8" t="s">
        <v>1346</v>
      </c>
      <c r="K1042" s="5" t="s">
        <v>1347</v>
      </c>
      <c r="L1042" s="7" t="s">
        <v>1348</v>
      </c>
      <c r="M1042" s="9">
        <v>304000</v>
      </c>
      <c r="N1042" s="5" t="s">
        <v>42</v>
      </c>
      <c r="O1042" s="31">
        <v>44323.3566060532</v>
      </c>
      <c r="P1042" s="32">
        <v>44323.4381235301</v>
      </c>
      <c r="Q1042" s="28" t="s">
        <v>38</v>
      </c>
      <c r="R1042" s="29" t="s">
        <v>4418</v>
      </c>
      <c r="S1042" s="28" t="s">
        <v>120</v>
      </c>
      <c r="T1042" s="28" t="s">
        <v>183</v>
      </c>
      <c r="U1042" s="5" t="s">
        <v>153</v>
      </c>
      <c r="V1042" s="28" t="s">
        <v>167</v>
      </c>
      <c r="W1042" s="7" t="s">
        <v>215</v>
      </c>
      <c r="X1042" s="7" t="s">
        <v>38</v>
      </c>
      <c r="Y1042" s="5" t="s">
        <v>156</v>
      </c>
      <c r="Z1042" s="5" t="s">
        <v>38</v>
      </c>
      <c r="AA1042" s="6" t="s">
        <v>38</v>
      </c>
      <c r="AB1042" s="6" t="s">
        <v>38</v>
      </c>
      <c r="AC1042" s="6" t="s">
        <v>38</v>
      </c>
      <c r="AD1042" s="6" t="s">
        <v>38</v>
      </c>
      <c r="AE1042" s="6" t="s">
        <v>38</v>
      </c>
    </row>
    <row r="1043">
      <c r="A1043" s="28" t="s">
        <v>4419</v>
      </c>
      <c r="B1043" s="6" t="s">
        <v>4420</v>
      </c>
      <c r="C1043" s="6" t="s">
        <v>1074</v>
      </c>
      <c r="D1043" s="7" t="s">
        <v>796</v>
      </c>
      <c r="E1043" s="28" t="s">
        <v>797</v>
      </c>
      <c r="F1043" s="5" t="s">
        <v>250</v>
      </c>
      <c r="G1043" s="6" t="s">
        <v>37</v>
      </c>
      <c r="H1043" s="6" t="s">
        <v>38</v>
      </c>
      <c r="I1043" s="6" t="s">
        <v>38</v>
      </c>
      <c r="J1043" s="8" t="s">
        <v>86</v>
      </c>
      <c r="K1043" s="5" t="s">
        <v>87</v>
      </c>
      <c r="L1043" s="7" t="s">
        <v>88</v>
      </c>
      <c r="M1043" s="9">
        <v>304100</v>
      </c>
      <c r="N1043" s="5" t="s">
        <v>89</v>
      </c>
      <c r="O1043" s="31">
        <v>44323.3588069792</v>
      </c>
      <c r="P1043" s="32">
        <v>44355.6536226042</v>
      </c>
      <c r="Q1043" s="28" t="s">
        <v>38</v>
      </c>
      <c r="R1043" s="29" t="s">
        <v>38</v>
      </c>
      <c r="S1043" s="28" t="s">
        <v>120</v>
      </c>
      <c r="T1043" s="28" t="s">
        <v>38</v>
      </c>
      <c r="U1043" s="5" t="s">
        <v>38</v>
      </c>
      <c r="V1043" s="28" t="s">
        <v>4421</v>
      </c>
      <c r="W1043" s="7" t="s">
        <v>38</v>
      </c>
      <c r="X1043" s="7" t="s">
        <v>38</v>
      </c>
      <c r="Y1043" s="5" t="s">
        <v>38</v>
      </c>
      <c r="Z1043" s="5" t="s">
        <v>38</v>
      </c>
      <c r="AA1043" s="6" t="s">
        <v>38</v>
      </c>
      <c r="AB1043" s="6" t="s">
        <v>38</v>
      </c>
      <c r="AC1043" s="6" t="s">
        <v>38</v>
      </c>
      <c r="AD1043" s="6" t="s">
        <v>38</v>
      </c>
      <c r="AE1043" s="6" t="s">
        <v>38</v>
      </c>
    </row>
    <row r="1044">
      <c r="A1044" s="28" t="s">
        <v>4422</v>
      </c>
      <c r="B1044" s="6" t="s">
        <v>4423</v>
      </c>
      <c r="C1044" s="6" t="s">
        <v>528</v>
      </c>
      <c r="D1044" s="7" t="s">
        <v>519</v>
      </c>
      <c r="E1044" s="28" t="s">
        <v>520</v>
      </c>
      <c r="F1044" s="5" t="s">
        <v>22</v>
      </c>
      <c r="G1044" s="6" t="s">
        <v>146</v>
      </c>
      <c r="H1044" s="6" t="s">
        <v>38</v>
      </c>
      <c r="I1044" s="6" t="s">
        <v>38</v>
      </c>
      <c r="J1044" s="8" t="s">
        <v>179</v>
      </c>
      <c r="K1044" s="5" t="s">
        <v>180</v>
      </c>
      <c r="L1044" s="7" t="s">
        <v>181</v>
      </c>
      <c r="M1044" s="9">
        <v>304200</v>
      </c>
      <c r="N1044" s="5" t="s">
        <v>42</v>
      </c>
      <c r="O1044" s="31">
        <v>44323.3592148495</v>
      </c>
      <c r="P1044" s="32">
        <v>44323.4544822569</v>
      </c>
      <c r="Q1044" s="28" t="s">
        <v>38</v>
      </c>
      <c r="R1044" s="29" t="s">
        <v>4424</v>
      </c>
      <c r="S1044" s="28" t="s">
        <v>120</v>
      </c>
      <c r="T1044" s="28" t="s">
        <v>183</v>
      </c>
      <c r="U1044" s="5" t="s">
        <v>153</v>
      </c>
      <c r="V1044" s="28" t="s">
        <v>167</v>
      </c>
      <c r="W1044" s="7" t="s">
        <v>297</v>
      </c>
      <c r="X1044" s="7" t="s">
        <v>38</v>
      </c>
      <c r="Y1044" s="5" t="s">
        <v>156</v>
      </c>
      <c r="Z1044" s="5" t="s">
        <v>38</v>
      </c>
      <c r="AA1044" s="6" t="s">
        <v>38</v>
      </c>
      <c r="AB1044" s="6" t="s">
        <v>38</v>
      </c>
      <c r="AC1044" s="6" t="s">
        <v>38</v>
      </c>
      <c r="AD1044" s="6" t="s">
        <v>38</v>
      </c>
      <c r="AE1044" s="6" t="s">
        <v>38</v>
      </c>
    </row>
    <row r="1045">
      <c r="A1045" s="28" t="s">
        <v>4425</v>
      </c>
      <c r="B1045" s="6" t="s">
        <v>4426</v>
      </c>
      <c r="C1045" s="6" t="s">
        <v>1074</v>
      </c>
      <c r="D1045" s="7" t="s">
        <v>796</v>
      </c>
      <c r="E1045" s="28" t="s">
        <v>797</v>
      </c>
      <c r="F1045" s="5" t="s">
        <v>246</v>
      </c>
      <c r="G1045" s="6" t="s">
        <v>37</v>
      </c>
      <c r="H1045" s="6" t="s">
        <v>38</v>
      </c>
      <c r="I1045" s="6" t="s">
        <v>38</v>
      </c>
      <c r="J1045" s="8" t="s">
        <v>86</v>
      </c>
      <c r="K1045" s="5" t="s">
        <v>87</v>
      </c>
      <c r="L1045" s="7" t="s">
        <v>88</v>
      </c>
      <c r="M1045" s="9">
        <v>304300</v>
      </c>
      <c r="N1045" s="5" t="s">
        <v>89</v>
      </c>
      <c r="O1045" s="31">
        <v>44323.3605132755</v>
      </c>
      <c r="P1045" s="32">
        <v>44355.6536227662</v>
      </c>
      <c r="Q1045" s="28" t="s">
        <v>38</v>
      </c>
      <c r="R1045" s="29" t="s">
        <v>38</v>
      </c>
      <c r="S1045" s="28" t="s">
        <v>120</v>
      </c>
      <c r="T1045" s="28" t="s">
        <v>38</v>
      </c>
      <c r="U1045" s="5" t="s">
        <v>38</v>
      </c>
      <c r="V1045" s="28" t="s">
        <v>4421</v>
      </c>
      <c r="W1045" s="7" t="s">
        <v>38</v>
      </c>
      <c r="X1045" s="7" t="s">
        <v>38</v>
      </c>
      <c r="Y1045" s="5" t="s">
        <v>38</v>
      </c>
      <c r="Z1045" s="5" t="s">
        <v>38</v>
      </c>
      <c r="AA1045" s="6" t="s">
        <v>38</v>
      </c>
      <c r="AB1045" s="6" t="s">
        <v>38</v>
      </c>
      <c r="AC1045" s="6" t="s">
        <v>38</v>
      </c>
      <c r="AD1045" s="6" t="s">
        <v>38</v>
      </c>
      <c r="AE1045" s="6" t="s">
        <v>38</v>
      </c>
    </row>
    <row r="1046">
      <c r="A1046" s="28" t="s">
        <v>4427</v>
      </c>
      <c r="B1046" s="6" t="s">
        <v>4428</v>
      </c>
      <c r="C1046" s="6" t="s">
        <v>528</v>
      </c>
      <c r="D1046" s="7" t="s">
        <v>519</v>
      </c>
      <c r="E1046" s="28" t="s">
        <v>520</v>
      </c>
      <c r="F1046" s="5" t="s">
        <v>22</v>
      </c>
      <c r="G1046" s="6" t="s">
        <v>146</v>
      </c>
      <c r="H1046" s="6" t="s">
        <v>38</v>
      </c>
      <c r="I1046" s="6" t="s">
        <v>38</v>
      </c>
      <c r="J1046" s="8" t="s">
        <v>1382</v>
      </c>
      <c r="K1046" s="5" t="s">
        <v>1383</v>
      </c>
      <c r="L1046" s="7" t="s">
        <v>1384</v>
      </c>
      <c r="M1046" s="9">
        <v>304400</v>
      </c>
      <c r="N1046" s="5" t="s">
        <v>42</v>
      </c>
      <c r="O1046" s="31">
        <v>44323.3608778125</v>
      </c>
      <c r="P1046" s="32">
        <v>44323.4381237269</v>
      </c>
      <c r="Q1046" s="28" t="s">
        <v>38</v>
      </c>
      <c r="R1046" s="29" t="s">
        <v>4429</v>
      </c>
      <c r="S1046" s="28" t="s">
        <v>120</v>
      </c>
      <c r="T1046" s="28" t="s">
        <v>183</v>
      </c>
      <c r="U1046" s="5" t="s">
        <v>153</v>
      </c>
      <c r="V1046" s="28" t="s">
        <v>167</v>
      </c>
      <c r="W1046" s="7" t="s">
        <v>314</v>
      </c>
      <c r="X1046" s="7" t="s">
        <v>38</v>
      </c>
      <c r="Y1046" s="5" t="s">
        <v>156</v>
      </c>
      <c r="Z1046" s="5" t="s">
        <v>38</v>
      </c>
      <c r="AA1046" s="6" t="s">
        <v>38</v>
      </c>
      <c r="AB1046" s="6" t="s">
        <v>38</v>
      </c>
      <c r="AC1046" s="6" t="s">
        <v>38</v>
      </c>
      <c r="AD1046" s="6" t="s">
        <v>38</v>
      </c>
      <c r="AE1046" s="6" t="s">
        <v>38</v>
      </c>
    </row>
    <row r="1047">
      <c r="A1047" s="28" t="s">
        <v>4430</v>
      </c>
      <c r="B1047" s="6" t="s">
        <v>4431</v>
      </c>
      <c r="C1047" s="6" t="s">
        <v>3936</v>
      </c>
      <c r="D1047" s="7" t="s">
        <v>4314</v>
      </c>
      <c r="E1047" s="28" t="s">
        <v>4315</v>
      </c>
      <c r="F1047" s="5" t="s">
        <v>22</v>
      </c>
      <c r="G1047" s="6" t="s">
        <v>146</v>
      </c>
      <c r="H1047" s="6" t="s">
        <v>38</v>
      </c>
      <c r="I1047" s="6" t="s">
        <v>38</v>
      </c>
      <c r="J1047" s="8" t="s">
        <v>1677</v>
      </c>
      <c r="K1047" s="5" t="s">
        <v>1678</v>
      </c>
      <c r="L1047" s="7" t="s">
        <v>1679</v>
      </c>
      <c r="M1047" s="9">
        <v>304500</v>
      </c>
      <c r="N1047" s="5" t="s">
        <v>182</v>
      </c>
      <c r="O1047" s="31">
        <v>44323.3627133912</v>
      </c>
      <c r="P1047" s="32">
        <v>44324.1790055208</v>
      </c>
      <c r="Q1047" s="28" t="s">
        <v>38</v>
      </c>
      <c r="R1047" s="29" t="s">
        <v>38</v>
      </c>
      <c r="S1047" s="28" t="s">
        <v>128</v>
      </c>
      <c r="T1047" s="28" t="s">
        <v>152</v>
      </c>
      <c r="U1047" s="5" t="s">
        <v>207</v>
      </c>
      <c r="V1047" s="28" t="s">
        <v>167</v>
      </c>
      <c r="W1047" s="7" t="s">
        <v>4432</v>
      </c>
      <c r="X1047" s="7" t="s">
        <v>38</v>
      </c>
      <c r="Y1047" s="5" t="s">
        <v>156</v>
      </c>
      <c r="Z1047" s="5" t="s">
        <v>1343</v>
      </c>
      <c r="AA1047" s="6" t="s">
        <v>38</v>
      </c>
      <c r="AB1047" s="6" t="s">
        <v>38</v>
      </c>
      <c r="AC1047" s="6" t="s">
        <v>38</v>
      </c>
      <c r="AD1047" s="6" t="s">
        <v>38</v>
      </c>
      <c r="AE1047" s="6" t="s">
        <v>38</v>
      </c>
    </row>
    <row r="1048">
      <c r="A1048" s="28" t="s">
        <v>4433</v>
      </c>
      <c r="B1048" s="6" t="s">
        <v>4434</v>
      </c>
      <c r="C1048" s="6" t="s">
        <v>3936</v>
      </c>
      <c r="D1048" s="7" t="s">
        <v>4314</v>
      </c>
      <c r="E1048" s="28" t="s">
        <v>4315</v>
      </c>
      <c r="F1048" s="5" t="s">
        <v>22</v>
      </c>
      <c r="G1048" s="6" t="s">
        <v>146</v>
      </c>
      <c r="H1048" s="6" t="s">
        <v>38</v>
      </c>
      <c r="I1048" s="6" t="s">
        <v>38</v>
      </c>
      <c r="J1048" s="8" t="s">
        <v>2418</v>
      </c>
      <c r="K1048" s="5" t="s">
        <v>2419</v>
      </c>
      <c r="L1048" s="7" t="s">
        <v>295</v>
      </c>
      <c r="M1048" s="9">
        <v>304600</v>
      </c>
      <c r="N1048" s="5" t="s">
        <v>182</v>
      </c>
      <c r="O1048" s="31">
        <v>44323.3627247685</v>
      </c>
      <c r="P1048" s="32">
        <v>44324.1790058681</v>
      </c>
      <c r="Q1048" s="28" t="s">
        <v>38</v>
      </c>
      <c r="R1048" s="29" t="s">
        <v>38</v>
      </c>
      <c r="S1048" s="28" t="s">
        <v>128</v>
      </c>
      <c r="T1048" s="28" t="s">
        <v>152</v>
      </c>
      <c r="U1048" s="5" t="s">
        <v>207</v>
      </c>
      <c r="V1048" s="28" t="s">
        <v>154</v>
      </c>
      <c r="W1048" s="7" t="s">
        <v>4435</v>
      </c>
      <c r="X1048" s="7" t="s">
        <v>38</v>
      </c>
      <c r="Y1048" s="5" t="s">
        <v>156</v>
      </c>
      <c r="Z1048" s="5" t="s">
        <v>2411</v>
      </c>
      <c r="AA1048" s="6" t="s">
        <v>38</v>
      </c>
      <c r="AB1048" s="6" t="s">
        <v>38</v>
      </c>
      <c r="AC1048" s="6" t="s">
        <v>38</v>
      </c>
      <c r="AD1048" s="6" t="s">
        <v>38</v>
      </c>
      <c r="AE1048" s="6" t="s">
        <v>38</v>
      </c>
    </row>
    <row r="1049">
      <c r="A1049" s="28" t="s">
        <v>4436</v>
      </c>
      <c r="B1049" s="6" t="s">
        <v>4437</v>
      </c>
      <c r="C1049" s="6" t="s">
        <v>3936</v>
      </c>
      <c r="D1049" s="7" t="s">
        <v>4314</v>
      </c>
      <c r="E1049" s="28" t="s">
        <v>4315</v>
      </c>
      <c r="F1049" s="5" t="s">
        <v>22</v>
      </c>
      <c r="G1049" s="6" t="s">
        <v>146</v>
      </c>
      <c r="H1049" s="6" t="s">
        <v>38</v>
      </c>
      <c r="I1049" s="6" t="s">
        <v>38</v>
      </c>
      <c r="J1049" s="8" t="s">
        <v>1677</v>
      </c>
      <c r="K1049" s="5" t="s">
        <v>1678</v>
      </c>
      <c r="L1049" s="7" t="s">
        <v>1679</v>
      </c>
      <c r="M1049" s="9">
        <v>304700</v>
      </c>
      <c r="N1049" s="5" t="s">
        <v>182</v>
      </c>
      <c r="O1049" s="31">
        <v>44323.3628754977</v>
      </c>
      <c r="P1049" s="32">
        <v>44324.1790060532</v>
      </c>
      <c r="Q1049" s="28" t="s">
        <v>38</v>
      </c>
      <c r="R1049" s="29" t="s">
        <v>38</v>
      </c>
      <c r="S1049" s="28" t="s">
        <v>128</v>
      </c>
      <c r="T1049" s="28" t="s">
        <v>152</v>
      </c>
      <c r="U1049" s="5" t="s">
        <v>207</v>
      </c>
      <c r="V1049" s="28" t="s">
        <v>167</v>
      </c>
      <c r="W1049" s="7" t="s">
        <v>4438</v>
      </c>
      <c r="X1049" s="7" t="s">
        <v>38</v>
      </c>
      <c r="Y1049" s="5" t="s">
        <v>156</v>
      </c>
      <c r="Z1049" s="5" t="s">
        <v>1343</v>
      </c>
      <c r="AA1049" s="6" t="s">
        <v>38</v>
      </c>
      <c r="AB1049" s="6" t="s">
        <v>38</v>
      </c>
      <c r="AC1049" s="6" t="s">
        <v>38</v>
      </c>
      <c r="AD1049" s="6" t="s">
        <v>38</v>
      </c>
      <c r="AE1049" s="6" t="s">
        <v>38</v>
      </c>
    </row>
    <row r="1050">
      <c r="A1050" s="28" t="s">
        <v>4439</v>
      </c>
      <c r="B1050" s="6" t="s">
        <v>4440</v>
      </c>
      <c r="C1050" s="6" t="s">
        <v>3936</v>
      </c>
      <c r="D1050" s="7" t="s">
        <v>4314</v>
      </c>
      <c r="E1050" s="28" t="s">
        <v>4315</v>
      </c>
      <c r="F1050" s="5" t="s">
        <v>22</v>
      </c>
      <c r="G1050" s="6" t="s">
        <v>146</v>
      </c>
      <c r="H1050" s="6" t="s">
        <v>38</v>
      </c>
      <c r="I1050" s="6" t="s">
        <v>38</v>
      </c>
      <c r="J1050" s="8" t="s">
        <v>1677</v>
      </c>
      <c r="K1050" s="5" t="s">
        <v>1678</v>
      </c>
      <c r="L1050" s="7" t="s">
        <v>1679</v>
      </c>
      <c r="M1050" s="9">
        <v>304800</v>
      </c>
      <c r="N1050" s="5" t="s">
        <v>182</v>
      </c>
      <c r="O1050" s="31">
        <v>44323.3628894329</v>
      </c>
      <c r="P1050" s="32">
        <v>44324.17900625</v>
      </c>
      <c r="Q1050" s="28" t="s">
        <v>38</v>
      </c>
      <c r="R1050" s="29" t="s">
        <v>38</v>
      </c>
      <c r="S1050" s="28" t="s">
        <v>128</v>
      </c>
      <c r="T1050" s="28" t="s">
        <v>152</v>
      </c>
      <c r="U1050" s="5" t="s">
        <v>207</v>
      </c>
      <c r="V1050" s="28" t="s">
        <v>167</v>
      </c>
      <c r="W1050" s="7" t="s">
        <v>4441</v>
      </c>
      <c r="X1050" s="7" t="s">
        <v>38</v>
      </c>
      <c r="Y1050" s="5" t="s">
        <v>156</v>
      </c>
      <c r="Z1050" s="5" t="s">
        <v>1343</v>
      </c>
      <c r="AA1050" s="6" t="s">
        <v>38</v>
      </c>
      <c r="AB1050" s="6" t="s">
        <v>38</v>
      </c>
      <c r="AC1050" s="6" t="s">
        <v>38</v>
      </c>
      <c r="AD1050" s="6" t="s">
        <v>38</v>
      </c>
      <c r="AE1050" s="6" t="s">
        <v>38</v>
      </c>
    </row>
    <row r="1051">
      <c r="A1051" s="28" t="s">
        <v>4442</v>
      </c>
      <c r="B1051" s="6" t="s">
        <v>4443</v>
      </c>
      <c r="C1051" s="6" t="s">
        <v>3936</v>
      </c>
      <c r="D1051" s="7" t="s">
        <v>4314</v>
      </c>
      <c r="E1051" s="28" t="s">
        <v>4315</v>
      </c>
      <c r="F1051" s="5" t="s">
        <v>22</v>
      </c>
      <c r="G1051" s="6" t="s">
        <v>146</v>
      </c>
      <c r="H1051" s="6" t="s">
        <v>38</v>
      </c>
      <c r="I1051" s="6" t="s">
        <v>38</v>
      </c>
      <c r="J1051" s="8" t="s">
        <v>1677</v>
      </c>
      <c r="K1051" s="5" t="s">
        <v>1678</v>
      </c>
      <c r="L1051" s="7" t="s">
        <v>1679</v>
      </c>
      <c r="M1051" s="9">
        <v>304900</v>
      </c>
      <c r="N1051" s="5" t="s">
        <v>42</v>
      </c>
      <c r="O1051" s="31">
        <v>44323.3631922107</v>
      </c>
      <c r="P1051" s="32">
        <v>44324.1790064468</v>
      </c>
      <c r="Q1051" s="28" t="s">
        <v>38</v>
      </c>
      <c r="R1051" s="29" t="s">
        <v>4444</v>
      </c>
      <c r="S1051" s="28" t="s">
        <v>128</v>
      </c>
      <c r="T1051" s="28" t="s">
        <v>152</v>
      </c>
      <c r="U1051" s="5" t="s">
        <v>207</v>
      </c>
      <c r="V1051" s="28" t="s">
        <v>167</v>
      </c>
      <c r="W1051" s="7" t="s">
        <v>4445</v>
      </c>
      <c r="X1051" s="7" t="s">
        <v>38</v>
      </c>
      <c r="Y1051" s="5" t="s">
        <v>156</v>
      </c>
      <c r="Z1051" s="5" t="s">
        <v>38</v>
      </c>
      <c r="AA1051" s="6" t="s">
        <v>38</v>
      </c>
      <c r="AB1051" s="6" t="s">
        <v>38</v>
      </c>
      <c r="AC1051" s="6" t="s">
        <v>38</v>
      </c>
      <c r="AD1051" s="6" t="s">
        <v>38</v>
      </c>
      <c r="AE1051" s="6" t="s">
        <v>38</v>
      </c>
    </row>
    <row r="1052">
      <c r="A1052" s="28" t="s">
        <v>4446</v>
      </c>
      <c r="B1052" s="6" t="s">
        <v>4447</v>
      </c>
      <c r="C1052" s="6" t="s">
        <v>326</v>
      </c>
      <c r="D1052" s="7" t="s">
        <v>2675</v>
      </c>
      <c r="E1052" s="28" t="s">
        <v>2676</v>
      </c>
      <c r="F1052" s="5" t="s">
        <v>22</v>
      </c>
      <c r="G1052" s="6" t="s">
        <v>146</v>
      </c>
      <c r="H1052" s="6" t="s">
        <v>4448</v>
      </c>
      <c r="I1052" s="6" t="s">
        <v>38</v>
      </c>
      <c r="J1052" s="8" t="s">
        <v>4449</v>
      </c>
      <c r="K1052" s="5" t="s">
        <v>4450</v>
      </c>
      <c r="L1052" s="7" t="s">
        <v>214</v>
      </c>
      <c r="M1052" s="9">
        <v>305000</v>
      </c>
      <c r="N1052" s="5" t="s">
        <v>42</v>
      </c>
      <c r="O1052" s="31">
        <v>44323.3632441319</v>
      </c>
      <c r="P1052" s="32">
        <v>44323.4173726042</v>
      </c>
      <c r="Q1052" s="28" t="s">
        <v>38</v>
      </c>
      <c r="R1052" s="29" t="s">
        <v>4451</v>
      </c>
      <c r="S1052" s="28" t="s">
        <v>128</v>
      </c>
      <c r="T1052" s="28" t="s">
        <v>206</v>
      </c>
      <c r="U1052" s="5" t="s">
        <v>207</v>
      </c>
      <c r="V1052" s="28" t="s">
        <v>4021</v>
      </c>
      <c r="W1052" s="7" t="s">
        <v>4452</v>
      </c>
      <c r="X1052" s="7" t="s">
        <v>38</v>
      </c>
      <c r="Y1052" s="5" t="s">
        <v>156</v>
      </c>
      <c r="Z1052" s="5" t="s">
        <v>38</v>
      </c>
      <c r="AA1052" s="6" t="s">
        <v>38</v>
      </c>
      <c r="AB1052" s="6" t="s">
        <v>38</v>
      </c>
      <c r="AC1052" s="6" t="s">
        <v>38</v>
      </c>
      <c r="AD1052" s="6" t="s">
        <v>38</v>
      </c>
      <c r="AE1052" s="6" t="s">
        <v>38</v>
      </c>
    </row>
    <row r="1053">
      <c r="A1053" s="28" t="s">
        <v>4453</v>
      </c>
      <c r="B1053" s="6" t="s">
        <v>4454</v>
      </c>
      <c r="C1053" s="6" t="s">
        <v>528</v>
      </c>
      <c r="D1053" s="7" t="s">
        <v>519</v>
      </c>
      <c r="E1053" s="28" t="s">
        <v>520</v>
      </c>
      <c r="F1053" s="5" t="s">
        <v>22</v>
      </c>
      <c r="G1053" s="6" t="s">
        <v>146</v>
      </c>
      <c r="H1053" s="6" t="s">
        <v>38</v>
      </c>
      <c r="I1053" s="6" t="s">
        <v>38</v>
      </c>
      <c r="J1053" s="8" t="s">
        <v>4455</v>
      </c>
      <c r="K1053" s="5" t="s">
        <v>4456</v>
      </c>
      <c r="L1053" s="7" t="s">
        <v>4457</v>
      </c>
      <c r="M1053" s="9">
        <v>305100</v>
      </c>
      <c r="N1053" s="5" t="s">
        <v>42</v>
      </c>
      <c r="O1053" s="31">
        <v>44323.3647910069</v>
      </c>
      <c r="P1053" s="32">
        <v>44323.4544824074</v>
      </c>
      <c r="Q1053" s="28" t="s">
        <v>38</v>
      </c>
      <c r="R1053" s="29" t="s">
        <v>4458</v>
      </c>
      <c r="S1053" s="28" t="s">
        <v>120</v>
      </c>
      <c r="T1053" s="28" t="s">
        <v>183</v>
      </c>
      <c r="U1053" s="5" t="s">
        <v>153</v>
      </c>
      <c r="V1053" s="28" t="s">
        <v>167</v>
      </c>
      <c r="W1053" s="7" t="s">
        <v>948</v>
      </c>
      <c r="X1053" s="7" t="s">
        <v>38</v>
      </c>
      <c r="Y1053" s="5" t="s">
        <v>156</v>
      </c>
      <c r="Z1053" s="5" t="s">
        <v>38</v>
      </c>
      <c r="AA1053" s="6" t="s">
        <v>38</v>
      </c>
      <c r="AB1053" s="6" t="s">
        <v>38</v>
      </c>
      <c r="AC1053" s="6" t="s">
        <v>38</v>
      </c>
      <c r="AD1053" s="6" t="s">
        <v>38</v>
      </c>
      <c r="AE1053" s="6" t="s">
        <v>38</v>
      </c>
    </row>
    <row r="1054">
      <c r="A1054" s="28" t="s">
        <v>4459</v>
      </c>
      <c r="B1054" s="6" t="s">
        <v>4460</v>
      </c>
      <c r="C1054" s="6" t="s">
        <v>159</v>
      </c>
      <c r="D1054" s="7" t="s">
        <v>336</v>
      </c>
      <c r="E1054" s="28" t="s">
        <v>337</v>
      </c>
      <c r="F1054" s="5" t="s">
        <v>22</v>
      </c>
      <c r="G1054" s="6" t="s">
        <v>146</v>
      </c>
      <c r="H1054" s="6" t="s">
        <v>38</v>
      </c>
      <c r="I1054" s="6" t="s">
        <v>38</v>
      </c>
      <c r="J1054" s="8" t="s">
        <v>338</v>
      </c>
      <c r="K1054" s="5" t="s">
        <v>339</v>
      </c>
      <c r="L1054" s="7" t="s">
        <v>340</v>
      </c>
      <c r="M1054" s="9">
        <v>305200</v>
      </c>
      <c r="N1054" s="5" t="s">
        <v>42</v>
      </c>
      <c r="O1054" s="31">
        <v>44323.3676420949</v>
      </c>
      <c r="P1054" s="32">
        <v>44323.6331513889</v>
      </c>
      <c r="Q1054" s="28" t="s">
        <v>38</v>
      </c>
      <c r="R1054" s="29" t="s">
        <v>4461</v>
      </c>
      <c r="S1054" s="28" t="s">
        <v>341</v>
      </c>
      <c r="T1054" s="28" t="s">
        <v>342</v>
      </c>
      <c r="U1054" s="5" t="s">
        <v>343</v>
      </c>
      <c r="V1054" s="28" t="s">
        <v>167</v>
      </c>
      <c r="W1054" s="7" t="s">
        <v>1544</v>
      </c>
      <c r="X1054" s="7" t="s">
        <v>38</v>
      </c>
      <c r="Y1054" s="5" t="s">
        <v>156</v>
      </c>
      <c r="Z1054" s="5" t="s">
        <v>38</v>
      </c>
      <c r="AA1054" s="6" t="s">
        <v>38</v>
      </c>
      <c r="AB1054" s="6" t="s">
        <v>38</v>
      </c>
      <c r="AC1054" s="6" t="s">
        <v>38</v>
      </c>
      <c r="AD1054" s="6" t="s">
        <v>38</v>
      </c>
      <c r="AE1054" s="6" t="s">
        <v>38</v>
      </c>
    </row>
    <row r="1055">
      <c r="A1055" s="28" t="s">
        <v>4462</v>
      </c>
      <c r="B1055" s="6" t="s">
        <v>4408</v>
      </c>
      <c r="C1055" s="6" t="s">
        <v>326</v>
      </c>
      <c r="D1055" s="7" t="s">
        <v>2675</v>
      </c>
      <c r="E1055" s="28" t="s">
        <v>2676</v>
      </c>
      <c r="F1055" s="5" t="s">
        <v>22</v>
      </c>
      <c r="G1055" s="6" t="s">
        <v>146</v>
      </c>
      <c r="H1055" s="6" t="s">
        <v>4463</v>
      </c>
      <c r="I1055" s="6" t="s">
        <v>38</v>
      </c>
      <c r="J1055" s="8" t="s">
        <v>4409</v>
      </c>
      <c r="K1055" s="5" t="s">
        <v>4410</v>
      </c>
      <c r="L1055" s="7" t="s">
        <v>2362</v>
      </c>
      <c r="M1055" s="9">
        <v>305300</v>
      </c>
      <c r="N1055" s="5" t="s">
        <v>182</v>
      </c>
      <c r="O1055" s="31">
        <v>44323.3682009606</v>
      </c>
      <c r="P1055" s="32">
        <v>44323.4173729514</v>
      </c>
      <c r="Q1055" s="28" t="s">
        <v>38</v>
      </c>
      <c r="R1055" s="29" t="s">
        <v>38</v>
      </c>
      <c r="S1055" s="28" t="s">
        <v>128</v>
      </c>
      <c r="T1055" s="28" t="s">
        <v>982</v>
      </c>
      <c r="U1055" s="5" t="s">
        <v>207</v>
      </c>
      <c r="V1055" s="28" t="s">
        <v>4021</v>
      </c>
      <c r="W1055" s="7" t="s">
        <v>4464</v>
      </c>
      <c r="X1055" s="7" t="s">
        <v>38</v>
      </c>
      <c r="Y1055" s="5" t="s">
        <v>156</v>
      </c>
      <c r="Z1055" s="5" t="s">
        <v>4023</v>
      </c>
      <c r="AA1055" s="6" t="s">
        <v>38</v>
      </c>
      <c r="AB1055" s="6" t="s">
        <v>38</v>
      </c>
      <c r="AC1055" s="6" t="s">
        <v>38</v>
      </c>
      <c r="AD1055" s="6" t="s">
        <v>38</v>
      </c>
      <c r="AE1055" s="6" t="s">
        <v>38</v>
      </c>
    </row>
    <row r="1056">
      <c r="A1056" s="28" t="s">
        <v>4465</v>
      </c>
      <c r="B1056" s="6" t="s">
        <v>4466</v>
      </c>
      <c r="C1056" s="6" t="s">
        <v>4467</v>
      </c>
      <c r="D1056" s="7" t="s">
        <v>1873</v>
      </c>
      <c r="E1056" s="28" t="s">
        <v>1874</v>
      </c>
      <c r="F1056" s="5" t="s">
        <v>22</v>
      </c>
      <c r="G1056" s="6" t="s">
        <v>146</v>
      </c>
      <c r="H1056" s="6" t="s">
        <v>38</v>
      </c>
      <c r="I1056" s="6" t="s">
        <v>38</v>
      </c>
      <c r="J1056" s="8" t="s">
        <v>4468</v>
      </c>
      <c r="K1056" s="5" t="s">
        <v>4469</v>
      </c>
      <c r="L1056" s="7" t="s">
        <v>4470</v>
      </c>
      <c r="M1056" s="9">
        <v>305400</v>
      </c>
      <c r="N1056" s="5" t="s">
        <v>182</v>
      </c>
      <c r="O1056" s="31">
        <v>44323.3699716782</v>
      </c>
      <c r="P1056" s="32">
        <v>44323.5056216435</v>
      </c>
      <c r="Q1056" s="28" t="s">
        <v>38</v>
      </c>
      <c r="R1056" s="29" t="s">
        <v>38</v>
      </c>
      <c r="S1056" s="28" t="s">
        <v>128</v>
      </c>
      <c r="T1056" s="28" t="s">
        <v>322</v>
      </c>
      <c r="U1056" s="5" t="s">
        <v>207</v>
      </c>
      <c r="V1056" s="28" t="s">
        <v>167</v>
      </c>
      <c r="W1056" s="7" t="s">
        <v>4471</v>
      </c>
      <c r="X1056" s="7" t="s">
        <v>38</v>
      </c>
      <c r="Y1056" s="5" t="s">
        <v>156</v>
      </c>
      <c r="Z1056" s="5" t="s">
        <v>1090</v>
      </c>
      <c r="AA1056" s="6" t="s">
        <v>38</v>
      </c>
      <c r="AB1056" s="6" t="s">
        <v>38</v>
      </c>
      <c r="AC1056" s="6" t="s">
        <v>38</v>
      </c>
      <c r="AD1056" s="6" t="s">
        <v>38</v>
      </c>
      <c r="AE1056" s="6" t="s">
        <v>38</v>
      </c>
    </row>
    <row r="1057">
      <c r="A1057" s="28" t="s">
        <v>4472</v>
      </c>
      <c r="B1057" s="6" t="s">
        <v>4473</v>
      </c>
      <c r="C1057" s="6" t="s">
        <v>4474</v>
      </c>
      <c r="D1057" s="7" t="s">
        <v>2467</v>
      </c>
      <c r="E1057" s="28" t="s">
        <v>2468</v>
      </c>
      <c r="F1057" s="5" t="s">
        <v>221</v>
      </c>
      <c r="G1057" s="6" t="s">
        <v>3365</v>
      </c>
      <c r="H1057" s="6" t="s">
        <v>38</v>
      </c>
      <c r="I1057" s="6" t="s">
        <v>38</v>
      </c>
      <c r="J1057" s="8" t="s">
        <v>1648</v>
      </c>
      <c r="K1057" s="5" t="s">
        <v>1649</v>
      </c>
      <c r="L1057" s="7" t="s">
        <v>256</v>
      </c>
      <c r="M1057" s="9">
        <v>305500</v>
      </c>
      <c r="N1057" s="5" t="s">
        <v>53</v>
      </c>
      <c r="O1057" s="31">
        <v>44323.3718841782</v>
      </c>
      <c r="P1057" s="32">
        <v>44323.37505</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30" t="s">
        <v>4475</v>
      </c>
      <c r="B1058" s="6" t="s">
        <v>4476</v>
      </c>
      <c r="C1058" s="6" t="s">
        <v>4477</v>
      </c>
      <c r="D1058" s="7" t="s">
        <v>2873</v>
      </c>
      <c r="E1058" s="28" t="s">
        <v>2874</v>
      </c>
      <c r="F1058" s="5" t="s">
        <v>22</v>
      </c>
      <c r="G1058" s="6" t="s">
        <v>146</v>
      </c>
      <c r="H1058" s="6" t="s">
        <v>38</v>
      </c>
      <c r="I1058" s="6" t="s">
        <v>38</v>
      </c>
      <c r="J1058" s="8" t="s">
        <v>3060</v>
      </c>
      <c r="K1058" s="5" t="s">
        <v>3061</v>
      </c>
      <c r="L1058" s="7" t="s">
        <v>320</v>
      </c>
      <c r="M1058" s="9">
        <v>305600</v>
      </c>
      <c r="N1058" s="5" t="s">
        <v>151</v>
      </c>
      <c r="O1058" s="31">
        <v>44323.3732356829</v>
      </c>
      <c r="Q1058" s="28" t="s">
        <v>38</v>
      </c>
      <c r="R1058" s="29" t="s">
        <v>38</v>
      </c>
      <c r="S1058" s="28" t="s">
        <v>128</v>
      </c>
      <c r="T1058" s="28" t="s">
        <v>322</v>
      </c>
      <c r="U1058" s="5" t="s">
        <v>207</v>
      </c>
      <c r="V1058" s="28" t="s">
        <v>154</v>
      </c>
      <c r="W1058" s="7" t="s">
        <v>4478</v>
      </c>
      <c r="X1058" s="7" t="s">
        <v>38</v>
      </c>
      <c r="Y1058" s="5" t="s">
        <v>156</v>
      </c>
      <c r="Z1058" s="5" t="s">
        <v>38</v>
      </c>
      <c r="AA1058" s="6" t="s">
        <v>38</v>
      </c>
      <c r="AB1058" s="6" t="s">
        <v>38</v>
      </c>
      <c r="AC1058" s="6" t="s">
        <v>38</v>
      </c>
      <c r="AD1058" s="6" t="s">
        <v>38</v>
      </c>
      <c r="AE1058" s="6" t="s">
        <v>38</v>
      </c>
    </row>
    <row r="1059">
      <c r="A1059" s="28" t="s">
        <v>4479</v>
      </c>
      <c r="B1059" s="6" t="s">
        <v>4480</v>
      </c>
      <c r="C1059" s="6" t="s">
        <v>4477</v>
      </c>
      <c r="D1059" s="7" t="s">
        <v>2873</v>
      </c>
      <c r="E1059" s="28" t="s">
        <v>2874</v>
      </c>
      <c r="F1059" s="5" t="s">
        <v>22</v>
      </c>
      <c r="G1059" s="6" t="s">
        <v>146</v>
      </c>
      <c r="H1059" s="6" t="s">
        <v>38</v>
      </c>
      <c r="I1059" s="6" t="s">
        <v>38</v>
      </c>
      <c r="J1059" s="8" t="s">
        <v>3060</v>
      </c>
      <c r="K1059" s="5" t="s">
        <v>3061</v>
      </c>
      <c r="L1059" s="7" t="s">
        <v>320</v>
      </c>
      <c r="M1059" s="9">
        <v>305700</v>
      </c>
      <c r="N1059" s="5" t="s">
        <v>182</v>
      </c>
      <c r="O1059" s="31">
        <v>44323.3732469097</v>
      </c>
      <c r="P1059" s="32">
        <v>44323.9492414005</v>
      </c>
      <c r="Q1059" s="28" t="s">
        <v>38</v>
      </c>
      <c r="R1059" s="29" t="s">
        <v>38</v>
      </c>
      <c r="S1059" s="28" t="s">
        <v>128</v>
      </c>
      <c r="T1059" s="28" t="s">
        <v>322</v>
      </c>
      <c r="U1059" s="5" t="s">
        <v>207</v>
      </c>
      <c r="V1059" s="28" t="s">
        <v>154</v>
      </c>
      <c r="W1059" s="7" t="s">
        <v>4481</v>
      </c>
      <c r="X1059" s="7" t="s">
        <v>38</v>
      </c>
      <c r="Y1059" s="5" t="s">
        <v>156</v>
      </c>
      <c r="Z1059" s="5" t="s">
        <v>2411</v>
      </c>
      <c r="AA1059" s="6" t="s">
        <v>38</v>
      </c>
      <c r="AB1059" s="6" t="s">
        <v>38</v>
      </c>
      <c r="AC1059" s="6" t="s">
        <v>38</v>
      </c>
      <c r="AD1059" s="6" t="s">
        <v>38</v>
      </c>
      <c r="AE1059" s="6" t="s">
        <v>38</v>
      </c>
    </row>
    <row r="1060">
      <c r="A1060" s="28" t="s">
        <v>4482</v>
      </c>
      <c r="B1060" s="6" t="s">
        <v>4483</v>
      </c>
      <c r="C1060" s="6" t="s">
        <v>3936</v>
      </c>
      <c r="D1060" s="7" t="s">
        <v>4314</v>
      </c>
      <c r="E1060" s="28" t="s">
        <v>4315</v>
      </c>
      <c r="F1060" s="5" t="s">
        <v>22</v>
      </c>
      <c r="G1060" s="6" t="s">
        <v>146</v>
      </c>
      <c r="H1060" s="6" t="s">
        <v>38</v>
      </c>
      <c r="I1060" s="6" t="s">
        <v>38</v>
      </c>
      <c r="J1060" s="8" t="s">
        <v>4449</v>
      </c>
      <c r="K1060" s="5" t="s">
        <v>4450</v>
      </c>
      <c r="L1060" s="7" t="s">
        <v>214</v>
      </c>
      <c r="M1060" s="9">
        <v>305800</v>
      </c>
      <c r="N1060" s="5" t="s">
        <v>182</v>
      </c>
      <c r="O1060" s="31">
        <v>44323.3741787847</v>
      </c>
      <c r="P1060" s="32">
        <v>44324.264990706</v>
      </c>
      <c r="Q1060" s="28" t="s">
        <v>38</v>
      </c>
      <c r="R1060" s="29" t="s">
        <v>38</v>
      </c>
      <c r="S1060" s="28" t="s">
        <v>128</v>
      </c>
      <c r="T1060" s="28" t="s">
        <v>206</v>
      </c>
      <c r="U1060" s="5" t="s">
        <v>207</v>
      </c>
      <c r="V1060" s="28" t="s">
        <v>4021</v>
      </c>
      <c r="W1060" s="7" t="s">
        <v>4484</v>
      </c>
      <c r="X1060" s="7" t="s">
        <v>38</v>
      </c>
      <c r="Y1060" s="5" t="s">
        <v>156</v>
      </c>
      <c r="Z1060" s="5" t="s">
        <v>4023</v>
      </c>
      <c r="AA1060" s="6" t="s">
        <v>38</v>
      </c>
      <c r="AB1060" s="6" t="s">
        <v>38</v>
      </c>
      <c r="AC1060" s="6" t="s">
        <v>38</v>
      </c>
      <c r="AD1060" s="6" t="s">
        <v>38</v>
      </c>
      <c r="AE1060" s="6" t="s">
        <v>38</v>
      </c>
    </row>
    <row r="1061">
      <c r="A1061" s="28" t="s">
        <v>4485</v>
      </c>
      <c r="B1061" s="6" t="s">
        <v>4486</v>
      </c>
      <c r="C1061" s="6" t="s">
        <v>3936</v>
      </c>
      <c r="D1061" s="7" t="s">
        <v>4314</v>
      </c>
      <c r="E1061" s="28" t="s">
        <v>4315</v>
      </c>
      <c r="F1061" s="5" t="s">
        <v>22</v>
      </c>
      <c r="G1061" s="6" t="s">
        <v>146</v>
      </c>
      <c r="H1061" s="6" t="s">
        <v>38</v>
      </c>
      <c r="I1061" s="6" t="s">
        <v>38</v>
      </c>
      <c r="J1061" s="8" t="s">
        <v>999</v>
      </c>
      <c r="K1061" s="5" t="s">
        <v>1000</v>
      </c>
      <c r="L1061" s="7" t="s">
        <v>1001</v>
      </c>
      <c r="M1061" s="9">
        <v>305900</v>
      </c>
      <c r="N1061" s="5" t="s">
        <v>182</v>
      </c>
      <c r="O1061" s="31">
        <v>44323.3741899653</v>
      </c>
      <c r="P1061" s="32">
        <v>44324.2649910532</v>
      </c>
      <c r="Q1061" s="28" t="s">
        <v>38</v>
      </c>
      <c r="R1061" s="29" t="s">
        <v>38</v>
      </c>
      <c r="S1061" s="28" t="s">
        <v>128</v>
      </c>
      <c r="T1061" s="28" t="s">
        <v>152</v>
      </c>
      <c r="U1061" s="5" t="s">
        <v>207</v>
      </c>
      <c r="V1061" s="28" t="s">
        <v>167</v>
      </c>
      <c r="W1061" s="7" t="s">
        <v>4487</v>
      </c>
      <c r="X1061" s="7" t="s">
        <v>38</v>
      </c>
      <c r="Y1061" s="5" t="s">
        <v>156</v>
      </c>
      <c r="Z1061" s="5" t="s">
        <v>1343</v>
      </c>
      <c r="AA1061" s="6" t="s">
        <v>38</v>
      </c>
      <c r="AB1061" s="6" t="s">
        <v>38</v>
      </c>
      <c r="AC1061" s="6" t="s">
        <v>38</v>
      </c>
      <c r="AD1061" s="6" t="s">
        <v>38</v>
      </c>
      <c r="AE1061" s="6" t="s">
        <v>38</v>
      </c>
    </row>
    <row r="1062">
      <c r="A1062" s="28" t="s">
        <v>4488</v>
      </c>
      <c r="B1062" s="6" t="s">
        <v>4489</v>
      </c>
      <c r="C1062" s="6" t="s">
        <v>3936</v>
      </c>
      <c r="D1062" s="7" t="s">
        <v>4314</v>
      </c>
      <c r="E1062" s="28" t="s">
        <v>4315</v>
      </c>
      <c r="F1062" s="5" t="s">
        <v>22</v>
      </c>
      <c r="G1062" s="6" t="s">
        <v>146</v>
      </c>
      <c r="H1062" s="6" t="s">
        <v>38</v>
      </c>
      <c r="I1062" s="6" t="s">
        <v>38</v>
      </c>
      <c r="J1062" s="8" t="s">
        <v>1677</v>
      </c>
      <c r="K1062" s="5" t="s">
        <v>1678</v>
      </c>
      <c r="L1062" s="7" t="s">
        <v>1679</v>
      </c>
      <c r="M1062" s="9">
        <v>306000</v>
      </c>
      <c r="N1062" s="5" t="s">
        <v>182</v>
      </c>
      <c r="O1062" s="31">
        <v>44323.3741995718</v>
      </c>
      <c r="P1062" s="32">
        <v>44324.2649912384</v>
      </c>
      <c r="Q1062" s="28" t="s">
        <v>38</v>
      </c>
      <c r="R1062" s="29" t="s">
        <v>38</v>
      </c>
      <c r="S1062" s="28" t="s">
        <v>128</v>
      </c>
      <c r="T1062" s="28" t="s">
        <v>152</v>
      </c>
      <c r="U1062" s="5" t="s">
        <v>207</v>
      </c>
      <c r="V1062" s="28" t="s">
        <v>167</v>
      </c>
      <c r="W1062" s="7" t="s">
        <v>4490</v>
      </c>
      <c r="X1062" s="7" t="s">
        <v>38</v>
      </c>
      <c r="Y1062" s="5" t="s">
        <v>156</v>
      </c>
      <c r="Z1062" s="5" t="s">
        <v>1343</v>
      </c>
      <c r="AA1062" s="6" t="s">
        <v>38</v>
      </c>
      <c r="AB1062" s="6" t="s">
        <v>38</v>
      </c>
      <c r="AC1062" s="6" t="s">
        <v>38</v>
      </c>
      <c r="AD1062" s="6" t="s">
        <v>38</v>
      </c>
      <c r="AE1062" s="6" t="s">
        <v>38</v>
      </c>
    </row>
    <row r="1063">
      <c r="A1063" s="28" t="s">
        <v>4491</v>
      </c>
      <c r="B1063" s="6" t="s">
        <v>4492</v>
      </c>
      <c r="C1063" s="6" t="s">
        <v>1947</v>
      </c>
      <c r="D1063" s="7" t="s">
        <v>1939</v>
      </c>
      <c r="E1063" s="28" t="s">
        <v>1940</v>
      </c>
      <c r="F1063" s="5" t="s">
        <v>221</v>
      </c>
      <c r="G1063" s="6" t="s">
        <v>222</v>
      </c>
      <c r="H1063" s="6" t="s">
        <v>38</v>
      </c>
      <c r="I1063" s="6" t="s">
        <v>38</v>
      </c>
      <c r="J1063" s="8" t="s">
        <v>4493</v>
      </c>
      <c r="K1063" s="5" t="s">
        <v>4494</v>
      </c>
      <c r="L1063" s="7" t="s">
        <v>256</v>
      </c>
      <c r="M1063" s="9">
        <v>306100</v>
      </c>
      <c r="N1063" s="5" t="s">
        <v>53</v>
      </c>
      <c r="O1063" s="31">
        <v>44323.3769271991</v>
      </c>
      <c r="P1063" s="32">
        <v>44324.0929611921</v>
      </c>
      <c r="Q1063" s="28" t="s">
        <v>38</v>
      </c>
      <c r="R1063" s="29" t="s">
        <v>38</v>
      </c>
      <c r="S1063" s="28" t="s">
        <v>120</v>
      </c>
      <c r="T1063" s="28" t="s">
        <v>38</v>
      </c>
      <c r="U1063" s="5" t="s">
        <v>38</v>
      </c>
      <c r="V1063" s="28" t="s">
        <v>1023</v>
      </c>
      <c r="W1063" s="7" t="s">
        <v>38</v>
      </c>
      <c r="X1063" s="7" t="s">
        <v>38</v>
      </c>
      <c r="Y1063" s="5" t="s">
        <v>38</v>
      </c>
      <c r="Z1063" s="5" t="s">
        <v>38</v>
      </c>
      <c r="AA1063" s="6" t="s">
        <v>38</v>
      </c>
      <c r="AB1063" s="6" t="s">
        <v>38</v>
      </c>
      <c r="AC1063" s="6" t="s">
        <v>38</v>
      </c>
      <c r="AD1063" s="6" t="s">
        <v>38</v>
      </c>
      <c r="AE1063" s="6" t="s">
        <v>38</v>
      </c>
    </row>
    <row r="1064">
      <c r="A1064" s="28" t="s">
        <v>4495</v>
      </c>
      <c r="B1064" s="6" t="s">
        <v>4496</v>
      </c>
      <c r="C1064" s="6" t="s">
        <v>1947</v>
      </c>
      <c r="D1064" s="7" t="s">
        <v>1939</v>
      </c>
      <c r="E1064" s="28" t="s">
        <v>1940</v>
      </c>
      <c r="F1064" s="5" t="s">
        <v>22</v>
      </c>
      <c r="G1064" s="6" t="s">
        <v>146</v>
      </c>
      <c r="H1064" s="6" t="s">
        <v>38</v>
      </c>
      <c r="I1064" s="6" t="s">
        <v>38</v>
      </c>
      <c r="J1064" s="8" t="s">
        <v>770</v>
      </c>
      <c r="K1064" s="5" t="s">
        <v>771</v>
      </c>
      <c r="L1064" s="7" t="s">
        <v>264</v>
      </c>
      <c r="M1064" s="9">
        <v>306200</v>
      </c>
      <c r="N1064" s="5" t="s">
        <v>42</v>
      </c>
      <c r="O1064" s="31">
        <v>44323.3769271991</v>
      </c>
      <c r="P1064" s="32">
        <v>44324.2816558681</v>
      </c>
      <c r="Q1064" s="28" t="s">
        <v>38</v>
      </c>
      <c r="R1064" s="29" t="s">
        <v>4497</v>
      </c>
      <c r="S1064" s="28" t="s">
        <v>120</v>
      </c>
      <c r="T1064" s="28" t="s">
        <v>266</v>
      </c>
      <c r="U1064" s="5" t="s">
        <v>153</v>
      </c>
      <c r="V1064" s="28" t="s">
        <v>413</v>
      </c>
      <c r="W1064" s="7" t="s">
        <v>4498</v>
      </c>
      <c r="X1064" s="7" t="s">
        <v>38</v>
      </c>
      <c r="Y1064" s="5" t="s">
        <v>156</v>
      </c>
      <c r="Z1064" s="5" t="s">
        <v>38</v>
      </c>
      <c r="AA1064" s="6" t="s">
        <v>38</v>
      </c>
      <c r="AB1064" s="6" t="s">
        <v>38</v>
      </c>
      <c r="AC1064" s="6" t="s">
        <v>38</v>
      </c>
      <c r="AD1064" s="6" t="s">
        <v>38</v>
      </c>
      <c r="AE1064" s="6" t="s">
        <v>38</v>
      </c>
    </row>
    <row r="1065">
      <c r="A1065" s="28" t="s">
        <v>4499</v>
      </c>
      <c r="B1065" s="6" t="s">
        <v>4500</v>
      </c>
      <c r="C1065" s="6" t="s">
        <v>1947</v>
      </c>
      <c r="D1065" s="7" t="s">
        <v>1939</v>
      </c>
      <c r="E1065" s="28" t="s">
        <v>1940</v>
      </c>
      <c r="F1065" s="5" t="s">
        <v>22</v>
      </c>
      <c r="G1065" s="6" t="s">
        <v>146</v>
      </c>
      <c r="H1065" s="6" t="s">
        <v>38</v>
      </c>
      <c r="I1065" s="6" t="s">
        <v>38</v>
      </c>
      <c r="J1065" s="8" t="s">
        <v>549</v>
      </c>
      <c r="K1065" s="5" t="s">
        <v>550</v>
      </c>
      <c r="L1065" s="7" t="s">
        <v>551</v>
      </c>
      <c r="M1065" s="9">
        <v>306300</v>
      </c>
      <c r="N1065" s="5" t="s">
        <v>42</v>
      </c>
      <c r="O1065" s="31">
        <v>44323.3769378472</v>
      </c>
      <c r="P1065" s="32">
        <v>44324.283856794</v>
      </c>
      <c r="Q1065" s="28" t="s">
        <v>38</v>
      </c>
      <c r="R1065" s="29" t="s">
        <v>4501</v>
      </c>
      <c r="S1065" s="28" t="s">
        <v>120</v>
      </c>
      <c r="T1065" s="28" t="s">
        <v>266</v>
      </c>
      <c r="U1065" s="5" t="s">
        <v>153</v>
      </c>
      <c r="V1065" s="28" t="s">
        <v>167</v>
      </c>
      <c r="W1065" s="7" t="s">
        <v>4502</v>
      </c>
      <c r="X1065" s="7" t="s">
        <v>38</v>
      </c>
      <c r="Y1065" s="5" t="s">
        <v>156</v>
      </c>
      <c r="Z1065" s="5" t="s">
        <v>38</v>
      </c>
      <c r="AA1065" s="6" t="s">
        <v>38</v>
      </c>
      <c r="AB1065" s="6" t="s">
        <v>38</v>
      </c>
      <c r="AC1065" s="6" t="s">
        <v>38</v>
      </c>
      <c r="AD1065" s="6" t="s">
        <v>38</v>
      </c>
      <c r="AE1065" s="6" t="s">
        <v>38</v>
      </c>
    </row>
    <row r="1066">
      <c r="A1066" s="28" t="s">
        <v>4503</v>
      </c>
      <c r="B1066" s="6" t="s">
        <v>4504</v>
      </c>
      <c r="C1066" s="6" t="s">
        <v>1947</v>
      </c>
      <c r="D1066" s="7" t="s">
        <v>1939</v>
      </c>
      <c r="E1066" s="28" t="s">
        <v>1940</v>
      </c>
      <c r="F1066" s="5" t="s">
        <v>22</v>
      </c>
      <c r="G1066" s="6" t="s">
        <v>146</v>
      </c>
      <c r="H1066" s="6" t="s">
        <v>38</v>
      </c>
      <c r="I1066" s="6" t="s">
        <v>38</v>
      </c>
      <c r="J1066" s="8" t="s">
        <v>1166</v>
      </c>
      <c r="K1066" s="5" t="s">
        <v>1167</v>
      </c>
      <c r="L1066" s="7" t="s">
        <v>1168</v>
      </c>
      <c r="M1066" s="9">
        <v>306400</v>
      </c>
      <c r="N1066" s="5" t="s">
        <v>182</v>
      </c>
      <c r="O1066" s="31">
        <v>44323.3769499653</v>
      </c>
      <c r="P1066" s="32">
        <v>44324.2838565972</v>
      </c>
      <c r="Q1066" s="28" t="s">
        <v>38</v>
      </c>
      <c r="R1066" s="29" t="s">
        <v>38</v>
      </c>
      <c r="S1066" s="28" t="s">
        <v>120</v>
      </c>
      <c r="T1066" s="28" t="s">
        <v>266</v>
      </c>
      <c r="U1066" s="5" t="s">
        <v>153</v>
      </c>
      <c r="V1066" s="28" t="s">
        <v>167</v>
      </c>
      <c r="W1066" s="7" t="s">
        <v>4505</v>
      </c>
      <c r="X1066" s="7" t="s">
        <v>38</v>
      </c>
      <c r="Y1066" s="5" t="s">
        <v>156</v>
      </c>
      <c r="Z1066" s="5" t="s">
        <v>333</v>
      </c>
      <c r="AA1066" s="6" t="s">
        <v>38</v>
      </c>
      <c r="AB1066" s="6" t="s">
        <v>38</v>
      </c>
      <c r="AC1066" s="6" t="s">
        <v>38</v>
      </c>
      <c r="AD1066" s="6" t="s">
        <v>38</v>
      </c>
      <c r="AE1066" s="6" t="s">
        <v>38</v>
      </c>
    </row>
    <row r="1067">
      <c r="A1067" s="28" t="s">
        <v>4506</v>
      </c>
      <c r="B1067" s="6" t="s">
        <v>4507</v>
      </c>
      <c r="C1067" s="6" t="s">
        <v>1947</v>
      </c>
      <c r="D1067" s="7" t="s">
        <v>1939</v>
      </c>
      <c r="E1067" s="28" t="s">
        <v>1940</v>
      </c>
      <c r="F1067" s="5" t="s">
        <v>22</v>
      </c>
      <c r="G1067" s="6" t="s">
        <v>146</v>
      </c>
      <c r="H1067" s="6" t="s">
        <v>38</v>
      </c>
      <c r="I1067" s="6" t="s">
        <v>38</v>
      </c>
      <c r="J1067" s="8" t="s">
        <v>1816</v>
      </c>
      <c r="K1067" s="5" t="s">
        <v>1817</v>
      </c>
      <c r="L1067" s="7" t="s">
        <v>1818</v>
      </c>
      <c r="M1067" s="9">
        <v>306500</v>
      </c>
      <c r="N1067" s="5" t="s">
        <v>42</v>
      </c>
      <c r="O1067" s="31">
        <v>44323.3769609954</v>
      </c>
      <c r="P1067" s="32">
        <v>44324.2871102662</v>
      </c>
      <c r="Q1067" s="28" t="s">
        <v>38</v>
      </c>
      <c r="R1067" s="29" t="s">
        <v>4508</v>
      </c>
      <c r="S1067" s="28" t="s">
        <v>128</v>
      </c>
      <c r="T1067" s="28" t="s">
        <v>322</v>
      </c>
      <c r="U1067" s="5" t="s">
        <v>207</v>
      </c>
      <c r="V1067" s="28" t="s">
        <v>167</v>
      </c>
      <c r="W1067" s="7" t="s">
        <v>4509</v>
      </c>
      <c r="X1067" s="7" t="s">
        <v>38</v>
      </c>
      <c r="Y1067" s="5" t="s">
        <v>156</v>
      </c>
      <c r="Z1067" s="5" t="s">
        <v>38</v>
      </c>
      <c r="AA1067" s="6" t="s">
        <v>38</v>
      </c>
      <c r="AB1067" s="6" t="s">
        <v>38</v>
      </c>
      <c r="AC1067" s="6" t="s">
        <v>38</v>
      </c>
      <c r="AD1067" s="6" t="s">
        <v>38</v>
      </c>
      <c r="AE1067" s="6" t="s">
        <v>38</v>
      </c>
    </row>
    <row r="1068">
      <c r="A1068" s="28" t="s">
        <v>4510</v>
      </c>
      <c r="B1068" s="6" t="s">
        <v>4511</v>
      </c>
      <c r="C1068" s="6" t="s">
        <v>4512</v>
      </c>
      <c r="D1068" s="7" t="s">
        <v>1939</v>
      </c>
      <c r="E1068" s="28" t="s">
        <v>1940</v>
      </c>
      <c r="F1068" s="5" t="s">
        <v>22</v>
      </c>
      <c r="G1068" s="6" t="s">
        <v>146</v>
      </c>
      <c r="H1068" s="6" t="s">
        <v>38</v>
      </c>
      <c r="I1068" s="6" t="s">
        <v>38</v>
      </c>
      <c r="J1068" s="8" t="s">
        <v>1803</v>
      </c>
      <c r="K1068" s="5" t="s">
        <v>1804</v>
      </c>
      <c r="L1068" s="7" t="s">
        <v>1805</v>
      </c>
      <c r="M1068" s="9">
        <v>306600</v>
      </c>
      <c r="N1068" s="5" t="s">
        <v>42</v>
      </c>
      <c r="O1068" s="31">
        <v>44323.376975463</v>
      </c>
      <c r="P1068" s="32">
        <v>44324.3608227199</v>
      </c>
      <c r="Q1068" s="28" t="s">
        <v>38</v>
      </c>
      <c r="R1068" s="29" t="s">
        <v>4513</v>
      </c>
      <c r="S1068" s="28" t="s">
        <v>120</v>
      </c>
      <c r="T1068" s="28" t="s">
        <v>266</v>
      </c>
      <c r="U1068" s="5" t="s">
        <v>153</v>
      </c>
      <c r="V1068" s="28" t="s">
        <v>167</v>
      </c>
      <c r="W1068" s="7" t="s">
        <v>4514</v>
      </c>
      <c r="X1068" s="7" t="s">
        <v>38</v>
      </c>
      <c r="Y1068" s="5" t="s">
        <v>156</v>
      </c>
      <c r="Z1068" s="5" t="s">
        <v>38</v>
      </c>
      <c r="AA1068" s="6" t="s">
        <v>38</v>
      </c>
      <c r="AB1068" s="6" t="s">
        <v>38</v>
      </c>
      <c r="AC1068" s="6" t="s">
        <v>38</v>
      </c>
      <c r="AD1068" s="6" t="s">
        <v>38</v>
      </c>
      <c r="AE1068" s="6" t="s">
        <v>38</v>
      </c>
    </row>
    <row r="1069">
      <c r="A1069" s="28" t="s">
        <v>4515</v>
      </c>
      <c r="B1069" s="6" t="s">
        <v>4516</v>
      </c>
      <c r="C1069" s="6" t="s">
        <v>1947</v>
      </c>
      <c r="D1069" s="7" t="s">
        <v>1939</v>
      </c>
      <c r="E1069" s="28" t="s">
        <v>1940</v>
      </c>
      <c r="F1069" s="5" t="s">
        <v>22</v>
      </c>
      <c r="G1069" s="6" t="s">
        <v>146</v>
      </c>
      <c r="H1069" s="6" t="s">
        <v>38</v>
      </c>
      <c r="I1069" s="6" t="s">
        <v>38</v>
      </c>
      <c r="J1069" s="8" t="s">
        <v>1803</v>
      </c>
      <c r="K1069" s="5" t="s">
        <v>1804</v>
      </c>
      <c r="L1069" s="7" t="s">
        <v>1805</v>
      </c>
      <c r="M1069" s="9">
        <v>306700</v>
      </c>
      <c r="N1069" s="5" t="s">
        <v>151</v>
      </c>
      <c r="O1069" s="31">
        <v>44323.3769919329</v>
      </c>
      <c r="P1069" s="32">
        <v>44324.2816540509</v>
      </c>
      <c r="Q1069" s="28" t="s">
        <v>38</v>
      </c>
      <c r="R1069" s="29" t="s">
        <v>38</v>
      </c>
      <c r="S1069" s="28" t="s">
        <v>120</v>
      </c>
      <c r="T1069" s="28" t="s">
        <v>266</v>
      </c>
      <c r="U1069" s="5" t="s">
        <v>153</v>
      </c>
      <c r="V1069" s="28" t="s">
        <v>167</v>
      </c>
      <c r="W1069" s="7" t="s">
        <v>4517</v>
      </c>
      <c r="X1069" s="7" t="s">
        <v>38</v>
      </c>
      <c r="Y1069" s="5" t="s">
        <v>156</v>
      </c>
      <c r="Z1069" s="5" t="s">
        <v>38</v>
      </c>
      <c r="AA1069" s="6" t="s">
        <v>38</v>
      </c>
      <c r="AB1069" s="6" t="s">
        <v>38</v>
      </c>
      <c r="AC1069" s="6" t="s">
        <v>38</v>
      </c>
      <c r="AD1069" s="6" t="s">
        <v>38</v>
      </c>
      <c r="AE1069" s="6" t="s">
        <v>38</v>
      </c>
    </row>
    <row r="1070">
      <c r="A1070" s="28" t="s">
        <v>4518</v>
      </c>
      <c r="B1070" s="6" t="s">
        <v>4519</v>
      </c>
      <c r="C1070" s="6" t="s">
        <v>1947</v>
      </c>
      <c r="D1070" s="7" t="s">
        <v>1939</v>
      </c>
      <c r="E1070" s="28" t="s">
        <v>1940</v>
      </c>
      <c r="F1070" s="5" t="s">
        <v>22</v>
      </c>
      <c r="G1070" s="6" t="s">
        <v>146</v>
      </c>
      <c r="H1070" s="6" t="s">
        <v>38</v>
      </c>
      <c r="I1070" s="6" t="s">
        <v>38</v>
      </c>
      <c r="J1070" s="8" t="s">
        <v>617</v>
      </c>
      <c r="K1070" s="5" t="s">
        <v>618</v>
      </c>
      <c r="L1070" s="7" t="s">
        <v>619</v>
      </c>
      <c r="M1070" s="9">
        <v>306800</v>
      </c>
      <c r="N1070" s="5" t="s">
        <v>42</v>
      </c>
      <c r="O1070" s="31">
        <v>44323.3770017014</v>
      </c>
      <c r="P1070" s="32">
        <v>44324.2871082523</v>
      </c>
      <c r="Q1070" s="28" t="s">
        <v>38</v>
      </c>
      <c r="R1070" s="29" t="s">
        <v>4520</v>
      </c>
      <c r="S1070" s="28" t="s">
        <v>120</v>
      </c>
      <c r="T1070" s="28" t="s">
        <v>266</v>
      </c>
      <c r="U1070" s="5" t="s">
        <v>153</v>
      </c>
      <c r="V1070" s="28" t="s">
        <v>167</v>
      </c>
      <c r="W1070" s="7" t="s">
        <v>4521</v>
      </c>
      <c r="X1070" s="7" t="s">
        <v>38</v>
      </c>
      <c r="Y1070" s="5" t="s">
        <v>156</v>
      </c>
      <c r="Z1070" s="5" t="s">
        <v>38</v>
      </c>
      <c r="AA1070" s="6" t="s">
        <v>38</v>
      </c>
      <c r="AB1070" s="6" t="s">
        <v>38</v>
      </c>
      <c r="AC1070" s="6" t="s">
        <v>38</v>
      </c>
      <c r="AD1070" s="6" t="s">
        <v>38</v>
      </c>
      <c r="AE1070" s="6" t="s">
        <v>38</v>
      </c>
    </row>
    <row r="1071">
      <c r="A1071" s="28" t="s">
        <v>4522</v>
      </c>
      <c r="B1071" s="6" t="s">
        <v>4523</v>
      </c>
      <c r="C1071" s="6" t="s">
        <v>1947</v>
      </c>
      <c r="D1071" s="7" t="s">
        <v>1939</v>
      </c>
      <c r="E1071" s="28" t="s">
        <v>1940</v>
      </c>
      <c r="F1071" s="5" t="s">
        <v>22</v>
      </c>
      <c r="G1071" s="6" t="s">
        <v>146</v>
      </c>
      <c r="H1071" s="6" t="s">
        <v>38</v>
      </c>
      <c r="I1071" s="6" t="s">
        <v>38</v>
      </c>
      <c r="J1071" s="8" t="s">
        <v>338</v>
      </c>
      <c r="K1071" s="5" t="s">
        <v>339</v>
      </c>
      <c r="L1071" s="7" t="s">
        <v>340</v>
      </c>
      <c r="M1071" s="9">
        <v>306900</v>
      </c>
      <c r="N1071" s="5" t="s">
        <v>42</v>
      </c>
      <c r="O1071" s="31">
        <v>44323.3770118403</v>
      </c>
      <c r="P1071" s="32">
        <v>44324.2865399306</v>
      </c>
      <c r="Q1071" s="28" t="s">
        <v>38</v>
      </c>
      <c r="R1071" s="29" t="s">
        <v>4524</v>
      </c>
      <c r="S1071" s="28" t="s">
        <v>341</v>
      </c>
      <c r="T1071" s="28" t="s">
        <v>342</v>
      </c>
      <c r="U1071" s="5" t="s">
        <v>343</v>
      </c>
      <c r="V1071" s="28" t="s">
        <v>167</v>
      </c>
      <c r="W1071" s="7" t="s">
        <v>1547</v>
      </c>
      <c r="X1071" s="7" t="s">
        <v>38</v>
      </c>
      <c r="Y1071" s="5" t="s">
        <v>156</v>
      </c>
      <c r="Z1071" s="5" t="s">
        <v>38</v>
      </c>
      <c r="AA1071" s="6" t="s">
        <v>38</v>
      </c>
      <c r="AB1071" s="6" t="s">
        <v>38</v>
      </c>
      <c r="AC1071" s="6" t="s">
        <v>38</v>
      </c>
      <c r="AD1071" s="6" t="s">
        <v>38</v>
      </c>
      <c r="AE1071" s="6" t="s">
        <v>38</v>
      </c>
    </row>
    <row r="1072">
      <c r="A1072" s="28" t="s">
        <v>4525</v>
      </c>
      <c r="B1072" s="6" t="s">
        <v>4526</v>
      </c>
      <c r="C1072" s="6" t="s">
        <v>1947</v>
      </c>
      <c r="D1072" s="7" t="s">
        <v>1939</v>
      </c>
      <c r="E1072" s="28" t="s">
        <v>1940</v>
      </c>
      <c r="F1072" s="5" t="s">
        <v>22</v>
      </c>
      <c r="G1072" s="6" t="s">
        <v>146</v>
      </c>
      <c r="H1072" s="6" t="s">
        <v>38</v>
      </c>
      <c r="I1072" s="6" t="s">
        <v>38</v>
      </c>
      <c r="J1072" s="8" t="s">
        <v>338</v>
      </c>
      <c r="K1072" s="5" t="s">
        <v>339</v>
      </c>
      <c r="L1072" s="7" t="s">
        <v>340</v>
      </c>
      <c r="M1072" s="9">
        <v>307000</v>
      </c>
      <c r="N1072" s="5" t="s">
        <v>42</v>
      </c>
      <c r="O1072" s="31">
        <v>44323.3770245023</v>
      </c>
      <c r="P1072" s="32">
        <v>44324.2865401273</v>
      </c>
      <c r="Q1072" s="28" t="s">
        <v>38</v>
      </c>
      <c r="R1072" s="29" t="s">
        <v>4527</v>
      </c>
      <c r="S1072" s="28" t="s">
        <v>341</v>
      </c>
      <c r="T1072" s="28" t="s">
        <v>342</v>
      </c>
      <c r="U1072" s="5" t="s">
        <v>343</v>
      </c>
      <c r="V1072" s="28" t="s">
        <v>167</v>
      </c>
      <c r="W1072" s="7" t="s">
        <v>1551</v>
      </c>
      <c r="X1072" s="7" t="s">
        <v>38</v>
      </c>
      <c r="Y1072" s="5" t="s">
        <v>156</v>
      </c>
      <c r="Z1072" s="5" t="s">
        <v>38</v>
      </c>
      <c r="AA1072" s="6" t="s">
        <v>38</v>
      </c>
      <c r="AB1072" s="6" t="s">
        <v>38</v>
      </c>
      <c r="AC1072" s="6" t="s">
        <v>38</v>
      </c>
      <c r="AD1072" s="6" t="s">
        <v>38</v>
      </c>
      <c r="AE1072" s="6" t="s">
        <v>38</v>
      </c>
    </row>
    <row r="1073">
      <c r="A1073" s="28" t="s">
        <v>4528</v>
      </c>
      <c r="B1073" s="6" t="s">
        <v>4529</v>
      </c>
      <c r="C1073" s="6" t="s">
        <v>1947</v>
      </c>
      <c r="D1073" s="7" t="s">
        <v>1939</v>
      </c>
      <c r="E1073" s="28" t="s">
        <v>1940</v>
      </c>
      <c r="F1073" s="5" t="s">
        <v>22</v>
      </c>
      <c r="G1073" s="6" t="s">
        <v>146</v>
      </c>
      <c r="H1073" s="6" t="s">
        <v>38</v>
      </c>
      <c r="I1073" s="6" t="s">
        <v>38</v>
      </c>
      <c r="J1073" s="8" t="s">
        <v>338</v>
      </c>
      <c r="K1073" s="5" t="s">
        <v>339</v>
      </c>
      <c r="L1073" s="7" t="s">
        <v>340</v>
      </c>
      <c r="M1073" s="9">
        <v>307100</v>
      </c>
      <c r="N1073" s="5" t="s">
        <v>42</v>
      </c>
      <c r="O1073" s="31">
        <v>44323.3770342593</v>
      </c>
      <c r="P1073" s="32">
        <v>44324.2865403125</v>
      </c>
      <c r="Q1073" s="28" t="s">
        <v>38</v>
      </c>
      <c r="R1073" s="29" t="s">
        <v>4530</v>
      </c>
      <c r="S1073" s="28" t="s">
        <v>341</v>
      </c>
      <c r="T1073" s="28" t="s">
        <v>342</v>
      </c>
      <c r="U1073" s="5" t="s">
        <v>343</v>
      </c>
      <c r="V1073" s="28" t="s">
        <v>167</v>
      </c>
      <c r="W1073" s="7" t="s">
        <v>1554</v>
      </c>
      <c r="X1073" s="7" t="s">
        <v>38</v>
      </c>
      <c r="Y1073" s="5" t="s">
        <v>156</v>
      </c>
      <c r="Z1073" s="5" t="s">
        <v>38</v>
      </c>
      <c r="AA1073" s="6" t="s">
        <v>38</v>
      </c>
      <c r="AB1073" s="6" t="s">
        <v>38</v>
      </c>
      <c r="AC1073" s="6" t="s">
        <v>38</v>
      </c>
      <c r="AD1073" s="6" t="s">
        <v>38</v>
      </c>
      <c r="AE1073" s="6" t="s">
        <v>38</v>
      </c>
    </row>
    <row r="1074">
      <c r="A1074" s="28" t="s">
        <v>4531</v>
      </c>
      <c r="B1074" s="6" t="s">
        <v>4532</v>
      </c>
      <c r="C1074" s="6" t="s">
        <v>1947</v>
      </c>
      <c r="D1074" s="7" t="s">
        <v>1939</v>
      </c>
      <c r="E1074" s="28" t="s">
        <v>1940</v>
      </c>
      <c r="F1074" s="5" t="s">
        <v>22</v>
      </c>
      <c r="G1074" s="6" t="s">
        <v>146</v>
      </c>
      <c r="H1074" s="6" t="s">
        <v>38</v>
      </c>
      <c r="I1074" s="6" t="s">
        <v>38</v>
      </c>
      <c r="J1074" s="8" t="s">
        <v>338</v>
      </c>
      <c r="K1074" s="5" t="s">
        <v>339</v>
      </c>
      <c r="L1074" s="7" t="s">
        <v>340</v>
      </c>
      <c r="M1074" s="9">
        <v>307200</v>
      </c>
      <c r="N1074" s="5" t="s">
        <v>42</v>
      </c>
      <c r="O1074" s="31">
        <v>44323.3770447569</v>
      </c>
      <c r="P1074" s="32">
        <v>44324.2865404745</v>
      </c>
      <c r="Q1074" s="28" t="s">
        <v>38</v>
      </c>
      <c r="R1074" s="29" t="s">
        <v>4533</v>
      </c>
      <c r="S1074" s="28" t="s">
        <v>341</v>
      </c>
      <c r="T1074" s="28" t="s">
        <v>342</v>
      </c>
      <c r="U1074" s="5" t="s">
        <v>343</v>
      </c>
      <c r="V1074" s="28" t="s">
        <v>167</v>
      </c>
      <c r="W1074" s="7" t="s">
        <v>1557</v>
      </c>
      <c r="X1074" s="7" t="s">
        <v>38</v>
      </c>
      <c r="Y1074" s="5" t="s">
        <v>156</v>
      </c>
      <c r="Z1074" s="5" t="s">
        <v>38</v>
      </c>
      <c r="AA1074" s="6" t="s">
        <v>38</v>
      </c>
      <c r="AB1074" s="6" t="s">
        <v>38</v>
      </c>
      <c r="AC1074" s="6" t="s">
        <v>38</v>
      </c>
      <c r="AD1074" s="6" t="s">
        <v>38</v>
      </c>
      <c r="AE1074" s="6" t="s">
        <v>38</v>
      </c>
    </row>
    <row r="1075">
      <c r="A1075" s="28" t="s">
        <v>4534</v>
      </c>
      <c r="B1075" s="6" t="s">
        <v>4535</v>
      </c>
      <c r="C1075" s="6" t="s">
        <v>1947</v>
      </c>
      <c r="D1075" s="7" t="s">
        <v>1939</v>
      </c>
      <c r="E1075" s="28" t="s">
        <v>1940</v>
      </c>
      <c r="F1075" s="5" t="s">
        <v>22</v>
      </c>
      <c r="G1075" s="6" t="s">
        <v>146</v>
      </c>
      <c r="H1075" s="6" t="s">
        <v>38</v>
      </c>
      <c r="I1075" s="6" t="s">
        <v>38</v>
      </c>
      <c r="J1075" s="8" t="s">
        <v>338</v>
      </c>
      <c r="K1075" s="5" t="s">
        <v>339</v>
      </c>
      <c r="L1075" s="7" t="s">
        <v>340</v>
      </c>
      <c r="M1075" s="9">
        <v>307300</v>
      </c>
      <c r="N1075" s="5" t="s">
        <v>42</v>
      </c>
      <c r="O1075" s="31">
        <v>44323.3770555903</v>
      </c>
      <c r="P1075" s="32">
        <v>44324.2865408565</v>
      </c>
      <c r="Q1075" s="28" t="s">
        <v>38</v>
      </c>
      <c r="R1075" s="29" t="s">
        <v>4536</v>
      </c>
      <c r="S1075" s="28" t="s">
        <v>341</v>
      </c>
      <c r="T1075" s="28" t="s">
        <v>342</v>
      </c>
      <c r="U1075" s="5" t="s">
        <v>343</v>
      </c>
      <c r="V1075" s="28" t="s">
        <v>167</v>
      </c>
      <c r="W1075" s="7" t="s">
        <v>1560</v>
      </c>
      <c r="X1075" s="7" t="s">
        <v>38</v>
      </c>
      <c r="Y1075" s="5" t="s">
        <v>156</v>
      </c>
      <c r="Z1075" s="5" t="s">
        <v>38</v>
      </c>
      <c r="AA1075" s="6" t="s">
        <v>38</v>
      </c>
      <c r="AB1075" s="6" t="s">
        <v>38</v>
      </c>
      <c r="AC1075" s="6" t="s">
        <v>38</v>
      </c>
      <c r="AD1075" s="6" t="s">
        <v>38</v>
      </c>
      <c r="AE1075" s="6" t="s">
        <v>38</v>
      </c>
    </row>
    <row r="1076">
      <c r="A1076" s="28" t="s">
        <v>4537</v>
      </c>
      <c r="B1076" s="6" t="s">
        <v>4538</v>
      </c>
      <c r="C1076" s="6" t="s">
        <v>1947</v>
      </c>
      <c r="D1076" s="7" t="s">
        <v>1939</v>
      </c>
      <c r="E1076" s="28" t="s">
        <v>1940</v>
      </c>
      <c r="F1076" s="5" t="s">
        <v>22</v>
      </c>
      <c r="G1076" s="6" t="s">
        <v>146</v>
      </c>
      <c r="H1076" s="6" t="s">
        <v>38</v>
      </c>
      <c r="I1076" s="6" t="s">
        <v>38</v>
      </c>
      <c r="J1076" s="8" t="s">
        <v>338</v>
      </c>
      <c r="K1076" s="5" t="s">
        <v>339</v>
      </c>
      <c r="L1076" s="7" t="s">
        <v>340</v>
      </c>
      <c r="M1076" s="9">
        <v>307400</v>
      </c>
      <c r="N1076" s="5" t="s">
        <v>42</v>
      </c>
      <c r="O1076" s="31">
        <v>44323.3770679051</v>
      </c>
      <c r="P1076" s="32">
        <v>44324.2865410532</v>
      </c>
      <c r="Q1076" s="28" t="s">
        <v>38</v>
      </c>
      <c r="R1076" s="29" t="s">
        <v>4539</v>
      </c>
      <c r="S1076" s="28" t="s">
        <v>341</v>
      </c>
      <c r="T1076" s="28" t="s">
        <v>342</v>
      </c>
      <c r="U1076" s="5" t="s">
        <v>343</v>
      </c>
      <c r="V1076" s="28" t="s">
        <v>167</v>
      </c>
      <c r="W1076" s="7" t="s">
        <v>1563</v>
      </c>
      <c r="X1076" s="7" t="s">
        <v>38</v>
      </c>
      <c r="Y1076" s="5" t="s">
        <v>156</v>
      </c>
      <c r="Z1076" s="5" t="s">
        <v>38</v>
      </c>
      <c r="AA1076" s="6" t="s">
        <v>38</v>
      </c>
      <c r="AB1076" s="6" t="s">
        <v>38</v>
      </c>
      <c r="AC1076" s="6" t="s">
        <v>38</v>
      </c>
      <c r="AD1076" s="6" t="s">
        <v>38</v>
      </c>
      <c r="AE1076" s="6" t="s">
        <v>38</v>
      </c>
    </row>
    <row r="1077">
      <c r="A1077" s="28" t="s">
        <v>4540</v>
      </c>
      <c r="B1077" s="6" t="s">
        <v>4541</v>
      </c>
      <c r="C1077" s="6" t="s">
        <v>1947</v>
      </c>
      <c r="D1077" s="7" t="s">
        <v>1939</v>
      </c>
      <c r="E1077" s="28" t="s">
        <v>1940</v>
      </c>
      <c r="F1077" s="5" t="s">
        <v>22</v>
      </c>
      <c r="G1077" s="6" t="s">
        <v>146</v>
      </c>
      <c r="H1077" s="6" t="s">
        <v>38</v>
      </c>
      <c r="I1077" s="6" t="s">
        <v>38</v>
      </c>
      <c r="J1077" s="8" t="s">
        <v>338</v>
      </c>
      <c r="K1077" s="5" t="s">
        <v>339</v>
      </c>
      <c r="L1077" s="7" t="s">
        <v>340</v>
      </c>
      <c r="M1077" s="9">
        <v>307500</v>
      </c>
      <c r="N1077" s="5" t="s">
        <v>42</v>
      </c>
      <c r="O1077" s="31">
        <v>44323.3770794792</v>
      </c>
      <c r="P1077" s="32">
        <v>44324.2865412037</v>
      </c>
      <c r="Q1077" s="28" t="s">
        <v>38</v>
      </c>
      <c r="R1077" s="29" t="s">
        <v>4542</v>
      </c>
      <c r="S1077" s="28" t="s">
        <v>341</v>
      </c>
      <c r="T1077" s="28" t="s">
        <v>342</v>
      </c>
      <c r="U1077" s="5" t="s">
        <v>343</v>
      </c>
      <c r="V1077" s="28" t="s">
        <v>167</v>
      </c>
      <c r="W1077" s="7" t="s">
        <v>1566</v>
      </c>
      <c r="X1077" s="7" t="s">
        <v>38</v>
      </c>
      <c r="Y1077" s="5" t="s">
        <v>156</v>
      </c>
      <c r="Z1077" s="5" t="s">
        <v>38</v>
      </c>
      <c r="AA1077" s="6" t="s">
        <v>38</v>
      </c>
      <c r="AB1077" s="6" t="s">
        <v>38</v>
      </c>
      <c r="AC1077" s="6" t="s">
        <v>38</v>
      </c>
      <c r="AD1077" s="6" t="s">
        <v>38</v>
      </c>
      <c r="AE1077" s="6" t="s">
        <v>38</v>
      </c>
    </row>
    <row r="1078">
      <c r="A1078" s="28" t="s">
        <v>4543</v>
      </c>
      <c r="B1078" s="6" t="s">
        <v>4544</v>
      </c>
      <c r="C1078" s="6" t="s">
        <v>1947</v>
      </c>
      <c r="D1078" s="7" t="s">
        <v>1939</v>
      </c>
      <c r="E1078" s="28" t="s">
        <v>1940</v>
      </c>
      <c r="F1078" s="5" t="s">
        <v>22</v>
      </c>
      <c r="G1078" s="6" t="s">
        <v>146</v>
      </c>
      <c r="H1078" s="6" t="s">
        <v>38</v>
      </c>
      <c r="I1078" s="6" t="s">
        <v>38</v>
      </c>
      <c r="J1078" s="8" t="s">
        <v>338</v>
      </c>
      <c r="K1078" s="5" t="s">
        <v>339</v>
      </c>
      <c r="L1078" s="7" t="s">
        <v>340</v>
      </c>
      <c r="M1078" s="9">
        <v>307600</v>
      </c>
      <c r="N1078" s="5" t="s">
        <v>42</v>
      </c>
      <c r="O1078" s="31">
        <v>44323.3770991898</v>
      </c>
      <c r="P1078" s="32">
        <v>44324.2865388542</v>
      </c>
      <c r="Q1078" s="28" t="s">
        <v>38</v>
      </c>
      <c r="R1078" s="29" t="s">
        <v>4545</v>
      </c>
      <c r="S1078" s="28" t="s">
        <v>341</v>
      </c>
      <c r="T1078" s="28" t="s">
        <v>342</v>
      </c>
      <c r="U1078" s="5" t="s">
        <v>343</v>
      </c>
      <c r="V1078" s="28" t="s">
        <v>167</v>
      </c>
      <c r="W1078" s="7" t="s">
        <v>1569</v>
      </c>
      <c r="X1078" s="7" t="s">
        <v>38</v>
      </c>
      <c r="Y1078" s="5" t="s">
        <v>156</v>
      </c>
      <c r="Z1078" s="5" t="s">
        <v>38</v>
      </c>
      <c r="AA1078" s="6" t="s">
        <v>38</v>
      </c>
      <c r="AB1078" s="6" t="s">
        <v>38</v>
      </c>
      <c r="AC1078" s="6" t="s">
        <v>38</v>
      </c>
      <c r="AD1078" s="6" t="s">
        <v>38</v>
      </c>
      <c r="AE1078" s="6" t="s">
        <v>38</v>
      </c>
    </row>
    <row r="1079">
      <c r="A1079" s="28" t="s">
        <v>4546</v>
      </c>
      <c r="B1079" s="6" t="s">
        <v>4547</v>
      </c>
      <c r="C1079" s="6" t="s">
        <v>1947</v>
      </c>
      <c r="D1079" s="7" t="s">
        <v>1939</v>
      </c>
      <c r="E1079" s="28" t="s">
        <v>1940</v>
      </c>
      <c r="F1079" s="5" t="s">
        <v>22</v>
      </c>
      <c r="G1079" s="6" t="s">
        <v>146</v>
      </c>
      <c r="H1079" s="6" t="s">
        <v>38</v>
      </c>
      <c r="I1079" s="6" t="s">
        <v>38</v>
      </c>
      <c r="J1079" s="8" t="s">
        <v>282</v>
      </c>
      <c r="K1079" s="5" t="s">
        <v>283</v>
      </c>
      <c r="L1079" s="7" t="s">
        <v>284</v>
      </c>
      <c r="M1079" s="9">
        <v>307700</v>
      </c>
      <c r="N1079" s="5" t="s">
        <v>42</v>
      </c>
      <c r="O1079" s="31">
        <v>44323.377115625</v>
      </c>
      <c r="P1079" s="32">
        <v>44324.3391886227</v>
      </c>
      <c r="Q1079" s="28" t="s">
        <v>38</v>
      </c>
      <c r="R1079" s="29" t="s">
        <v>4548</v>
      </c>
      <c r="S1079" s="28" t="s">
        <v>120</v>
      </c>
      <c r="T1079" s="28" t="s">
        <v>285</v>
      </c>
      <c r="U1079" s="5" t="s">
        <v>153</v>
      </c>
      <c r="V1079" s="28" t="s">
        <v>247</v>
      </c>
      <c r="W1079" s="7" t="s">
        <v>1551</v>
      </c>
      <c r="X1079" s="7" t="s">
        <v>38</v>
      </c>
      <c r="Y1079" s="5" t="s">
        <v>156</v>
      </c>
      <c r="Z1079" s="5" t="s">
        <v>38</v>
      </c>
      <c r="AA1079" s="6" t="s">
        <v>38</v>
      </c>
      <c r="AB1079" s="6" t="s">
        <v>38</v>
      </c>
      <c r="AC1079" s="6" t="s">
        <v>38</v>
      </c>
      <c r="AD1079" s="6" t="s">
        <v>38</v>
      </c>
      <c r="AE1079" s="6" t="s">
        <v>38</v>
      </c>
    </row>
    <row r="1080">
      <c r="A1080" s="28" t="s">
        <v>4549</v>
      </c>
      <c r="B1080" s="6" t="s">
        <v>4550</v>
      </c>
      <c r="C1080" s="6" t="s">
        <v>326</v>
      </c>
      <c r="D1080" s="7" t="s">
        <v>327</v>
      </c>
      <c r="E1080" s="28" t="s">
        <v>328</v>
      </c>
      <c r="F1080" s="5" t="s">
        <v>22</v>
      </c>
      <c r="G1080" s="6" t="s">
        <v>146</v>
      </c>
      <c r="H1080" s="6" t="s">
        <v>38</v>
      </c>
      <c r="I1080" s="6" t="s">
        <v>38</v>
      </c>
      <c r="J1080" s="8" t="s">
        <v>602</v>
      </c>
      <c r="K1080" s="5" t="s">
        <v>603</v>
      </c>
      <c r="L1080" s="7" t="s">
        <v>604</v>
      </c>
      <c r="M1080" s="9">
        <v>307800</v>
      </c>
      <c r="N1080" s="5" t="s">
        <v>182</v>
      </c>
      <c r="O1080" s="31">
        <v>44323.3922454051</v>
      </c>
      <c r="P1080" s="32">
        <v>44323.4010506597</v>
      </c>
      <c r="Q1080" s="28" t="s">
        <v>38</v>
      </c>
      <c r="R1080" s="29" t="s">
        <v>38</v>
      </c>
      <c r="S1080" s="28" t="s">
        <v>120</v>
      </c>
      <c r="T1080" s="28" t="s">
        <v>266</v>
      </c>
      <c r="U1080" s="5" t="s">
        <v>153</v>
      </c>
      <c r="V1080" s="28" t="s">
        <v>167</v>
      </c>
      <c r="W1080" s="7" t="s">
        <v>4551</v>
      </c>
      <c r="X1080" s="7" t="s">
        <v>38</v>
      </c>
      <c r="Y1080" s="5" t="s">
        <v>156</v>
      </c>
      <c r="Z1080" s="5" t="s">
        <v>333</v>
      </c>
      <c r="AA1080" s="6" t="s">
        <v>38</v>
      </c>
      <c r="AB1080" s="6" t="s">
        <v>38</v>
      </c>
      <c r="AC1080" s="6" t="s">
        <v>38</v>
      </c>
      <c r="AD1080" s="6" t="s">
        <v>38</v>
      </c>
      <c r="AE1080" s="6" t="s">
        <v>38</v>
      </c>
    </row>
    <row r="1081">
      <c r="A1081" s="28" t="s">
        <v>4552</v>
      </c>
      <c r="B1081" s="6" t="s">
        <v>4553</v>
      </c>
      <c r="C1081" s="6" t="s">
        <v>1074</v>
      </c>
      <c r="D1081" s="7" t="s">
        <v>796</v>
      </c>
      <c r="E1081" s="28" t="s">
        <v>797</v>
      </c>
      <c r="F1081" s="5" t="s">
        <v>22</v>
      </c>
      <c r="G1081" s="6" t="s">
        <v>146</v>
      </c>
      <c r="H1081" s="6" t="s">
        <v>4554</v>
      </c>
      <c r="I1081" s="6" t="s">
        <v>38</v>
      </c>
      <c r="J1081" s="8" t="s">
        <v>1450</v>
      </c>
      <c r="K1081" s="5" t="s">
        <v>1451</v>
      </c>
      <c r="L1081" s="7" t="s">
        <v>1452</v>
      </c>
      <c r="M1081" s="9">
        <v>307900</v>
      </c>
      <c r="N1081" s="5" t="s">
        <v>151</v>
      </c>
      <c r="O1081" s="31">
        <v>44323.3936318287</v>
      </c>
      <c r="P1081" s="32">
        <v>44323.4590445602</v>
      </c>
      <c r="Q1081" s="28" t="s">
        <v>38</v>
      </c>
      <c r="R1081" s="29" t="s">
        <v>38</v>
      </c>
      <c r="S1081" s="28" t="s">
        <v>120</v>
      </c>
      <c r="T1081" s="28" t="s">
        <v>971</v>
      </c>
      <c r="U1081" s="5" t="s">
        <v>1454</v>
      </c>
      <c r="V1081" s="28" t="s">
        <v>167</v>
      </c>
      <c r="W1081" s="7" t="s">
        <v>4555</v>
      </c>
      <c r="X1081" s="7" t="s">
        <v>38</v>
      </c>
      <c r="Y1081" s="5" t="s">
        <v>156</v>
      </c>
      <c r="Z1081" s="5" t="s">
        <v>38</v>
      </c>
      <c r="AA1081" s="6" t="s">
        <v>38</v>
      </c>
      <c r="AB1081" s="6" t="s">
        <v>38</v>
      </c>
      <c r="AC1081" s="6" t="s">
        <v>38</v>
      </c>
      <c r="AD1081" s="6" t="s">
        <v>38</v>
      </c>
      <c r="AE1081" s="6" t="s">
        <v>38</v>
      </c>
    </row>
    <row r="1082">
      <c r="A1082" s="28" t="s">
        <v>4556</v>
      </c>
      <c r="B1082" s="6" t="s">
        <v>4557</v>
      </c>
      <c r="C1082" s="6" t="s">
        <v>4558</v>
      </c>
      <c r="D1082" s="7" t="s">
        <v>4559</v>
      </c>
      <c r="E1082" s="28" t="s">
        <v>4560</v>
      </c>
      <c r="F1082" s="5" t="s">
        <v>22</v>
      </c>
      <c r="G1082" s="6" t="s">
        <v>146</v>
      </c>
      <c r="H1082" s="6" t="s">
        <v>38</v>
      </c>
      <c r="I1082" s="6" t="s">
        <v>38</v>
      </c>
      <c r="J1082" s="8" t="s">
        <v>999</v>
      </c>
      <c r="K1082" s="5" t="s">
        <v>1000</v>
      </c>
      <c r="L1082" s="7" t="s">
        <v>1001</v>
      </c>
      <c r="M1082" s="9">
        <v>308000</v>
      </c>
      <c r="N1082" s="5" t="s">
        <v>151</v>
      </c>
      <c r="O1082" s="31">
        <v>44323.4007124653</v>
      </c>
      <c r="P1082" s="32">
        <v>44324.2006175116</v>
      </c>
      <c r="Q1082" s="28" t="s">
        <v>38</v>
      </c>
      <c r="R1082" s="29" t="s">
        <v>38</v>
      </c>
      <c r="S1082" s="28" t="s">
        <v>128</v>
      </c>
      <c r="T1082" s="28" t="s">
        <v>152</v>
      </c>
      <c r="U1082" s="5" t="s">
        <v>207</v>
      </c>
      <c r="V1082" s="28" t="s">
        <v>167</v>
      </c>
      <c r="W1082" s="7" t="s">
        <v>4561</v>
      </c>
      <c r="X1082" s="7" t="s">
        <v>38</v>
      </c>
      <c r="Y1082" s="5" t="s">
        <v>156</v>
      </c>
      <c r="Z1082" s="5" t="s">
        <v>38</v>
      </c>
      <c r="AA1082" s="6" t="s">
        <v>38</v>
      </c>
      <c r="AB1082" s="6" t="s">
        <v>38</v>
      </c>
      <c r="AC1082" s="6" t="s">
        <v>38</v>
      </c>
      <c r="AD1082" s="6" t="s">
        <v>38</v>
      </c>
      <c r="AE1082" s="6" t="s">
        <v>38</v>
      </c>
    </row>
    <row r="1083">
      <c r="A1083" s="28" t="s">
        <v>4562</v>
      </c>
      <c r="B1083" s="6" t="s">
        <v>4563</v>
      </c>
      <c r="C1083" s="6" t="s">
        <v>3774</v>
      </c>
      <c r="D1083" s="7" t="s">
        <v>3775</v>
      </c>
      <c r="E1083" s="28" t="s">
        <v>3776</v>
      </c>
      <c r="F1083" s="5" t="s">
        <v>22</v>
      </c>
      <c r="G1083" s="6" t="s">
        <v>146</v>
      </c>
      <c r="H1083" s="6" t="s">
        <v>38</v>
      </c>
      <c r="I1083" s="6" t="s">
        <v>38</v>
      </c>
      <c r="J1083" s="8" t="s">
        <v>1014</v>
      </c>
      <c r="K1083" s="5" t="s">
        <v>1015</v>
      </c>
      <c r="L1083" s="7" t="s">
        <v>1016</v>
      </c>
      <c r="M1083" s="9">
        <v>308100</v>
      </c>
      <c r="N1083" s="5" t="s">
        <v>42</v>
      </c>
      <c r="O1083" s="31">
        <v>44323.4010598727</v>
      </c>
      <c r="P1083" s="32">
        <v>44323.4143951389</v>
      </c>
      <c r="Q1083" s="28" t="s">
        <v>38</v>
      </c>
      <c r="R1083" s="29" t="s">
        <v>4564</v>
      </c>
      <c r="S1083" s="28" t="s">
        <v>128</v>
      </c>
      <c r="T1083" s="28" t="s">
        <v>982</v>
      </c>
      <c r="U1083" s="5" t="s">
        <v>207</v>
      </c>
      <c r="V1083" s="28" t="s">
        <v>167</v>
      </c>
      <c r="W1083" s="7" t="s">
        <v>4565</v>
      </c>
      <c r="X1083" s="7" t="s">
        <v>38</v>
      </c>
      <c r="Y1083" s="5" t="s">
        <v>156</v>
      </c>
      <c r="Z1083" s="5" t="s">
        <v>38</v>
      </c>
      <c r="AA1083" s="6" t="s">
        <v>38</v>
      </c>
      <c r="AB1083" s="6" t="s">
        <v>38</v>
      </c>
      <c r="AC1083" s="6" t="s">
        <v>38</v>
      </c>
      <c r="AD1083" s="6" t="s">
        <v>38</v>
      </c>
      <c r="AE1083" s="6" t="s">
        <v>38</v>
      </c>
    </row>
    <row r="1084">
      <c r="A1084" s="28" t="s">
        <v>4566</v>
      </c>
      <c r="B1084" s="6" t="s">
        <v>4567</v>
      </c>
      <c r="C1084" s="6" t="s">
        <v>159</v>
      </c>
      <c r="D1084" s="7" t="s">
        <v>1873</v>
      </c>
      <c r="E1084" s="28" t="s">
        <v>1874</v>
      </c>
      <c r="F1084" s="5" t="s">
        <v>22</v>
      </c>
      <c r="G1084" s="6" t="s">
        <v>146</v>
      </c>
      <c r="H1084" s="6" t="s">
        <v>38</v>
      </c>
      <c r="I1084" s="6" t="s">
        <v>38</v>
      </c>
      <c r="J1084" s="8" t="s">
        <v>1816</v>
      </c>
      <c r="K1084" s="5" t="s">
        <v>1817</v>
      </c>
      <c r="L1084" s="7" t="s">
        <v>1818</v>
      </c>
      <c r="M1084" s="9">
        <v>308200</v>
      </c>
      <c r="N1084" s="5" t="s">
        <v>42</v>
      </c>
      <c r="O1084" s="31">
        <v>44323.4057449421</v>
      </c>
      <c r="P1084" s="32">
        <v>44323.5056205671</v>
      </c>
      <c r="Q1084" s="28" t="s">
        <v>38</v>
      </c>
      <c r="R1084" s="29" t="s">
        <v>4568</v>
      </c>
      <c r="S1084" s="28" t="s">
        <v>128</v>
      </c>
      <c r="T1084" s="28" t="s">
        <v>322</v>
      </c>
      <c r="U1084" s="5" t="s">
        <v>207</v>
      </c>
      <c r="V1084" s="28" t="s">
        <v>167</v>
      </c>
      <c r="W1084" s="7" t="s">
        <v>4569</v>
      </c>
      <c r="X1084" s="7" t="s">
        <v>38</v>
      </c>
      <c r="Y1084" s="5" t="s">
        <v>156</v>
      </c>
      <c r="Z1084" s="5" t="s">
        <v>38</v>
      </c>
      <c r="AA1084" s="6" t="s">
        <v>38</v>
      </c>
      <c r="AB1084" s="6" t="s">
        <v>38</v>
      </c>
      <c r="AC1084" s="6" t="s">
        <v>38</v>
      </c>
      <c r="AD1084" s="6" t="s">
        <v>38</v>
      </c>
      <c r="AE1084" s="6" t="s">
        <v>38</v>
      </c>
    </row>
    <row r="1085">
      <c r="A1085" s="28" t="s">
        <v>4570</v>
      </c>
      <c r="B1085" s="6" t="s">
        <v>4571</v>
      </c>
      <c r="C1085" s="6" t="s">
        <v>159</v>
      </c>
      <c r="D1085" s="7" t="s">
        <v>1873</v>
      </c>
      <c r="E1085" s="28" t="s">
        <v>1874</v>
      </c>
      <c r="F1085" s="5" t="s">
        <v>22</v>
      </c>
      <c r="G1085" s="6" t="s">
        <v>146</v>
      </c>
      <c r="H1085" s="6" t="s">
        <v>38</v>
      </c>
      <c r="I1085" s="6" t="s">
        <v>38</v>
      </c>
      <c r="J1085" s="8" t="s">
        <v>1803</v>
      </c>
      <c r="K1085" s="5" t="s">
        <v>1804</v>
      </c>
      <c r="L1085" s="7" t="s">
        <v>1805</v>
      </c>
      <c r="M1085" s="9">
        <v>308300</v>
      </c>
      <c r="N1085" s="5" t="s">
        <v>42</v>
      </c>
      <c r="O1085" s="31">
        <v>44323.4076273958</v>
      </c>
      <c r="P1085" s="32">
        <v>44323.5056207523</v>
      </c>
      <c r="Q1085" s="28" t="s">
        <v>38</v>
      </c>
      <c r="R1085" s="29" t="s">
        <v>4572</v>
      </c>
      <c r="S1085" s="28" t="s">
        <v>120</v>
      </c>
      <c r="T1085" s="28" t="s">
        <v>266</v>
      </c>
      <c r="U1085" s="5" t="s">
        <v>153</v>
      </c>
      <c r="V1085" s="28" t="s">
        <v>167</v>
      </c>
      <c r="W1085" s="7" t="s">
        <v>4573</v>
      </c>
      <c r="X1085" s="7" t="s">
        <v>38</v>
      </c>
      <c r="Y1085" s="5" t="s">
        <v>156</v>
      </c>
      <c r="Z1085" s="5" t="s">
        <v>38</v>
      </c>
      <c r="AA1085" s="6" t="s">
        <v>38</v>
      </c>
      <c r="AB1085" s="6" t="s">
        <v>38</v>
      </c>
      <c r="AC1085" s="6" t="s">
        <v>38</v>
      </c>
      <c r="AD1085" s="6" t="s">
        <v>38</v>
      </c>
      <c r="AE1085" s="6" t="s">
        <v>38</v>
      </c>
    </row>
    <row r="1086">
      <c r="A1086" s="28" t="s">
        <v>4574</v>
      </c>
      <c r="B1086" s="6" t="s">
        <v>4575</v>
      </c>
      <c r="C1086" s="6" t="s">
        <v>326</v>
      </c>
      <c r="D1086" s="7" t="s">
        <v>4576</v>
      </c>
      <c r="E1086" s="28" t="s">
        <v>4577</v>
      </c>
      <c r="F1086" s="5" t="s">
        <v>250</v>
      </c>
      <c r="G1086" s="6" t="s">
        <v>37</v>
      </c>
      <c r="H1086" s="6" t="s">
        <v>38</v>
      </c>
      <c r="I1086" s="6" t="s">
        <v>38</v>
      </c>
      <c r="J1086" s="8" t="s">
        <v>86</v>
      </c>
      <c r="K1086" s="5" t="s">
        <v>87</v>
      </c>
      <c r="L1086" s="7" t="s">
        <v>88</v>
      </c>
      <c r="M1086" s="9">
        <v>308400</v>
      </c>
      <c r="N1086" s="5" t="s">
        <v>89</v>
      </c>
      <c r="O1086" s="31">
        <v>44323.4076637384</v>
      </c>
      <c r="P1086" s="32">
        <v>44355.6536227662</v>
      </c>
      <c r="Q1086" s="28" t="s">
        <v>38</v>
      </c>
      <c r="R1086" s="29" t="s">
        <v>38</v>
      </c>
      <c r="S1086" s="28" t="s">
        <v>38</v>
      </c>
      <c r="T1086" s="28" t="s">
        <v>38</v>
      </c>
      <c r="U1086" s="5" t="s">
        <v>38</v>
      </c>
      <c r="V1086" s="28" t="s">
        <v>4578</v>
      </c>
      <c r="W1086" s="7" t="s">
        <v>38</v>
      </c>
      <c r="X1086" s="7" t="s">
        <v>38</v>
      </c>
      <c r="Y1086" s="5" t="s">
        <v>38</v>
      </c>
      <c r="Z1086" s="5" t="s">
        <v>38</v>
      </c>
      <c r="AA1086" s="6" t="s">
        <v>38</v>
      </c>
      <c r="AB1086" s="6" t="s">
        <v>38</v>
      </c>
      <c r="AC1086" s="6" t="s">
        <v>38</v>
      </c>
      <c r="AD1086" s="6" t="s">
        <v>38</v>
      </c>
      <c r="AE1086" s="6" t="s">
        <v>38</v>
      </c>
    </row>
    <row r="1087">
      <c r="A1087" s="28" t="s">
        <v>4579</v>
      </c>
      <c r="B1087" s="6" t="s">
        <v>4580</v>
      </c>
      <c r="C1087" s="6" t="s">
        <v>326</v>
      </c>
      <c r="D1087" s="7" t="s">
        <v>4576</v>
      </c>
      <c r="E1087" s="28" t="s">
        <v>4577</v>
      </c>
      <c r="F1087" s="5" t="s">
        <v>246</v>
      </c>
      <c r="G1087" s="6" t="s">
        <v>37</v>
      </c>
      <c r="H1087" s="6" t="s">
        <v>38</v>
      </c>
      <c r="I1087" s="6" t="s">
        <v>38</v>
      </c>
      <c r="J1087" s="8" t="s">
        <v>86</v>
      </c>
      <c r="K1087" s="5" t="s">
        <v>87</v>
      </c>
      <c r="L1087" s="7" t="s">
        <v>88</v>
      </c>
      <c r="M1087" s="9">
        <v>308500</v>
      </c>
      <c r="N1087" s="5" t="s">
        <v>89</v>
      </c>
      <c r="O1087" s="31">
        <v>44323.4076646644</v>
      </c>
      <c r="P1087" s="32">
        <v>44355.6536227662</v>
      </c>
      <c r="Q1087" s="28" t="s">
        <v>38</v>
      </c>
      <c r="R1087" s="29" t="s">
        <v>38</v>
      </c>
      <c r="S1087" s="28" t="s">
        <v>38</v>
      </c>
      <c r="T1087" s="28" t="s">
        <v>38</v>
      </c>
      <c r="U1087" s="5" t="s">
        <v>38</v>
      </c>
      <c r="V1087" s="28" t="s">
        <v>4578</v>
      </c>
      <c r="W1087" s="7" t="s">
        <v>38</v>
      </c>
      <c r="X1087" s="7" t="s">
        <v>38</v>
      </c>
      <c r="Y1087" s="5" t="s">
        <v>38</v>
      </c>
      <c r="Z1087" s="5" t="s">
        <v>38</v>
      </c>
      <c r="AA1087" s="6" t="s">
        <v>38</v>
      </c>
      <c r="AB1087" s="6" t="s">
        <v>38</v>
      </c>
      <c r="AC1087" s="6" t="s">
        <v>38</v>
      </c>
      <c r="AD1087" s="6" t="s">
        <v>38</v>
      </c>
      <c r="AE1087" s="6" t="s">
        <v>38</v>
      </c>
    </row>
    <row r="1088">
      <c r="A1088" s="28" t="s">
        <v>4581</v>
      </c>
      <c r="B1088" s="6" t="s">
        <v>4582</v>
      </c>
      <c r="C1088" s="6" t="s">
        <v>326</v>
      </c>
      <c r="D1088" s="7" t="s">
        <v>4576</v>
      </c>
      <c r="E1088" s="28" t="s">
        <v>4577</v>
      </c>
      <c r="F1088" s="5" t="s">
        <v>22</v>
      </c>
      <c r="G1088" s="6" t="s">
        <v>146</v>
      </c>
      <c r="H1088" s="6" t="s">
        <v>38</v>
      </c>
      <c r="I1088" s="6" t="s">
        <v>38</v>
      </c>
      <c r="J1088" s="8" t="s">
        <v>1014</v>
      </c>
      <c r="K1088" s="5" t="s">
        <v>1015</v>
      </c>
      <c r="L1088" s="7" t="s">
        <v>1016</v>
      </c>
      <c r="M1088" s="9">
        <v>308600</v>
      </c>
      <c r="N1088" s="5" t="s">
        <v>42</v>
      </c>
      <c r="O1088" s="31">
        <v>44323.407665162</v>
      </c>
      <c r="P1088" s="32">
        <v>44323.8088673611</v>
      </c>
      <c r="Q1088" s="28" t="s">
        <v>38</v>
      </c>
      <c r="R1088" s="29" t="s">
        <v>4583</v>
      </c>
      <c r="S1088" s="28" t="s">
        <v>120</v>
      </c>
      <c r="T1088" s="28" t="s">
        <v>982</v>
      </c>
      <c r="U1088" s="5" t="s">
        <v>153</v>
      </c>
      <c r="V1088" s="28" t="s">
        <v>167</v>
      </c>
      <c r="W1088" s="7" t="s">
        <v>4584</v>
      </c>
      <c r="X1088" s="7" t="s">
        <v>38</v>
      </c>
      <c r="Y1088" s="5" t="s">
        <v>156</v>
      </c>
      <c r="Z1088" s="5" t="s">
        <v>38</v>
      </c>
      <c r="AA1088" s="6" t="s">
        <v>38</v>
      </c>
      <c r="AB1088" s="6" t="s">
        <v>38</v>
      </c>
      <c r="AC1088" s="6" t="s">
        <v>38</v>
      </c>
      <c r="AD1088" s="6" t="s">
        <v>38</v>
      </c>
      <c r="AE1088" s="6" t="s">
        <v>38</v>
      </c>
    </row>
    <row r="1089">
      <c r="A1089" s="28" t="s">
        <v>4585</v>
      </c>
      <c r="B1089" s="6" t="s">
        <v>4586</v>
      </c>
      <c r="C1089" s="6" t="s">
        <v>326</v>
      </c>
      <c r="D1089" s="7" t="s">
        <v>4576</v>
      </c>
      <c r="E1089" s="28" t="s">
        <v>4577</v>
      </c>
      <c r="F1089" s="5" t="s">
        <v>22</v>
      </c>
      <c r="G1089" s="6" t="s">
        <v>146</v>
      </c>
      <c r="H1089" s="6" t="s">
        <v>38</v>
      </c>
      <c r="I1089" s="6" t="s">
        <v>38</v>
      </c>
      <c r="J1089" s="8" t="s">
        <v>1014</v>
      </c>
      <c r="K1089" s="5" t="s">
        <v>1015</v>
      </c>
      <c r="L1089" s="7" t="s">
        <v>1016</v>
      </c>
      <c r="M1089" s="9">
        <v>308700</v>
      </c>
      <c r="N1089" s="5" t="s">
        <v>42</v>
      </c>
      <c r="O1089" s="31">
        <v>44323.4076803588</v>
      </c>
      <c r="P1089" s="32">
        <v>44323.8088675579</v>
      </c>
      <c r="Q1089" s="28" t="s">
        <v>38</v>
      </c>
      <c r="R1089" s="29" t="s">
        <v>4587</v>
      </c>
      <c r="S1089" s="28" t="s">
        <v>120</v>
      </c>
      <c r="T1089" s="28" t="s">
        <v>982</v>
      </c>
      <c r="U1089" s="5" t="s">
        <v>153</v>
      </c>
      <c r="V1089" s="28" t="s">
        <v>167</v>
      </c>
      <c r="W1089" s="7" t="s">
        <v>4588</v>
      </c>
      <c r="X1089" s="7" t="s">
        <v>38</v>
      </c>
      <c r="Y1089" s="5" t="s">
        <v>156</v>
      </c>
      <c r="Z1089" s="5" t="s">
        <v>38</v>
      </c>
      <c r="AA1089" s="6" t="s">
        <v>38</v>
      </c>
      <c r="AB1089" s="6" t="s">
        <v>38</v>
      </c>
      <c r="AC1089" s="6" t="s">
        <v>38</v>
      </c>
      <c r="AD1089" s="6" t="s">
        <v>38</v>
      </c>
      <c r="AE1089" s="6" t="s">
        <v>38</v>
      </c>
    </row>
    <row r="1090">
      <c r="A1090" s="28" t="s">
        <v>4589</v>
      </c>
      <c r="B1090" s="6" t="s">
        <v>4590</v>
      </c>
      <c r="C1090" s="6" t="s">
        <v>326</v>
      </c>
      <c r="D1090" s="7" t="s">
        <v>4576</v>
      </c>
      <c r="E1090" s="28" t="s">
        <v>4577</v>
      </c>
      <c r="F1090" s="5" t="s">
        <v>22</v>
      </c>
      <c r="G1090" s="6" t="s">
        <v>146</v>
      </c>
      <c r="H1090" s="6" t="s">
        <v>38</v>
      </c>
      <c r="I1090" s="6" t="s">
        <v>38</v>
      </c>
      <c r="J1090" s="8" t="s">
        <v>1014</v>
      </c>
      <c r="K1090" s="5" t="s">
        <v>1015</v>
      </c>
      <c r="L1090" s="7" t="s">
        <v>1016</v>
      </c>
      <c r="M1090" s="9">
        <v>308800</v>
      </c>
      <c r="N1090" s="5" t="s">
        <v>42</v>
      </c>
      <c r="O1090" s="31">
        <v>44323.4076957523</v>
      </c>
      <c r="P1090" s="32">
        <v>44323.8088679051</v>
      </c>
      <c r="Q1090" s="28" t="s">
        <v>38</v>
      </c>
      <c r="R1090" s="29" t="s">
        <v>4591</v>
      </c>
      <c r="S1090" s="28" t="s">
        <v>120</v>
      </c>
      <c r="T1090" s="28" t="s">
        <v>982</v>
      </c>
      <c r="U1090" s="5" t="s">
        <v>153</v>
      </c>
      <c r="V1090" s="28" t="s">
        <v>167</v>
      </c>
      <c r="W1090" s="7" t="s">
        <v>4592</v>
      </c>
      <c r="X1090" s="7" t="s">
        <v>38</v>
      </c>
      <c r="Y1090" s="5" t="s">
        <v>156</v>
      </c>
      <c r="Z1090" s="5" t="s">
        <v>38</v>
      </c>
      <c r="AA1090" s="6" t="s">
        <v>38</v>
      </c>
      <c r="AB1090" s="6" t="s">
        <v>38</v>
      </c>
      <c r="AC1090" s="6" t="s">
        <v>38</v>
      </c>
      <c r="AD1090" s="6" t="s">
        <v>38</v>
      </c>
      <c r="AE1090" s="6" t="s">
        <v>38</v>
      </c>
    </row>
    <row r="1091">
      <c r="A1091" s="28" t="s">
        <v>4593</v>
      </c>
      <c r="B1091" s="6" t="s">
        <v>4594</v>
      </c>
      <c r="C1091" s="6" t="s">
        <v>326</v>
      </c>
      <c r="D1091" s="7" t="s">
        <v>4576</v>
      </c>
      <c r="E1091" s="28" t="s">
        <v>4577</v>
      </c>
      <c r="F1091" s="5" t="s">
        <v>22</v>
      </c>
      <c r="G1091" s="6" t="s">
        <v>146</v>
      </c>
      <c r="H1091" s="6" t="s">
        <v>38</v>
      </c>
      <c r="I1091" s="6" t="s">
        <v>38</v>
      </c>
      <c r="J1091" s="8" t="s">
        <v>1014</v>
      </c>
      <c r="K1091" s="5" t="s">
        <v>1015</v>
      </c>
      <c r="L1091" s="7" t="s">
        <v>1016</v>
      </c>
      <c r="M1091" s="9">
        <v>308900</v>
      </c>
      <c r="N1091" s="5" t="s">
        <v>42</v>
      </c>
      <c r="O1091" s="31">
        <v>44323.4077055208</v>
      </c>
      <c r="P1091" s="32">
        <v>44323.8088680903</v>
      </c>
      <c r="Q1091" s="28" t="s">
        <v>38</v>
      </c>
      <c r="R1091" s="29" t="s">
        <v>4595</v>
      </c>
      <c r="S1091" s="28" t="s">
        <v>120</v>
      </c>
      <c r="T1091" s="28" t="s">
        <v>982</v>
      </c>
      <c r="U1091" s="5" t="s">
        <v>153</v>
      </c>
      <c r="V1091" s="28" t="s">
        <v>167</v>
      </c>
      <c r="W1091" s="7" t="s">
        <v>4596</v>
      </c>
      <c r="X1091" s="7" t="s">
        <v>38</v>
      </c>
      <c r="Y1091" s="5" t="s">
        <v>156</v>
      </c>
      <c r="Z1091" s="5" t="s">
        <v>38</v>
      </c>
      <c r="AA1091" s="6" t="s">
        <v>38</v>
      </c>
      <c r="AB1091" s="6" t="s">
        <v>38</v>
      </c>
      <c r="AC1091" s="6" t="s">
        <v>38</v>
      </c>
      <c r="AD1091" s="6" t="s">
        <v>38</v>
      </c>
      <c r="AE1091" s="6" t="s">
        <v>38</v>
      </c>
    </row>
    <row r="1092">
      <c r="A1092" s="28" t="s">
        <v>4597</v>
      </c>
      <c r="B1092" s="6" t="s">
        <v>4598</v>
      </c>
      <c r="C1092" s="6" t="s">
        <v>326</v>
      </c>
      <c r="D1092" s="7" t="s">
        <v>4576</v>
      </c>
      <c r="E1092" s="28" t="s">
        <v>4577</v>
      </c>
      <c r="F1092" s="5" t="s">
        <v>22</v>
      </c>
      <c r="G1092" s="6" t="s">
        <v>146</v>
      </c>
      <c r="H1092" s="6" t="s">
        <v>38</v>
      </c>
      <c r="I1092" s="6" t="s">
        <v>38</v>
      </c>
      <c r="J1092" s="8" t="s">
        <v>4599</v>
      </c>
      <c r="K1092" s="5" t="s">
        <v>4600</v>
      </c>
      <c r="L1092" s="7" t="s">
        <v>4601</v>
      </c>
      <c r="M1092" s="9">
        <v>309000</v>
      </c>
      <c r="N1092" s="5" t="s">
        <v>42</v>
      </c>
      <c r="O1092" s="31">
        <v>44323.407715081</v>
      </c>
      <c r="P1092" s="32">
        <v>44323.8088662847</v>
      </c>
      <c r="Q1092" s="28" t="s">
        <v>38</v>
      </c>
      <c r="R1092" s="29" t="s">
        <v>4602</v>
      </c>
      <c r="S1092" s="28" t="s">
        <v>120</v>
      </c>
      <c r="T1092" s="28" t="s">
        <v>206</v>
      </c>
      <c r="U1092" s="5" t="s">
        <v>153</v>
      </c>
      <c r="V1092" s="28" t="s">
        <v>167</v>
      </c>
      <c r="W1092" s="7" t="s">
        <v>4603</v>
      </c>
      <c r="X1092" s="7" t="s">
        <v>38</v>
      </c>
      <c r="Y1092" s="5" t="s">
        <v>156</v>
      </c>
      <c r="Z1092" s="5" t="s">
        <v>38</v>
      </c>
      <c r="AA1092" s="6" t="s">
        <v>38</v>
      </c>
      <c r="AB1092" s="6" t="s">
        <v>38</v>
      </c>
      <c r="AC1092" s="6" t="s">
        <v>38</v>
      </c>
      <c r="AD1092" s="6" t="s">
        <v>38</v>
      </c>
      <c r="AE1092" s="6" t="s">
        <v>38</v>
      </c>
    </row>
    <row r="1093">
      <c r="A1093" s="28" t="s">
        <v>4604</v>
      </c>
      <c r="B1093" s="6" t="s">
        <v>4605</v>
      </c>
      <c r="C1093" s="6" t="s">
        <v>326</v>
      </c>
      <c r="D1093" s="7" t="s">
        <v>4576</v>
      </c>
      <c r="E1093" s="28" t="s">
        <v>4577</v>
      </c>
      <c r="F1093" s="5" t="s">
        <v>22</v>
      </c>
      <c r="G1093" s="6" t="s">
        <v>146</v>
      </c>
      <c r="H1093" s="6" t="s">
        <v>38</v>
      </c>
      <c r="I1093" s="6" t="s">
        <v>38</v>
      </c>
      <c r="J1093" s="8" t="s">
        <v>4599</v>
      </c>
      <c r="K1093" s="5" t="s">
        <v>4600</v>
      </c>
      <c r="L1093" s="7" t="s">
        <v>4601</v>
      </c>
      <c r="M1093" s="9">
        <v>309100</v>
      </c>
      <c r="N1093" s="5" t="s">
        <v>42</v>
      </c>
      <c r="O1093" s="31">
        <v>44323.4077245023</v>
      </c>
      <c r="P1093" s="32">
        <v>44323.8088664352</v>
      </c>
      <c r="Q1093" s="28" t="s">
        <v>38</v>
      </c>
      <c r="R1093" s="29" t="s">
        <v>4606</v>
      </c>
      <c r="S1093" s="28" t="s">
        <v>120</v>
      </c>
      <c r="T1093" s="28" t="s">
        <v>206</v>
      </c>
      <c r="U1093" s="5" t="s">
        <v>153</v>
      </c>
      <c r="V1093" s="28" t="s">
        <v>167</v>
      </c>
      <c r="W1093" s="7" t="s">
        <v>4607</v>
      </c>
      <c r="X1093" s="7" t="s">
        <v>38</v>
      </c>
      <c r="Y1093" s="5" t="s">
        <v>156</v>
      </c>
      <c r="Z1093" s="5" t="s">
        <v>38</v>
      </c>
      <c r="AA1093" s="6" t="s">
        <v>38</v>
      </c>
      <c r="AB1093" s="6" t="s">
        <v>38</v>
      </c>
      <c r="AC1093" s="6" t="s">
        <v>38</v>
      </c>
      <c r="AD1093" s="6" t="s">
        <v>38</v>
      </c>
      <c r="AE1093" s="6" t="s">
        <v>38</v>
      </c>
    </row>
    <row r="1094">
      <c r="A1094" s="28" t="s">
        <v>4608</v>
      </c>
      <c r="B1094" s="6" t="s">
        <v>4609</v>
      </c>
      <c r="C1094" s="6" t="s">
        <v>326</v>
      </c>
      <c r="D1094" s="7" t="s">
        <v>4576</v>
      </c>
      <c r="E1094" s="28" t="s">
        <v>4577</v>
      </c>
      <c r="F1094" s="5" t="s">
        <v>221</v>
      </c>
      <c r="G1094" s="6" t="s">
        <v>222</v>
      </c>
      <c r="H1094" s="6" t="s">
        <v>38</v>
      </c>
      <c r="I1094" s="6" t="s">
        <v>38</v>
      </c>
      <c r="J1094" s="8" t="s">
        <v>224</v>
      </c>
      <c r="K1094" s="5" t="s">
        <v>225</v>
      </c>
      <c r="L1094" s="7" t="s">
        <v>226</v>
      </c>
      <c r="M1094" s="9">
        <v>309200</v>
      </c>
      <c r="N1094" s="5" t="s">
        <v>42</v>
      </c>
      <c r="O1094" s="31">
        <v>44323.407734456</v>
      </c>
      <c r="P1094" s="32">
        <v>44323.8088668171</v>
      </c>
      <c r="Q1094" s="28" t="s">
        <v>38</v>
      </c>
      <c r="R1094" s="29" t="s">
        <v>4610</v>
      </c>
      <c r="S1094" s="28" t="s">
        <v>38</v>
      </c>
      <c r="T1094" s="28" t="s">
        <v>38</v>
      </c>
      <c r="U1094" s="5" t="s">
        <v>38</v>
      </c>
      <c r="V1094" s="28" t="s">
        <v>167</v>
      </c>
      <c r="W1094" s="7" t="s">
        <v>38</v>
      </c>
      <c r="X1094" s="7" t="s">
        <v>38</v>
      </c>
      <c r="Y1094" s="5" t="s">
        <v>38</v>
      </c>
      <c r="Z1094" s="5" t="s">
        <v>38</v>
      </c>
      <c r="AA1094" s="6" t="s">
        <v>38</v>
      </c>
      <c r="AB1094" s="6" t="s">
        <v>38</v>
      </c>
      <c r="AC1094" s="6" t="s">
        <v>38</v>
      </c>
      <c r="AD1094" s="6" t="s">
        <v>38</v>
      </c>
      <c r="AE1094" s="6" t="s">
        <v>38</v>
      </c>
    </row>
    <row r="1095">
      <c r="A1095" s="28" t="s">
        <v>4611</v>
      </c>
      <c r="B1095" s="6" t="s">
        <v>4612</v>
      </c>
      <c r="C1095" s="6" t="s">
        <v>326</v>
      </c>
      <c r="D1095" s="7" t="s">
        <v>4576</v>
      </c>
      <c r="E1095" s="28" t="s">
        <v>4577</v>
      </c>
      <c r="F1095" s="5" t="s">
        <v>22</v>
      </c>
      <c r="G1095" s="6" t="s">
        <v>146</v>
      </c>
      <c r="H1095" s="6" t="s">
        <v>38</v>
      </c>
      <c r="I1095" s="6" t="s">
        <v>38</v>
      </c>
      <c r="J1095" s="8" t="s">
        <v>1014</v>
      </c>
      <c r="K1095" s="5" t="s">
        <v>1015</v>
      </c>
      <c r="L1095" s="7" t="s">
        <v>1016</v>
      </c>
      <c r="M1095" s="9">
        <v>309300</v>
      </c>
      <c r="N1095" s="5" t="s">
        <v>42</v>
      </c>
      <c r="O1095" s="31">
        <v>44323.4077349884</v>
      </c>
      <c r="P1095" s="32">
        <v>44323.8088669792</v>
      </c>
      <c r="Q1095" s="28" t="s">
        <v>38</v>
      </c>
      <c r="R1095" s="29" t="s">
        <v>4613</v>
      </c>
      <c r="S1095" s="28" t="s">
        <v>120</v>
      </c>
      <c r="T1095" s="28" t="s">
        <v>982</v>
      </c>
      <c r="U1095" s="5" t="s">
        <v>153</v>
      </c>
      <c r="V1095" s="28" t="s">
        <v>167</v>
      </c>
      <c r="W1095" s="7" t="s">
        <v>4614</v>
      </c>
      <c r="X1095" s="7" t="s">
        <v>38</v>
      </c>
      <c r="Y1095" s="5" t="s">
        <v>156</v>
      </c>
      <c r="Z1095" s="5" t="s">
        <v>38</v>
      </c>
      <c r="AA1095" s="6" t="s">
        <v>38</v>
      </c>
      <c r="AB1095" s="6" t="s">
        <v>38</v>
      </c>
      <c r="AC1095" s="6" t="s">
        <v>38</v>
      </c>
      <c r="AD1095" s="6" t="s">
        <v>38</v>
      </c>
      <c r="AE1095" s="6" t="s">
        <v>38</v>
      </c>
    </row>
    <row r="1096">
      <c r="A1096" s="28" t="s">
        <v>4615</v>
      </c>
      <c r="B1096" s="6" t="s">
        <v>4616</v>
      </c>
      <c r="C1096" s="6" t="s">
        <v>159</v>
      </c>
      <c r="D1096" s="7" t="s">
        <v>1873</v>
      </c>
      <c r="E1096" s="28" t="s">
        <v>1874</v>
      </c>
      <c r="F1096" s="5" t="s">
        <v>22</v>
      </c>
      <c r="G1096" s="6" t="s">
        <v>146</v>
      </c>
      <c r="H1096" s="6" t="s">
        <v>38</v>
      </c>
      <c r="I1096" s="6" t="s">
        <v>38</v>
      </c>
      <c r="J1096" s="8" t="s">
        <v>2330</v>
      </c>
      <c r="K1096" s="5" t="s">
        <v>2331</v>
      </c>
      <c r="L1096" s="7" t="s">
        <v>2332</v>
      </c>
      <c r="M1096" s="9">
        <v>309400</v>
      </c>
      <c r="N1096" s="5" t="s">
        <v>151</v>
      </c>
      <c r="O1096" s="31">
        <v>44323.4087201389</v>
      </c>
      <c r="P1096" s="32">
        <v>44323.5056209144</v>
      </c>
      <c r="Q1096" s="28" t="s">
        <v>38</v>
      </c>
      <c r="R1096" s="29" t="s">
        <v>38</v>
      </c>
      <c r="S1096" s="28" t="s">
        <v>120</v>
      </c>
      <c r="T1096" s="28" t="s">
        <v>266</v>
      </c>
      <c r="U1096" s="5" t="s">
        <v>153</v>
      </c>
      <c r="V1096" s="28" t="s">
        <v>167</v>
      </c>
      <c r="W1096" s="7" t="s">
        <v>4617</v>
      </c>
      <c r="X1096" s="7" t="s">
        <v>38</v>
      </c>
      <c r="Y1096" s="5" t="s">
        <v>156</v>
      </c>
      <c r="Z1096" s="5" t="s">
        <v>38</v>
      </c>
      <c r="AA1096" s="6" t="s">
        <v>38</v>
      </c>
      <c r="AB1096" s="6" t="s">
        <v>38</v>
      </c>
      <c r="AC1096" s="6" t="s">
        <v>38</v>
      </c>
      <c r="AD1096" s="6" t="s">
        <v>38</v>
      </c>
      <c r="AE1096" s="6" t="s">
        <v>38</v>
      </c>
    </row>
    <row r="1097">
      <c r="A1097" s="28" t="s">
        <v>4618</v>
      </c>
      <c r="B1097" s="6" t="s">
        <v>4619</v>
      </c>
      <c r="C1097" s="6" t="s">
        <v>3936</v>
      </c>
      <c r="D1097" s="7" t="s">
        <v>4137</v>
      </c>
      <c r="E1097" s="28" t="s">
        <v>4138</v>
      </c>
      <c r="F1097" s="5" t="s">
        <v>22</v>
      </c>
      <c r="G1097" s="6" t="s">
        <v>146</v>
      </c>
      <c r="H1097" s="6" t="s">
        <v>38</v>
      </c>
      <c r="I1097" s="6" t="s">
        <v>38</v>
      </c>
      <c r="J1097" s="8" t="s">
        <v>4620</v>
      </c>
      <c r="K1097" s="5" t="s">
        <v>4621</v>
      </c>
      <c r="L1097" s="7" t="s">
        <v>498</v>
      </c>
      <c r="M1097" s="9">
        <v>309500</v>
      </c>
      <c r="N1097" s="5" t="s">
        <v>182</v>
      </c>
      <c r="O1097" s="31">
        <v>44323.4154659375</v>
      </c>
      <c r="P1097" s="32">
        <v>44324.2713539699</v>
      </c>
      <c r="Q1097" s="28" t="s">
        <v>38</v>
      </c>
      <c r="R1097" s="29" t="s">
        <v>38</v>
      </c>
      <c r="S1097" s="28" t="s">
        <v>128</v>
      </c>
      <c r="T1097" s="28" t="s">
        <v>499</v>
      </c>
      <c r="U1097" s="5" t="s">
        <v>207</v>
      </c>
      <c r="V1097" s="28" t="s">
        <v>208</v>
      </c>
      <c r="W1097" s="7" t="s">
        <v>4622</v>
      </c>
      <c r="X1097" s="7" t="s">
        <v>38</v>
      </c>
      <c r="Y1097" s="5" t="s">
        <v>156</v>
      </c>
      <c r="Z1097" s="5" t="s">
        <v>216</v>
      </c>
      <c r="AA1097" s="6" t="s">
        <v>38</v>
      </c>
      <c r="AB1097" s="6" t="s">
        <v>38</v>
      </c>
      <c r="AC1097" s="6" t="s">
        <v>38</v>
      </c>
      <c r="AD1097" s="6" t="s">
        <v>38</v>
      </c>
      <c r="AE1097" s="6" t="s">
        <v>38</v>
      </c>
    </row>
    <row r="1098">
      <c r="A1098" s="28" t="s">
        <v>4623</v>
      </c>
      <c r="B1098" s="6" t="s">
        <v>4624</v>
      </c>
      <c r="C1098" s="6" t="s">
        <v>326</v>
      </c>
      <c r="D1098" s="7" t="s">
        <v>327</v>
      </c>
      <c r="E1098" s="28" t="s">
        <v>328</v>
      </c>
      <c r="F1098" s="5" t="s">
        <v>22</v>
      </c>
      <c r="G1098" s="6" t="s">
        <v>146</v>
      </c>
      <c r="H1098" s="6" t="s">
        <v>38</v>
      </c>
      <c r="I1098" s="6" t="s">
        <v>38</v>
      </c>
      <c r="J1098" s="8" t="s">
        <v>3414</v>
      </c>
      <c r="K1098" s="5" t="s">
        <v>3415</v>
      </c>
      <c r="L1098" s="7" t="s">
        <v>3416</v>
      </c>
      <c r="M1098" s="9">
        <v>309600</v>
      </c>
      <c r="N1098" s="5" t="s">
        <v>42</v>
      </c>
      <c r="O1098" s="31">
        <v>44323.4156673958</v>
      </c>
      <c r="P1098" s="32">
        <v>44323.4173418634</v>
      </c>
      <c r="Q1098" s="28" t="s">
        <v>38</v>
      </c>
      <c r="R1098" s="29" t="s">
        <v>4625</v>
      </c>
      <c r="S1098" s="28" t="s">
        <v>120</v>
      </c>
      <c r="T1098" s="28" t="s">
        <v>266</v>
      </c>
      <c r="U1098" s="5" t="s">
        <v>153</v>
      </c>
      <c r="V1098" s="28" t="s">
        <v>167</v>
      </c>
      <c r="W1098" s="7" t="s">
        <v>4626</v>
      </c>
      <c r="X1098" s="7" t="s">
        <v>38</v>
      </c>
      <c r="Y1098" s="5" t="s">
        <v>156</v>
      </c>
      <c r="Z1098" s="5" t="s">
        <v>38</v>
      </c>
      <c r="AA1098" s="6" t="s">
        <v>38</v>
      </c>
      <c r="AB1098" s="6" t="s">
        <v>38</v>
      </c>
      <c r="AC1098" s="6" t="s">
        <v>38</v>
      </c>
      <c r="AD1098" s="6" t="s">
        <v>38</v>
      </c>
      <c r="AE1098" s="6" t="s">
        <v>38</v>
      </c>
    </row>
    <row r="1099">
      <c r="A1099" s="28" t="s">
        <v>4627</v>
      </c>
      <c r="B1099" s="6" t="s">
        <v>4628</v>
      </c>
      <c r="C1099" s="6" t="s">
        <v>159</v>
      </c>
      <c r="D1099" s="7" t="s">
        <v>1873</v>
      </c>
      <c r="E1099" s="28" t="s">
        <v>1874</v>
      </c>
      <c r="F1099" s="5" t="s">
        <v>22</v>
      </c>
      <c r="G1099" s="6" t="s">
        <v>146</v>
      </c>
      <c r="H1099" s="6" t="s">
        <v>38</v>
      </c>
      <c r="I1099" s="6" t="s">
        <v>38</v>
      </c>
      <c r="J1099" s="8" t="s">
        <v>549</v>
      </c>
      <c r="K1099" s="5" t="s">
        <v>550</v>
      </c>
      <c r="L1099" s="7" t="s">
        <v>551</v>
      </c>
      <c r="M1099" s="9">
        <v>309700</v>
      </c>
      <c r="N1099" s="5" t="s">
        <v>42</v>
      </c>
      <c r="O1099" s="31">
        <v>44323.4212856829</v>
      </c>
      <c r="P1099" s="32">
        <v>44323.5056210995</v>
      </c>
      <c r="Q1099" s="28" t="s">
        <v>38</v>
      </c>
      <c r="R1099" s="29" t="s">
        <v>4629</v>
      </c>
      <c r="S1099" s="28" t="s">
        <v>120</v>
      </c>
      <c r="T1099" s="28" t="s">
        <v>266</v>
      </c>
      <c r="U1099" s="5" t="s">
        <v>153</v>
      </c>
      <c r="V1099" s="28" t="s">
        <v>167</v>
      </c>
      <c r="W1099" s="7" t="s">
        <v>4630</v>
      </c>
      <c r="X1099" s="7" t="s">
        <v>38</v>
      </c>
      <c r="Y1099" s="5" t="s">
        <v>156</v>
      </c>
      <c r="Z1099" s="5" t="s">
        <v>38</v>
      </c>
      <c r="AA1099" s="6" t="s">
        <v>38</v>
      </c>
      <c r="AB1099" s="6" t="s">
        <v>38</v>
      </c>
      <c r="AC1099" s="6" t="s">
        <v>38</v>
      </c>
      <c r="AD1099" s="6" t="s">
        <v>38</v>
      </c>
      <c r="AE1099" s="6" t="s">
        <v>38</v>
      </c>
    </row>
    <row r="1100">
      <c r="A1100" s="28" t="s">
        <v>4631</v>
      </c>
      <c r="B1100" s="6" t="s">
        <v>4632</v>
      </c>
      <c r="C1100" s="6" t="s">
        <v>159</v>
      </c>
      <c r="D1100" s="7" t="s">
        <v>1873</v>
      </c>
      <c r="E1100" s="28" t="s">
        <v>1874</v>
      </c>
      <c r="F1100" s="5" t="s">
        <v>22</v>
      </c>
      <c r="G1100" s="6" t="s">
        <v>146</v>
      </c>
      <c r="H1100" s="6" t="s">
        <v>38</v>
      </c>
      <c r="I1100" s="6" t="s">
        <v>38</v>
      </c>
      <c r="J1100" s="8" t="s">
        <v>897</v>
      </c>
      <c r="K1100" s="5" t="s">
        <v>898</v>
      </c>
      <c r="L1100" s="7" t="s">
        <v>899</v>
      </c>
      <c r="M1100" s="9">
        <v>309800</v>
      </c>
      <c r="N1100" s="5" t="s">
        <v>42</v>
      </c>
      <c r="O1100" s="31">
        <v>44323.4247196412</v>
      </c>
      <c r="P1100" s="32">
        <v>44323.5056214931</v>
      </c>
      <c r="Q1100" s="28" t="s">
        <v>38</v>
      </c>
      <c r="R1100" s="29" t="s">
        <v>4633</v>
      </c>
      <c r="S1100" s="28" t="s">
        <v>128</v>
      </c>
      <c r="T1100" s="28" t="s">
        <v>322</v>
      </c>
      <c r="U1100" s="5" t="s">
        <v>207</v>
      </c>
      <c r="V1100" s="28" t="s">
        <v>167</v>
      </c>
      <c r="W1100" s="7" t="s">
        <v>4634</v>
      </c>
      <c r="X1100" s="7" t="s">
        <v>38</v>
      </c>
      <c r="Y1100" s="5" t="s">
        <v>156</v>
      </c>
      <c r="Z1100" s="5" t="s">
        <v>38</v>
      </c>
      <c r="AA1100" s="6" t="s">
        <v>38</v>
      </c>
      <c r="AB1100" s="6" t="s">
        <v>38</v>
      </c>
      <c r="AC1100" s="6" t="s">
        <v>38</v>
      </c>
      <c r="AD1100" s="6" t="s">
        <v>38</v>
      </c>
      <c r="AE1100" s="6" t="s">
        <v>38</v>
      </c>
    </row>
    <row r="1101">
      <c r="A1101" s="28" t="s">
        <v>4635</v>
      </c>
      <c r="B1101" s="6" t="s">
        <v>4636</v>
      </c>
      <c r="C1101" s="6" t="s">
        <v>1304</v>
      </c>
      <c r="D1101" s="7" t="s">
        <v>1305</v>
      </c>
      <c r="E1101" s="28" t="s">
        <v>1306</v>
      </c>
      <c r="F1101" s="5" t="s">
        <v>22</v>
      </c>
      <c r="G1101" s="6" t="s">
        <v>146</v>
      </c>
      <c r="H1101" s="6" t="s">
        <v>38</v>
      </c>
      <c r="I1101" s="6" t="s">
        <v>38</v>
      </c>
      <c r="J1101" s="8" t="s">
        <v>194</v>
      </c>
      <c r="K1101" s="5" t="s">
        <v>195</v>
      </c>
      <c r="L1101" s="7" t="s">
        <v>196</v>
      </c>
      <c r="M1101" s="9">
        <v>309900</v>
      </c>
      <c r="N1101" s="5" t="s">
        <v>42</v>
      </c>
      <c r="O1101" s="31">
        <v>44323.4306853356</v>
      </c>
      <c r="P1101" s="32">
        <v>44324.0740172454</v>
      </c>
      <c r="Q1101" s="28" t="s">
        <v>38</v>
      </c>
      <c r="R1101" s="29" t="s">
        <v>4637</v>
      </c>
      <c r="S1101" s="28" t="s">
        <v>120</v>
      </c>
      <c r="T1101" s="28" t="s">
        <v>183</v>
      </c>
      <c r="U1101" s="5" t="s">
        <v>153</v>
      </c>
      <c r="V1101" s="28" t="s">
        <v>167</v>
      </c>
      <c r="W1101" s="7" t="s">
        <v>1008</v>
      </c>
      <c r="X1101" s="7" t="s">
        <v>38</v>
      </c>
      <c r="Y1101" s="5" t="s">
        <v>156</v>
      </c>
      <c r="Z1101" s="5" t="s">
        <v>38</v>
      </c>
      <c r="AA1101" s="6" t="s">
        <v>38</v>
      </c>
      <c r="AB1101" s="6" t="s">
        <v>38</v>
      </c>
      <c r="AC1101" s="6" t="s">
        <v>38</v>
      </c>
      <c r="AD1101" s="6" t="s">
        <v>38</v>
      </c>
      <c r="AE1101" s="6" t="s">
        <v>38</v>
      </c>
    </row>
    <row r="1102">
      <c r="A1102" s="28" t="s">
        <v>4638</v>
      </c>
      <c r="B1102" s="6" t="s">
        <v>4639</v>
      </c>
      <c r="C1102" s="6" t="s">
        <v>3936</v>
      </c>
      <c r="D1102" s="7" t="s">
        <v>4137</v>
      </c>
      <c r="E1102" s="28" t="s">
        <v>4138</v>
      </c>
      <c r="F1102" s="5" t="s">
        <v>22</v>
      </c>
      <c r="G1102" s="6" t="s">
        <v>146</v>
      </c>
      <c r="H1102" s="6" t="s">
        <v>38</v>
      </c>
      <c r="I1102" s="6" t="s">
        <v>38</v>
      </c>
      <c r="J1102" s="8" t="s">
        <v>4219</v>
      </c>
      <c r="K1102" s="5" t="s">
        <v>4220</v>
      </c>
      <c r="L1102" s="7" t="s">
        <v>214</v>
      </c>
      <c r="M1102" s="9">
        <v>310000</v>
      </c>
      <c r="N1102" s="5" t="s">
        <v>182</v>
      </c>
      <c r="O1102" s="31">
        <v>44323.4309892708</v>
      </c>
      <c r="P1102" s="32">
        <v>44324.2714901273</v>
      </c>
      <c r="Q1102" s="28" t="s">
        <v>38</v>
      </c>
      <c r="R1102" s="29" t="s">
        <v>38</v>
      </c>
      <c r="S1102" s="28" t="s">
        <v>128</v>
      </c>
      <c r="T1102" s="28" t="s">
        <v>206</v>
      </c>
      <c r="U1102" s="5" t="s">
        <v>207</v>
      </c>
      <c r="V1102" s="28" t="s">
        <v>3046</v>
      </c>
      <c r="W1102" s="7" t="s">
        <v>4640</v>
      </c>
      <c r="X1102" s="7" t="s">
        <v>38</v>
      </c>
      <c r="Y1102" s="5" t="s">
        <v>156</v>
      </c>
      <c r="Z1102" s="5" t="s">
        <v>4222</v>
      </c>
      <c r="AA1102" s="6" t="s">
        <v>38</v>
      </c>
      <c r="AB1102" s="6" t="s">
        <v>38</v>
      </c>
      <c r="AC1102" s="6" t="s">
        <v>38</v>
      </c>
      <c r="AD1102" s="6" t="s">
        <v>38</v>
      </c>
      <c r="AE1102" s="6" t="s">
        <v>38</v>
      </c>
    </row>
    <row r="1103">
      <c r="A1103" s="28" t="s">
        <v>4641</v>
      </c>
      <c r="B1103" s="6" t="s">
        <v>4642</v>
      </c>
      <c r="C1103" s="6" t="s">
        <v>4643</v>
      </c>
      <c r="D1103" s="7" t="s">
        <v>4644</v>
      </c>
      <c r="E1103" s="28" t="s">
        <v>4645</v>
      </c>
      <c r="F1103" s="5" t="s">
        <v>22</v>
      </c>
      <c r="G1103" s="6" t="s">
        <v>146</v>
      </c>
      <c r="H1103" s="6" t="s">
        <v>38</v>
      </c>
      <c r="I1103" s="6" t="s">
        <v>38</v>
      </c>
      <c r="J1103" s="8" t="s">
        <v>3220</v>
      </c>
      <c r="K1103" s="5" t="s">
        <v>3221</v>
      </c>
      <c r="L1103" s="7" t="s">
        <v>1679</v>
      </c>
      <c r="M1103" s="9">
        <v>310100</v>
      </c>
      <c r="N1103" s="5" t="s">
        <v>182</v>
      </c>
      <c r="O1103" s="31">
        <v>44323.4368383912</v>
      </c>
      <c r="P1103" s="32">
        <v>44323.6337006597</v>
      </c>
      <c r="Q1103" s="28" t="s">
        <v>38</v>
      </c>
      <c r="R1103" s="29" t="s">
        <v>38</v>
      </c>
      <c r="S1103" s="28" t="s">
        <v>128</v>
      </c>
      <c r="T1103" s="28" t="s">
        <v>206</v>
      </c>
      <c r="U1103" s="5" t="s">
        <v>207</v>
      </c>
      <c r="V1103" s="28" t="s">
        <v>167</v>
      </c>
      <c r="W1103" s="7" t="s">
        <v>4646</v>
      </c>
      <c r="X1103" s="7" t="s">
        <v>38</v>
      </c>
      <c r="Y1103" s="5" t="s">
        <v>156</v>
      </c>
      <c r="Z1103" s="5" t="s">
        <v>1663</v>
      </c>
      <c r="AA1103" s="6" t="s">
        <v>38</v>
      </c>
      <c r="AB1103" s="6" t="s">
        <v>38</v>
      </c>
      <c r="AC1103" s="6" t="s">
        <v>38</v>
      </c>
      <c r="AD1103" s="6" t="s">
        <v>38</v>
      </c>
      <c r="AE1103" s="6" t="s">
        <v>38</v>
      </c>
    </row>
    <row r="1104">
      <c r="A1104" s="28" t="s">
        <v>4647</v>
      </c>
      <c r="B1104" s="6" t="s">
        <v>4648</v>
      </c>
      <c r="C1104" s="6" t="s">
        <v>4643</v>
      </c>
      <c r="D1104" s="7" t="s">
        <v>4644</v>
      </c>
      <c r="E1104" s="28" t="s">
        <v>4645</v>
      </c>
      <c r="F1104" s="5" t="s">
        <v>22</v>
      </c>
      <c r="G1104" s="6" t="s">
        <v>146</v>
      </c>
      <c r="H1104" s="6" t="s">
        <v>38</v>
      </c>
      <c r="I1104" s="6" t="s">
        <v>38</v>
      </c>
      <c r="J1104" s="8" t="s">
        <v>3220</v>
      </c>
      <c r="K1104" s="5" t="s">
        <v>3221</v>
      </c>
      <c r="L1104" s="7" t="s">
        <v>1679</v>
      </c>
      <c r="M1104" s="9">
        <v>310200</v>
      </c>
      <c r="N1104" s="5" t="s">
        <v>182</v>
      </c>
      <c r="O1104" s="31">
        <v>44323.4382966435</v>
      </c>
      <c r="P1104" s="32">
        <v>44323.6337008449</v>
      </c>
      <c r="Q1104" s="28" t="s">
        <v>38</v>
      </c>
      <c r="R1104" s="29" t="s">
        <v>38</v>
      </c>
      <c r="S1104" s="28" t="s">
        <v>128</v>
      </c>
      <c r="T1104" s="28" t="s">
        <v>206</v>
      </c>
      <c r="U1104" s="5" t="s">
        <v>207</v>
      </c>
      <c r="V1104" s="28" t="s">
        <v>167</v>
      </c>
      <c r="W1104" s="7" t="s">
        <v>4649</v>
      </c>
      <c r="X1104" s="7" t="s">
        <v>38</v>
      </c>
      <c r="Y1104" s="5" t="s">
        <v>156</v>
      </c>
      <c r="Z1104" s="5" t="s">
        <v>1663</v>
      </c>
      <c r="AA1104" s="6" t="s">
        <v>38</v>
      </c>
      <c r="AB1104" s="6" t="s">
        <v>38</v>
      </c>
      <c r="AC1104" s="6" t="s">
        <v>38</v>
      </c>
      <c r="AD1104" s="6" t="s">
        <v>38</v>
      </c>
      <c r="AE1104" s="6" t="s">
        <v>38</v>
      </c>
    </row>
    <row r="1105">
      <c r="A1105" s="28" t="s">
        <v>4650</v>
      </c>
      <c r="B1105" s="6" t="s">
        <v>4651</v>
      </c>
      <c r="C1105" s="6" t="s">
        <v>4643</v>
      </c>
      <c r="D1105" s="7" t="s">
        <v>4644</v>
      </c>
      <c r="E1105" s="28" t="s">
        <v>4645</v>
      </c>
      <c r="F1105" s="5" t="s">
        <v>22</v>
      </c>
      <c r="G1105" s="6" t="s">
        <v>146</v>
      </c>
      <c r="H1105" s="6" t="s">
        <v>38</v>
      </c>
      <c r="I1105" s="6" t="s">
        <v>38</v>
      </c>
      <c r="J1105" s="8" t="s">
        <v>2971</v>
      </c>
      <c r="K1105" s="5" t="s">
        <v>2972</v>
      </c>
      <c r="L1105" s="7" t="s">
        <v>1685</v>
      </c>
      <c r="M1105" s="9">
        <v>310300</v>
      </c>
      <c r="N1105" s="5" t="s">
        <v>151</v>
      </c>
      <c r="O1105" s="31">
        <v>44323.4396379977</v>
      </c>
      <c r="P1105" s="32">
        <v>44323.6337010417</v>
      </c>
      <c r="Q1105" s="28" t="s">
        <v>38</v>
      </c>
      <c r="R1105" s="29" t="s">
        <v>38</v>
      </c>
      <c r="S1105" s="28" t="s">
        <v>128</v>
      </c>
      <c r="T1105" s="28" t="s">
        <v>206</v>
      </c>
      <c r="U1105" s="5" t="s">
        <v>207</v>
      </c>
      <c r="V1105" s="28" t="s">
        <v>167</v>
      </c>
      <c r="W1105" s="7" t="s">
        <v>4652</v>
      </c>
      <c r="X1105" s="7" t="s">
        <v>38</v>
      </c>
      <c r="Y1105" s="5" t="s">
        <v>156</v>
      </c>
      <c r="Z1105" s="5" t="s">
        <v>38</v>
      </c>
      <c r="AA1105" s="6" t="s">
        <v>38</v>
      </c>
      <c r="AB1105" s="6" t="s">
        <v>38</v>
      </c>
      <c r="AC1105" s="6" t="s">
        <v>38</v>
      </c>
      <c r="AD1105" s="6" t="s">
        <v>38</v>
      </c>
      <c r="AE1105" s="6" t="s">
        <v>38</v>
      </c>
    </row>
    <row r="1106">
      <c r="A1106" s="28" t="s">
        <v>4653</v>
      </c>
      <c r="B1106" s="6" t="s">
        <v>4654</v>
      </c>
      <c r="C1106" s="6" t="s">
        <v>159</v>
      </c>
      <c r="D1106" s="7" t="s">
        <v>160</v>
      </c>
      <c r="E1106" s="28" t="s">
        <v>161</v>
      </c>
      <c r="F1106" s="5" t="s">
        <v>221</v>
      </c>
      <c r="G1106" s="6" t="s">
        <v>222</v>
      </c>
      <c r="H1106" s="6" t="s">
        <v>38</v>
      </c>
      <c r="I1106" s="6" t="s">
        <v>38</v>
      </c>
      <c r="J1106" s="8" t="s">
        <v>224</v>
      </c>
      <c r="K1106" s="5" t="s">
        <v>225</v>
      </c>
      <c r="L1106" s="7" t="s">
        <v>226</v>
      </c>
      <c r="M1106" s="9">
        <v>310400</v>
      </c>
      <c r="N1106" s="5" t="s">
        <v>53</v>
      </c>
      <c r="O1106" s="31">
        <v>44323.470203125</v>
      </c>
      <c r="P1106" s="32">
        <v>44323.4740727662</v>
      </c>
      <c r="Q1106" s="28" t="s">
        <v>38</v>
      </c>
      <c r="R1106" s="29" t="s">
        <v>38</v>
      </c>
      <c r="S1106" s="28" t="s">
        <v>120</v>
      </c>
      <c r="T1106" s="28" t="s">
        <v>183</v>
      </c>
      <c r="U1106" s="5" t="s">
        <v>38</v>
      </c>
      <c r="V1106" s="28" t="s">
        <v>167</v>
      </c>
      <c r="W1106" s="7" t="s">
        <v>38</v>
      </c>
      <c r="X1106" s="7" t="s">
        <v>38</v>
      </c>
      <c r="Y1106" s="5" t="s">
        <v>38</v>
      </c>
      <c r="Z1106" s="5" t="s">
        <v>38</v>
      </c>
      <c r="AA1106" s="6" t="s">
        <v>38</v>
      </c>
      <c r="AB1106" s="6" t="s">
        <v>38</v>
      </c>
      <c r="AC1106" s="6" t="s">
        <v>38</v>
      </c>
      <c r="AD1106" s="6" t="s">
        <v>38</v>
      </c>
      <c r="AE1106" s="6" t="s">
        <v>38</v>
      </c>
    </row>
    <row r="1107">
      <c r="A1107" s="28" t="s">
        <v>4655</v>
      </c>
      <c r="B1107" s="6" t="s">
        <v>4656</v>
      </c>
      <c r="C1107" s="6" t="s">
        <v>159</v>
      </c>
      <c r="D1107" s="7" t="s">
        <v>160</v>
      </c>
      <c r="E1107" s="28" t="s">
        <v>161</v>
      </c>
      <c r="F1107" s="5" t="s">
        <v>221</v>
      </c>
      <c r="G1107" s="6" t="s">
        <v>37</v>
      </c>
      <c r="H1107" s="6" t="s">
        <v>38</v>
      </c>
      <c r="I1107" s="6" t="s">
        <v>38</v>
      </c>
      <c r="J1107" s="8" t="s">
        <v>224</v>
      </c>
      <c r="K1107" s="5" t="s">
        <v>225</v>
      </c>
      <c r="L1107" s="7" t="s">
        <v>226</v>
      </c>
      <c r="M1107" s="9">
        <v>310500</v>
      </c>
      <c r="N1107" s="5" t="s">
        <v>53</v>
      </c>
      <c r="O1107" s="31">
        <v>44323.4703327894</v>
      </c>
      <c r="P1107" s="32">
        <v>44323.4740729514</v>
      </c>
      <c r="Q1107" s="28" t="s">
        <v>38</v>
      </c>
      <c r="R1107" s="29" t="s">
        <v>38</v>
      </c>
      <c r="S1107" s="28" t="s">
        <v>120</v>
      </c>
      <c r="T1107" s="28" t="s">
        <v>183</v>
      </c>
      <c r="U1107" s="5" t="s">
        <v>38</v>
      </c>
      <c r="V1107" s="28" t="s">
        <v>167</v>
      </c>
      <c r="W1107" s="7" t="s">
        <v>38</v>
      </c>
      <c r="X1107" s="7" t="s">
        <v>38</v>
      </c>
      <c r="Y1107" s="5" t="s">
        <v>38</v>
      </c>
      <c r="Z1107" s="5" t="s">
        <v>38</v>
      </c>
      <c r="AA1107" s="6" t="s">
        <v>38</v>
      </c>
      <c r="AB1107" s="6" t="s">
        <v>38</v>
      </c>
      <c r="AC1107" s="6" t="s">
        <v>38</v>
      </c>
      <c r="AD1107" s="6" t="s">
        <v>38</v>
      </c>
      <c r="AE1107" s="6" t="s">
        <v>38</v>
      </c>
    </row>
    <row r="1108">
      <c r="A1108" s="28" t="s">
        <v>4657</v>
      </c>
      <c r="B1108" s="6" t="s">
        <v>4658</v>
      </c>
      <c r="C1108" s="6" t="s">
        <v>159</v>
      </c>
      <c r="D1108" s="7" t="s">
        <v>160</v>
      </c>
      <c r="E1108" s="28" t="s">
        <v>161</v>
      </c>
      <c r="F1108" s="5" t="s">
        <v>22</v>
      </c>
      <c r="G1108" s="6" t="s">
        <v>146</v>
      </c>
      <c r="H1108" s="6" t="s">
        <v>38</v>
      </c>
      <c r="I1108" s="6" t="s">
        <v>38</v>
      </c>
      <c r="J1108" s="8" t="s">
        <v>179</v>
      </c>
      <c r="K1108" s="5" t="s">
        <v>180</v>
      </c>
      <c r="L1108" s="7" t="s">
        <v>181</v>
      </c>
      <c r="M1108" s="9">
        <v>310600</v>
      </c>
      <c r="N1108" s="5" t="s">
        <v>42</v>
      </c>
      <c r="O1108" s="31">
        <v>44323.4703329514</v>
      </c>
      <c r="P1108" s="32">
        <v>44323.4740731482</v>
      </c>
      <c r="Q1108" s="28" t="s">
        <v>38</v>
      </c>
      <c r="R1108" s="29" t="s">
        <v>4659</v>
      </c>
      <c r="S1108" s="28" t="s">
        <v>120</v>
      </c>
      <c r="T1108" s="28" t="s">
        <v>183</v>
      </c>
      <c r="U1108" s="5" t="s">
        <v>153</v>
      </c>
      <c r="V1108" s="28" t="s">
        <v>167</v>
      </c>
      <c r="W1108" s="7" t="s">
        <v>1024</v>
      </c>
      <c r="X1108" s="7" t="s">
        <v>38</v>
      </c>
      <c r="Y1108" s="5" t="s">
        <v>156</v>
      </c>
      <c r="Z1108" s="5" t="s">
        <v>38</v>
      </c>
      <c r="AA1108" s="6" t="s">
        <v>38</v>
      </c>
      <c r="AB1108" s="6" t="s">
        <v>38</v>
      </c>
      <c r="AC1108" s="6" t="s">
        <v>38</v>
      </c>
      <c r="AD1108" s="6" t="s">
        <v>38</v>
      </c>
      <c r="AE1108" s="6" t="s">
        <v>38</v>
      </c>
    </row>
    <row r="1109">
      <c r="A1109" s="28" t="s">
        <v>4660</v>
      </c>
      <c r="B1109" s="6" t="s">
        <v>4661</v>
      </c>
      <c r="C1109" s="6" t="s">
        <v>159</v>
      </c>
      <c r="D1109" s="7" t="s">
        <v>160</v>
      </c>
      <c r="E1109" s="28" t="s">
        <v>161</v>
      </c>
      <c r="F1109" s="5" t="s">
        <v>22</v>
      </c>
      <c r="G1109" s="6" t="s">
        <v>146</v>
      </c>
      <c r="H1109" s="6" t="s">
        <v>38</v>
      </c>
      <c r="I1109" s="6" t="s">
        <v>38</v>
      </c>
      <c r="J1109" s="8" t="s">
        <v>194</v>
      </c>
      <c r="K1109" s="5" t="s">
        <v>195</v>
      </c>
      <c r="L1109" s="7" t="s">
        <v>196</v>
      </c>
      <c r="M1109" s="9">
        <v>310700</v>
      </c>
      <c r="N1109" s="5" t="s">
        <v>42</v>
      </c>
      <c r="O1109" s="31">
        <v>44323.470346331</v>
      </c>
      <c r="P1109" s="32">
        <v>44323.4740734954</v>
      </c>
      <c r="Q1109" s="28" t="s">
        <v>38</v>
      </c>
      <c r="R1109" s="29" t="s">
        <v>4662</v>
      </c>
      <c r="S1109" s="28" t="s">
        <v>120</v>
      </c>
      <c r="T1109" s="28" t="s">
        <v>183</v>
      </c>
      <c r="U1109" s="5" t="s">
        <v>153</v>
      </c>
      <c r="V1109" s="28" t="s">
        <v>167</v>
      </c>
      <c r="W1109" s="7" t="s">
        <v>1028</v>
      </c>
      <c r="X1109" s="7" t="s">
        <v>38</v>
      </c>
      <c r="Y1109" s="5" t="s">
        <v>156</v>
      </c>
      <c r="Z1109" s="5" t="s">
        <v>38</v>
      </c>
      <c r="AA1109" s="6" t="s">
        <v>38</v>
      </c>
      <c r="AB1109" s="6" t="s">
        <v>38</v>
      </c>
      <c r="AC1109" s="6" t="s">
        <v>38</v>
      </c>
      <c r="AD1109" s="6" t="s">
        <v>38</v>
      </c>
      <c r="AE1109" s="6" t="s">
        <v>38</v>
      </c>
    </row>
    <row r="1110">
      <c r="A1110" s="28" t="s">
        <v>4663</v>
      </c>
      <c r="B1110" s="6" t="s">
        <v>4664</v>
      </c>
      <c r="C1110" s="6" t="s">
        <v>2821</v>
      </c>
      <c r="D1110" s="7" t="s">
        <v>3183</v>
      </c>
      <c r="E1110" s="28" t="s">
        <v>3184</v>
      </c>
      <c r="F1110" s="5" t="s">
        <v>22</v>
      </c>
      <c r="G1110" s="6" t="s">
        <v>146</v>
      </c>
      <c r="H1110" s="6" t="s">
        <v>38</v>
      </c>
      <c r="I1110" s="6" t="s">
        <v>38</v>
      </c>
      <c r="J1110" s="8" t="s">
        <v>688</v>
      </c>
      <c r="K1110" s="5" t="s">
        <v>689</v>
      </c>
      <c r="L1110" s="7" t="s">
        <v>690</v>
      </c>
      <c r="M1110" s="9">
        <v>310800</v>
      </c>
      <c r="N1110" s="5" t="s">
        <v>182</v>
      </c>
      <c r="O1110" s="31">
        <v>44323.4748527431</v>
      </c>
      <c r="P1110" s="32">
        <v>44323.717134919</v>
      </c>
      <c r="Q1110" s="28" t="s">
        <v>38</v>
      </c>
      <c r="R1110" s="29" t="s">
        <v>38</v>
      </c>
      <c r="S1110" s="28" t="s">
        <v>120</v>
      </c>
      <c r="T1110" s="28" t="s">
        <v>266</v>
      </c>
      <c r="U1110" s="5" t="s">
        <v>153</v>
      </c>
      <c r="V1110" s="28" t="s">
        <v>167</v>
      </c>
      <c r="W1110" s="7" t="s">
        <v>4665</v>
      </c>
      <c r="X1110" s="7" t="s">
        <v>38</v>
      </c>
      <c r="Y1110" s="5" t="s">
        <v>156</v>
      </c>
      <c r="Z1110" s="5" t="s">
        <v>333</v>
      </c>
      <c r="AA1110" s="6" t="s">
        <v>38</v>
      </c>
      <c r="AB1110" s="6" t="s">
        <v>38</v>
      </c>
      <c r="AC1110" s="6" t="s">
        <v>38</v>
      </c>
      <c r="AD1110" s="6" t="s">
        <v>38</v>
      </c>
      <c r="AE1110" s="6" t="s">
        <v>38</v>
      </c>
    </row>
    <row r="1111">
      <c r="A1111" s="28" t="s">
        <v>4666</v>
      </c>
      <c r="B1111" s="6" t="s">
        <v>4667</v>
      </c>
      <c r="C1111" s="6" t="s">
        <v>4668</v>
      </c>
      <c r="D1111" s="7" t="s">
        <v>4669</v>
      </c>
      <c r="E1111" s="28" t="s">
        <v>4670</v>
      </c>
      <c r="F1111" s="5" t="s">
        <v>474</v>
      </c>
      <c r="G1111" s="6" t="s">
        <v>222</v>
      </c>
      <c r="H1111" s="6" t="s">
        <v>4671</v>
      </c>
      <c r="I1111" s="6" t="s">
        <v>38</v>
      </c>
      <c r="J1111" s="8" t="s">
        <v>475</v>
      </c>
      <c r="K1111" s="5" t="s">
        <v>476</v>
      </c>
      <c r="L1111" s="7" t="s">
        <v>477</v>
      </c>
      <c r="M1111" s="9">
        <v>310900</v>
      </c>
      <c r="N1111" s="5" t="s">
        <v>42</v>
      </c>
      <c r="O1111" s="31">
        <v>44323.4870314005</v>
      </c>
      <c r="P1111" s="32">
        <v>44323.9465292477</v>
      </c>
      <c r="Q1111" s="28" t="s">
        <v>38</v>
      </c>
      <c r="R1111" s="29" t="s">
        <v>4672</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4673</v>
      </c>
      <c r="B1112" s="6" t="s">
        <v>4674</v>
      </c>
      <c r="C1112" s="6" t="s">
        <v>1074</v>
      </c>
      <c r="D1112" s="7" t="s">
        <v>796</v>
      </c>
      <c r="E1112" s="28" t="s">
        <v>797</v>
      </c>
      <c r="F1112" s="5" t="s">
        <v>22</v>
      </c>
      <c r="G1112" s="6" t="s">
        <v>146</v>
      </c>
      <c r="H1112" s="6" t="s">
        <v>38</v>
      </c>
      <c r="I1112" s="6" t="s">
        <v>38</v>
      </c>
      <c r="J1112" s="8" t="s">
        <v>1803</v>
      </c>
      <c r="K1112" s="5" t="s">
        <v>1804</v>
      </c>
      <c r="L1112" s="7" t="s">
        <v>1805</v>
      </c>
      <c r="M1112" s="9">
        <v>311000</v>
      </c>
      <c r="N1112" s="5" t="s">
        <v>151</v>
      </c>
      <c r="O1112" s="31">
        <v>44323.4909789005</v>
      </c>
      <c r="P1112" s="32">
        <v>44323.4932271181</v>
      </c>
      <c r="Q1112" s="28" t="s">
        <v>38</v>
      </c>
      <c r="R1112" s="29" t="s">
        <v>38</v>
      </c>
      <c r="S1112" s="28" t="s">
        <v>120</v>
      </c>
      <c r="T1112" s="28" t="s">
        <v>266</v>
      </c>
      <c r="U1112" s="5" t="s">
        <v>153</v>
      </c>
      <c r="V1112" s="28" t="s">
        <v>167</v>
      </c>
      <c r="W1112" s="7" t="s">
        <v>4675</v>
      </c>
      <c r="X1112" s="7" t="s">
        <v>38</v>
      </c>
      <c r="Y1112" s="5" t="s">
        <v>156</v>
      </c>
      <c r="Z1112" s="5" t="s">
        <v>38</v>
      </c>
      <c r="AA1112" s="6" t="s">
        <v>38</v>
      </c>
      <c r="AB1112" s="6" t="s">
        <v>38</v>
      </c>
      <c r="AC1112" s="6" t="s">
        <v>38</v>
      </c>
      <c r="AD1112" s="6" t="s">
        <v>38</v>
      </c>
      <c r="AE1112" s="6" t="s">
        <v>38</v>
      </c>
    </row>
    <row r="1113">
      <c r="A1113" s="28" t="s">
        <v>4676</v>
      </c>
      <c r="B1113" s="6" t="s">
        <v>4677</v>
      </c>
      <c r="C1113" s="6" t="s">
        <v>2821</v>
      </c>
      <c r="D1113" s="7" t="s">
        <v>3183</v>
      </c>
      <c r="E1113" s="28" t="s">
        <v>3184</v>
      </c>
      <c r="F1113" s="5" t="s">
        <v>22</v>
      </c>
      <c r="G1113" s="6" t="s">
        <v>146</v>
      </c>
      <c r="H1113" s="6" t="s">
        <v>38</v>
      </c>
      <c r="I1113" s="6" t="s">
        <v>38</v>
      </c>
      <c r="J1113" s="8" t="s">
        <v>4678</v>
      </c>
      <c r="K1113" s="5" t="s">
        <v>4679</v>
      </c>
      <c r="L1113" s="7" t="s">
        <v>4680</v>
      </c>
      <c r="M1113" s="9">
        <v>311100</v>
      </c>
      <c r="N1113" s="5" t="s">
        <v>182</v>
      </c>
      <c r="O1113" s="31">
        <v>44323.4921568287</v>
      </c>
      <c r="P1113" s="32">
        <v>44323.7171352662</v>
      </c>
      <c r="Q1113" s="28" t="s">
        <v>38</v>
      </c>
      <c r="R1113" s="29" t="s">
        <v>38</v>
      </c>
      <c r="S1113" s="28" t="s">
        <v>120</v>
      </c>
      <c r="T1113" s="28" t="s">
        <v>266</v>
      </c>
      <c r="U1113" s="5" t="s">
        <v>153</v>
      </c>
      <c r="V1113" s="28" t="s">
        <v>167</v>
      </c>
      <c r="W1113" s="7" t="s">
        <v>4681</v>
      </c>
      <c r="X1113" s="7" t="s">
        <v>38</v>
      </c>
      <c r="Y1113" s="5" t="s">
        <v>156</v>
      </c>
      <c r="Z1113" s="5" t="s">
        <v>333</v>
      </c>
      <c r="AA1113" s="6" t="s">
        <v>38</v>
      </c>
      <c r="AB1113" s="6" t="s">
        <v>38</v>
      </c>
      <c r="AC1113" s="6" t="s">
        <v>38</v>
      </c>
      <c r="AD1113" s="6" t="s">
        <v>38</v>
      </c>
      <c r="AE1113" s="6" t="s">
        <v>38</v>
      </c>
    </row>
    <row r="1114">
      <c r="A1114" s="28" t="s">
        <v>4682</v>
      </c>
      <c r="B1114" s="6" t="s">
        <v>4683</v>
      </c>
      <c r="C1114" s="6" t="s">
        <v>1074</v>
      </c>
      <c r="D1114" s="7" t="s">
        <v>796</v>
      </c>
      <c r="E1114" s="28" t="s">
        <v>797</v>
      </c>
      <c r="F1114" s="5" t="s">
        <v>22</v>
      </c>
      <c r="G1114" s="6" t="s">
        <v>146</v>
      </c>
      <c r="H1114" s="6" t="s">
        <v>38</v>
      </c>
      <c r="I1114" s="6" t="s">
        <v>38</v>
      </c>
      <c r="J1114" s="8" t="s">
        <v>549</v>
      </c>
      <c r="K1114" s="5" t="s">
        <v>550</v>
      </c>
      <c r="L1114" s="7" t="s">
        <v>551</v>
      </c>
      <c r="M1114" s="9">
        <v>311200</v>
      </c>
      <c r="N1114" s="5" t="s">
        <v>182</v>
      </c>
      <c r="O1114" s="31">
        <v>44323.4959789699</v>
      </c>
      <c r="P1114" s="32">
        <v>44323.4978827199</v>
      </c>
      <c r="Q1114" s="28" t="s">
        <v>38</v>
      </c>
      <c r="R1114" s="29" t="s">
        <v>38</v>
      </c>
      <c r="S1114" s="28" t="s">
        <v>120</v>
      </c>
      <c r="T1114" s="28" t="s">
        <v>266</v>
      </c>
      <c r="U1114" s="5" t="s">
        <v>153</v>
      </c>
      <c r="V1114" s="28" t="s">
        <v>167</v>
      </c>
      <c r="W1114" s="7" t="s">
        <v>4684</v>
      </c>
      <c r="X1114" s="7" t="s">
        <v>38</v>
      </c>
      <c r="Y1114" s="5" t="s">
        <v>156</v>
      </c>
      <c r="Z1114" s="5" t="s">
        <v>333</v>
      </c>
      <c r="AA1114" s="6" t="s">
        <v>38</v>
      </c>
      <c r="AB1114" s="6" t="s">
        <v>38</v>
      </c>
      <c r="AC1114" s="6" t="s">
        <v>38</v>
      </c>
      <c r="AD1114" s="6" t="s">
        <v>38</v>
      </c>
      <c r="AE1114" s="6" t="s">
        <v>38</v>
      </c>
    </row>
    <row r="1115">
      <c r="A1115" s="28" t="s">
        <v>4685</v>
      </c>
      <c r="B1115" s="6" t="s">
        <v>4686</v>
      </c>
      <c r="C1115" s="6" t="s">
        <v>1074</v>
      </c>
      <c r="D1115" s="7" t="s">
        <v>796</v>
      </c>
      <c r="E1115" s="28" t="s">
        <v>797</v>
      </c>
      <c r="F1115" s="5" t="s">
        <v>22</v>
      </c>
      <c r="G1115" s="6" t="s">
        <v>146</v>
      </c>
      <c r="H1115" s="6" t="s">
        <v>38</v>
      </c>
      <c r="I1115" s="6" t="s">
        <v>38</v>
      </c>
      <c r="J1115" s="8" t="s">
        <v>558</v>
      </c>
      <c r="K1115" s="5" t="s">
        <v>559</v>
      </c>
      <c r="L1115" s="7" t="s">
        <v>560</v>
      </c>
      <c r="M1115" s="9">
        <v>311300</v>
      </c>
      <c r="N1115" s="5" t="s">
        <v>182</v>
      </c>
      <c r="O1115" s="31">
        <v>44323.500693831</v>
      </c>
      <c r="P1115" s="32">
        <v>44323.5032203356</v>
      </c>
      <c r="Q1115" s="28" t="s">
        <v>38</v>
      </c>
      <c r="R1115" s="29" t="s">
        <v>38</v>
      </c>
      <c r="S1115" s="28" t="s">
        <v>120</v>
      </c>
      <c r="T1115" s="28" t="s">
        <v>266</v>
      </c>
      <c r="U1115" s="5" t="s">
        <v>153</v>
      </c>
      <c r="V1115" s="28" t="s">
        <v>167</v>
      </c>
      <c r="W1115" s="7" t="s">
        <v>4687</v>
      </c>
      <c r="X1115" s="7" t="s">
        <v>38</v>
      </c>
      <c r="Y1115" s="5" t="s">
        <v>156</v>
      </c>
      <c r="Z1115" s="5" t="s">
        <v>333</v>
      </c>
      <c r="AA1115" s="6" t="s">
        <v>38</v>
      </c>
      <c r="AB1115" s="6" t="s">
        <v>38</v>
      </c>
      <c r="AC1115" s="6" t="s">
        <v>38</v>
      </c>
      <c r="AD1115" s="6" t="s">
        <v>38</v>
      </c>
      <c r="AE1115" s="6" t="s">
        <v>38</v>
      </c>
    </row>
    <row r="1116">
      <c r="A1116" s="28" t="s">
        <v>4688</v>
      </c>
      <c r="B1116" s="6" t="s">
        <v>4689</v>
      </c>
      <c r="C1116" s="6" t="s">
        <v>326</v>
      </c>
      <c r="D1116" s="7" t="s">
        <v>2919</v>
      </c>
      <c r="E1116" s="28" t="s">
        <v>2920</v>
      </c>
      <c r="F1116" s="5" t="s">
        <v>22</v>
      </c>
      <c r="G1116" s="6" t="s">
        <v>146</v>
      </c>
      <c r="H1116" s="6" t="s">
        <v>38</v>
      </c>
      <c r="I1116" s="6" t="s">
        <v>38</v>
      </c>
      <c r="J1116" s="8" t="s">
        <v>1014</v>
      </c>
      <c r="K1116" s="5" t="s">
        <v>1015</v>
      </c>
      <c r="L1116" s="7" t="s">
        <v>1016</v>
      </c>
      <c r="M1116" s="9">
        <v>311400</v>
      </c>
      <c r="N1116" s="5" t="s">
        <v>182</v>
      </c>
      <c r="O1116" s="31">
        <v>44323.5013558681</v>
      </c>
      <c r="P1116" s="32">
        <v>44324.2663868866</v>
      </c>
      <c r="Q1116" s="28" t="s">
        <v>38</v>
      </c>
      <c r="R1116" s="29" t="s">
        <v>38</v>
      </c>
      <c r="S1116" s="28" t="s">
        <v>128</v>
      </c>
      <c r="T1116" s="28" t="s">
        <v>982</v>
      </c>
      <c r="U1116" s="5" t="s">
        <v>207</v>
      </c>
      <c r="V1116" s="28" t="s">
        <v>167</v>
      </c>
      <c r="W1116" s="7" t="s">
        <v>4690</v>
      </c>
      <c r="X1116" s="7" t="s">
        <v>38</v>
      </c>
      <c r="Y1116" s="5" t="s">
        <v>156</v>
      </c>
      <c r="Z1116" s="5" t="s">
        <v>1711</v>
      </c>
      <c r="AA1116" s="6" t="s">
        <v>38</v>
      </c>
      <c r="AB1116" s="6" t="s">
        <v>38</v>
      </c>
      <c r="AC1116" s="6" t="s">
        <v>38</v>
      </c>
      <c r="AD1116" s="6" t="s">
        <v>38</v>
      </c>
      <c r="AE1116" s="6" t="s">
        <v>38</v>
      </c>
    </row>
    <row r="1117">
      <c r="A1117" s="28" t="s">
        <v>4691</v>
      </c>
      <c r="B1117" s="6" t="s">
        <v>4692</v>
      </c>
      <c r="C1117" s="6" t="s">
        <v>2989</v>
      </c>
      <c r="D1117" s="7" t="s">
        <v>2964</v>
      </c>
      <c r="E1117" s="28" t="s">
        <v>2965</v>
      </c>
      <c r="F1117" s="5" t="s">
        <v>22</v>
      </c>
      <c r="G1117" s="6" t="s">
        <v>146</v>
      </c>
      <c r="H1117" s="6" t="s">
        <v>38</v>
      </c>
      <c r="I1117" s="6" t="s">
        <v>38</v>
      </c>
      <c r="J1117" s="8" t="s">
        <v>2990</v>
      </c>
      <c r="K1117" s="5" t="s">
        <v>2991</v>
      </c>
      <c r="L1117" s="7" t="s">
        <v>214</v>
      </c>
      <c r="M1117" s="9">
        <v>311500</v>
      </c>
      <c r="N1117" s="5" t="s">
        <v>42</v>
      </c>
      <c r="O1117" s="31">
        <v>44323.5067090278</v>
      </c>
      <c r="P1117" s="32">
        <v>44324.1043982639</v>
      </c>
      <c r="Q1117" s="28" t="s">
        <v>38</v>
      </c>
      <c r="R1117" s="29" t="s">
        <v>4693</v>
      </c>
      <c r="S1117" s="28" t="s">
        <v>128</v>
      </c>
      <c r="T1117" s="28" t="s">
        <v>206</v>
      </c>
      <c r="U1117" s="5" t="s">
        <v>207</v>
      </c>
      <c r="V1117" s="28" t="s">
        <v>313</v>
      </c>
      <c r="W1117" s="7" t="s">
        <v>4694</v>
      </c>
      <c r="X1117" s="7" t="s">
        <v>38</v>
      </c>
      <c r="Y1117" s="5" t="s">
        <v>156</v>
      </c>
      <c r="Z1117" s="5" t="s">
        <v>38</v>
      </c>
      <c r="AA1117" s="6" t="s">
        <v>38</v>
      </c>
      <c r="AB1117" s="6" t="s">
        <v>38</v>
      </c>
      <c r="AC1117" s="6" t="s">
        <v>38</v>
      </c>
      <c r="AD1117" s="6" t="s">
        <v>38</v>
      </c>
      <c r="AE1117" s="6" t="s">
        <v>38</v>
      </c>
    </row>
    <row r="1118">
      <c r="A1118" s="28" t="s">
        <v>4695</v>
      </c>
      <c r="B1118" s="6" t="s">
        <v>4696</v>
      </c>
      <c r="C1118" s="6" t="s">
        <v>4697</v>
      </c>
      <c r="D1118" s="7" t="s">
        <v>2964</v>
      </c>
      <c r="E1118" s="28" t="s">
        <v>2965</v>
      </c>
      <c r="F1118" s="5" t="s">
        <v>22</v>
      </c>
      <c r="G1118" s="6" t="s">
        <v>146</v>
      </c>
      <c r="H1118" s="6" t="s">
        <v>38</v>
      </c>
      <c r="I1118" s="6" t="s">
        <v>38</v>
      </c>
      <c r="J1118" s="8" t="s">
        <v>2990</v>
      </c>
      <c r="K1118" s="5" t="s">
        <v>2991</v>
      </c>
      <c r="L1118" s="7" t="s">
        <v>214</v>
      </c>
      <c r="M1118" s="9">
        <v>311600</v>
      </c>
      <c r="N1118" s="5" t="s">
        <v>42</v>
      </c>
      <c r="O1118" s="31">
        <v>44323.5142962153</v>
      </c>
      <c r="P1118" s="32">
        <v>44324.1043984607</v>
      </c>
      <c r="Q1118" s="28" t="s">
        <v>38</v>
      </c>
      <c r="R1118" s="29" t="s">
        <v>4698</v>
      </c>
      <c r="S1118" s="28" t="s">
        <v>128</v>
      </c>
      <c r="T1118" s="28" t="s">
        <v>206</v>
      </c>
      <c r="U1118" s="5" t="s">
        <v>207</v>
      </c>
      <c r="V1118" s="28" t="s">
        <v>313</v>
      </c>
      <c r="W1118" s="7" t="s">
        <v>4699</v>
      </c>
      <c r="X1118" s="7" t="s">
        <v>38</v>
      </c>
      <c r="Y1118" s="5" t="s">
        <v>156</v>
      </c>
      <c r="Z1118" s="5" t="s">
        <v>38</v>
      </c>
      <c r="AA1118" s="6" t="s">
        <v>38</v>
      </c>
      <c r="AB1118" s="6" t="s">
        <v>38</v>
      </c>
      <c r="AC1118" s="6" t="s">
        <v>38</v>
      </c>
      <c r="AD1118" s="6" t="s">
        <v>38</v>
      </c>
      <c r="AE1118" s="6" t="s">
        <v>38</v>
      </c>
    </row>
    <row r="1119">
      <c r="A1119" s="28" t="s">
        <v>4700</v>
      </c>
      <c r="B1119" s="6" t="s">
        <v>4701</v>
      </c>
      <c r="C1119" s="6" t="s">
        <v>1074</v>
      </c>
      <c r="D1119" s="7" t="s">
        <v>796</v>
      </c>
      <c r="E1119" s="28" t="s">
        <v>797</v>
      </c>
      <c r="F1119" s="5" t="s">
        <v>22</v>
      </c>
      <c r="G1119" s="6" t="s">
        <v>146</v>
      </c>
      <c r="H1119" s="6" t="s">
        <v>38</v>
      </c>
      <c r="I1119" s="6" t="s">
        <v>38</v>
      </c>
      <c r="J1119" s="8" t="s">
        <v>688</v>
      </c>
      <c r="K1119" s="5" t="s">
        <v>689</v>
      </c>
      <c r="L1119" s="7" t="s">
        <v>690</v>
      </c>
      <c r="M1119" s="9">
        <v>311700</v>
      </c>
      <c r="N1119" s="5" t="s">
        <v>182</v>
      </c>
      <c r="O1119" s="31">
        <v>44323.5213977662</v>
      </c>
      <c r="P1119" s="32">
        <v>44324.3073291319</v>
      </c>
      <c r="Q1119" s="28" t="s">
        <v>38</v>
      </c>
      <c r="R1119" s="29" t="s">
        <v>38</v>
      </c>
      <c r="S1119" s="28" t="s">
        <v>120</v>
      </c>
      <c r="T1119" s="28" t="s">
        <v>266</v>
      </c>
      <c r="U1119" s="5" t="s">
        <v>153</v>
      </c>
      <c r="V1119" s="28" t="s">
        <v>167</v>
      </c>
      <c r="W1119" s="7" t="s">
        <v>4702</v>
      </c>
      <c r="X1119" s="7" t="s">
        <v>38</v>
      </c>
      <c r="Y1119" s="5" t="s">
        <v>156</v>
      </c>
      <c r="Z1119" s="5" t="s">
        <v>333</v>
      </c>
      <c r="AA1119" s="6" t="s">
        <v>38</v>
      </c>
      <c r="AB1119" s="6" t="s">
        <v>38</v>
      </c>
      <c r="AC1119" s="6" t="s">
        <v>38</v>
      </c>
      <c r="AD1119" s="6" t="s">
        <v>38</v>
      </c>
      <c r="AE1119" s="6" t="s">
        <v>38</v>
      </c>
    </row>
    <row r="1120">
      <c r="A1120" s="28" t="s">
        <v>4703</v>
      </c>
      <c r="B1120" s="6" t="s">
        <v>4704</v>
      </c>
      <c r="C1120" s="6" t="s">
        <v>2821</v>
      </c>
      <c r="D1120" s="7" t="s">
        <v>3183</v>
      </c>
      <c r="E1120" s="28" t="s">
        <v>3184</v>
      </c>
      <c r="F1120" s="5" t="s">
        <v>22</v>
      </c>
      <c r="G1120" s="6" t="s">
        <v>146</v>
      </c>
      <c r="H1120" s="6" t="s">
        <v>38</v>
      </c>
      <c r="I1120" s="6" t="s">
        <v>38</v>
      </c>
      <c r="J1120" s="8" t="s">
        <v>580</v>
      </c>
      <c r="K1120" s="5" t="s">
        <v>581</v>
      </c>
      <c r="L1120" s="7" t="s">
        <v>582</v>
      </c>
      <c r="M1120" s="9">
        <v>311800</v>
      </c>
      <c r="N1120" s="5" t="s">
        <v>42</v>
      </c>
      <c r="O1120" s="31">
        <v>44323.5240199421</v>
      </c>
      <c r="P1120" s="32">
        <v>44323.7171354514</v>
      </c>
      <c r="Q1120" s="28" t="s">
        <v>38</v>
      </c>
      <c r="R1120" s="29" t="s">
        <v>4705</v>
      </c>
      <c r="S1120" s="28" t="s">
        <v>120</v>
      </c>
      <c r="T1120" s="28" t="s">
        <v>266</v>
      </c>
      <c r="U1120" s="5" t="s">
        <v>153</v>
      </c>
      <c r="V1120" s="28" t="s">
        <v>167</v>
      </c>
      <c r="W1120" s="7" t="s">
        <v>4706</v>
      </c>
      <c r="X1120" s="7" t="s">
        <v>38</v>
      </c>
      <c r="Y1120" s="5" t="s">
        <v>156</v>
      </c>
      <c r="Z1120" s="5" t="s">
        <v>38</v>
      </c>
      <c r="AA1120" s="6" t="s">
        <v>38</v>
      </c>
      <c r="AB1120" s="6" t="s">
        <v>38</v>
      </c>
      <c r="AC1120" s="6" t="s">
        <v>38</v>
      </c>
      <c r="AD1120" s="6" t="s">
        <v>38</v>
      </c>
      <c r="AE1120" s="6" t="s">
        <v>38</v>
      </c>
    </row>
    <row r="1121">
      <c r="A1121" s="28" t="s">
        <v>4707</v>
      </c>
      <c r="B1121" s="6" t="s">
        <v>4708</v>
      </c>
      <c r="C1121" s="6" t="s">
        <v>2989</v>
      </c>
      <c r="D1121" s="7" t="s">
        <v>2964</v>
      </c>
      <c r="E1121" s="28" t="s">
        <v>2965</v>
      </c>
      <c r="F1121" s="5" t="s">
        <v>22</v>
      </c>
      <c r="G1121" s="6" t="s">
        <v>146</v>
      </c>
      <c r="H1121" s="6" t="s">
        <v>38</v>
      </c>
      <c r="I1121" s="6" t="s">
        <v>38</v>
      </c>
      <c r="J1121" s="8" t="s">
        <v>4709</v>
      </c>
      <c r="K1121" s="5" t="s">
        <v>4710</v>
      </c>
      <c r="L1121" s="7" t="s">
        <v>295</v>
      </c>
      <c r="M1121" s="9">
        <v>311900</v>
      </c>
      <c r="N1121" s="5" t="s">
        <v>42</v>
      </c>
      <c r="O1121" s="31">
        <v>44323.5313179051</v>
      </c>
      <c r="P1121" s="32">
        <v>44324.1043986111</v>
      </c>
      <c r="Q1121" s="28" t="s">
        <v>38</v>
      </c>
      <c r="R1121" s="29" t="s">
        <v>4711</v>
      </c>
      <c r="S1121" s="28" t="s">
        <v>128</v>
      </c>
      <c r="T1121" s="28" t="s">
        <v>152</v>
      </c>
      <c r="U1121" s="5" t="s">
        <v>207</v>
      </c>
      <c r="V1121" s="28" t="s">
        <v>3931</v>
      </c>
      <c r="W1121" s="7" t="s">
        <v>4712</v>
      </c>
      <c r="X1121" s="7" t="s">
        <v>38</v>
      </c>
      <c r="Y1121" s="5" t="s">
        <v>156</v>
      </c>
      <c r="Z1121" s="5" t="s">
        <v>38</v>
      </c>
      <c r="AA1121" s="6" t="s">
        <v>38</v>
      </c>
      <c r="AB1121" s="6" t="s">
        <v>38</v>
      </c>
      <c r="AC1121" s="6" t="s">
        <v>38</v>
      </c>
      <c r="AD1121" s="6" t="s">
        <v>38</v>
      </c>
      <c r="AE1121" s="6" t="s">
        <v>38</v>
      </c>
    </row>
    <row r="1122">
      <c r="A1122" s="28" t="s">
        <v>4713</v>
      </c>
      <c r="B1122" s="6" t="s">
        <v>4714</v>
      </c>
      <c r="C1122" s="6" t="s">
        <v>1074</v>
      </c>
      <c r="D1122" s="7" t="s">
        <v>796</v>
      </c>
      <c r="E1122" s="28" t="s">
        <v>797</v>
      </c>
      <c r="F1122" s="5" t="s">
        <v>22</v>
      </c>
      <c r="G1122" s="6" t="s">
        <v>146</v>
      </c>
      <c r="H1122" s="6" t="s">
        <v>38</v>
      </c>
      <c r="I1122" s="6" t="s">
        <v>38</v>
      </c>
      <c r="J1122" s="8" t="s">
        <v>4715</v>
      </c>
      <c r="K1122" s="5" t="s">
        <v>4716</v>
      </c>
      <c r="L1122" s="7" t="s">
        <v>437</v>
      </c>
      <c r="M1122" s="9">
        <v>312000</v>
      </c>
      <c r="N1122" s="5" t="s">
        <v>42</v>
      </c>
      <c r="O1122" s="31">
        <v>44323.5321287037</v>
      </c>
      <c r="P1122" s="32">
        <v>44323.5446490394</v>
      </c>
      <c r="Q1122" s="28" t="s">
        <v>38</v>
      </c>
      <c r="R1122" s="29" t="s">
        <v>4717</v>
      </c>
      <c r="S1122" s="28" t="s">
        <v>120</v>
      </c>
      <c r="T1122" s="28" t="s">
        <v>439</v>
      </c>
      <c r="U1122" s="5" t="s">
        <v>358</v>
      </c>
      <c r="V1122" s="28" t="s">
        <v>3360</v>
      </c>
      <c r="W1122" s="7" t="s">
        <v>4718</v>
      </c>
      <c r="X1122" s="7" t="s">
        <v>38</v>
      </c>
      <c r="Y1122" s="5" t="s">
        <v>156</v>
      </c>
      <c r="Z1122" s="5" t="s">
        <v>38</v>
      </c>
      <c r="AA1122" s="6" t="s">
        <v>38</v>
      </c>
      <c r="AB1122" s="6" t="s">
        <v>38</v>
      </c>
      <c r="AC1122" s="6" t="s">
        <v>38</v>
      </c>
      <c r="AD1122" s="6" t="s">
        <v>38</v>
      </c>
      <c r="AE1122" s="6" t="s">
        <v>38</v>
      </c>
    </row>
    <row r="1123">
      <c r="A1123" s="28" t="s">
        <v>4719</v>
      </c>
      <c r="B1123" s="6" t="s">
        <v>4720</v>
      </c>
      <c r="C1123" s="6" t="s">
        <v>2821</v>
      </c>
      <c r="D1123" s="7" t="s">
        <v>3183</v>
      </c>
      <c r="E1123" s="28" t="s">
        <v>3184</v>
      </c>
      <c r="F1123" s="5" t="s">
        <v>22</v>
      </c>
      <c r="G1123" s="6" t="s">
        <v>146</v>
      </c>
      <c r="H1123" s="6" t="s">
        <v>38</v>
      </c>
      <c r="I1123" s="6" t="s">
        <v>38</v>
      </c>
      <c r="J1123" s="8" t="s">
        <v>580</v>
      </c>
      <c r="K1123" s="5" t="s">
        <v>581</v>
      </c>
      <c r="L1123" s="7" t="s">
        <v>582</v>
      </c>
      <c r="M1123" s="9">
        <v>312100</v>
      </c>
      <c r="N1123" s="5" t="s">
        <v>182</v>
      </c>
      <c r="O1123" s="31">
        <v>44323.5357185995</v>
      </c>
      <c r="P1123" s="32">
        <v>44323.7171356134</v>
      </c>
      <c r="Q1123" s="28" t="s">
        <v>38</v>
      </c>
      <c r="R1123" s="29" t="s">
        <v>38</v>
      </c>
      <c r="S1123" s="28" t="s">
        <v>120</v>
      </c>
      <c r="T1123" s="28" t="s">
        <v>266</v>
      </c>
      <c r="U1123" s="5" t="s">
        <v>153</v>
      </c>
      <c r="V1123" s="28" t="s">
        <v>167</v>
      </c>
      <c r="W1123" s="7" t="s">
        <v>4721</v>
      </c>
      <c r="X1123" s="7" t="s">
        <v>38</v>
      </c>
      <c r="Y1123" s="5" t="s">
        <v>156</v>
      </c>
      <c r="Z1123" s="5" t="s">
        <v>333</v>
      </c>
      <c r="AA1123" s="6" t="s">
        <v>38</v>
      </c>
      <c r="AB1123" s="6" t="s">
        <v>38</v>
      </c>
      <c r="AC1123" s="6" t="s">
        <v>38</v>
      </c>
      <c r="AD1123" s="6" t="s">
        <v>38</v>
      </c>
      <c r="AE1123" s="6" t="s">
        <v>38</v>
      </c>
    </row>
    <row r="1124">
      <c r="A1124" s="28" t="s">
        <v>4722</v>
      </c>
      <c r="B1124" s="6" t="s">
        <v>4723</v>
      </c>
      <c r="C1124" s="6" t="s">
        <v>1074</v>
      </c>
      <c r="D1124" s="7" t="s">
        <v>796</v>
      </c>
      <c r="E1124" s="28" t="s">
        <v>797</v>
      </c>
      <c r="F1124" s="5" t="s">
        <v>22</v>
      </c>
      <c r="G1124" s="6" t="s">
        <v>146</v>
      </c>
      <c r="H1124" s="6" t="s">
        <v>38</v>
      </c>
      <c r="I1124" s="6" t="s">
        <v>38</v>
      </c>
      <c r="J1124" s="8" t="s">
        <v>4724</v>
      </c>
      <c r="K1124" s="5" t="s">
        <v>4725</v>
      </c>
      <c r="L1124" s="7" t="s">
        <v>754</v>
      </c>
      <c r="M1124" s="9">
        <v>312200</v>
      </c>
      <c r="N1124" s="5" t="s">
        <v>182</v>
      </c>
      <c r="O1124" s="31">
        <v>44323.5372340625</v>
      </c>
      <c r="P1124" s="32">
        <v>44323.5450245023</v>
      </c>
      <c r="Q1124" s="28" t="s">
        <v>38</v>
      </c>
      <c r="R1124" s="29" t="s">
        <v>38</v>
      </c>
      <c r="S1124" s="28" t="s">
        <v>120</v>
      </c>
      <c r="T1124" s="28" t="s">
        <v>755</v>
      </c>
      <c r="U1124" s="5" t="s">
        <v>358</v>
      </c>
      <c r="V1124" s="28" t="s">
        <v>3360</v>
      </c>
      <c r="W1124" s="7" t="s">
        <v>4726</v>
      </c>
      <c r="X1124" s="7" t="s">
        <v>38</v>
      </c>
      <c r="Y1124" s="5" t="s">
        <v>156</v>
      </c>
      <c r="Z1124" s="5" t="s">
        <v>3443</v>
      </c>
      <c r="AA1124" s="6" t="s">
        <v>38</v>
      </c>
      <c r="AB1124" s="6" t="s">
        <v>38</v>
      </c>
      <c r="AC1124" s="6" t="s">
        <v>38</v>
      </c>
      <c r="AD1124" s="6" t="s">
        <v>38</v>
      </c>
      <c r="AE1124" s="6" t="s">
        <v>38</v>
      </c>
    </row>
    <row r="1125">
      <c r="A1125" s="28" t="s">
        <v>4727</v>
      </c>
      <c r="B1125" s="6" t="s">
        <v>4728</v>
      </c>
      <c r="C1125" s="6" t="s">
        <v>3307</v>
      </c>
      <c r="D1125" s="7" t="s">
        <v>3400</v>
      </c>
      <c r="E1125" s="28" t="s">
        <v>3401</v>
      </c>
      <c r="F1125" s="5" t="s">
        <v>22</v>
      </c>
      <c r="G1125" s="6" t="s">
        <v>146</v>
      </c>
      <c r="H1125" s="6" t="s">
        <v>38</v>
      </c>
      <c r="I1125" s="6" t="s">
        <v>38</v>
      </c>
      <c r="J1125" s="8" t="s">
        <v>798</v>
      </c>
      <c r="K1125" s="5" t="s">
        <v>799</v>
      </c>
      <c r="L1125" s="7" t="s">
        <v>284</v>
      </c>
      <c r="M1125" s="9">
        <v>312300</v>
      </c>
      <c r="N1125" s="5" t="s">
        <v>42</v>
      </c>
      <c r="O1125" s="31">
        <v>44323.5385545486</v>
      </c>
      <c r="P1125" s="32">
        <v>44324.0515256597</v>
      </c>
      <c r="Q1125" s="28" t="s">
        <v>38</v>
      </c>
      <c r="R1125" s="29" t="s">
        <v>4729</v>
      </c>
      <c r="S1125" s="28" t="s">
        <v>120</v>
      </c>
      <c r="T1125" s="28" t="s">
        <v>285</v>
      </c>
      <c r="U1125" s="5" t="s">
        <v>153</v>
      </c>
      <c r="V1125" s="28" t="s">
        <v>167</v>
      </c>
      <c r="W1125" s="7" t="s">
        <v>1554</v>
      </c>
      <c r="X1125" s="7" t="s">
        <v>38</v>
      </c>
      <c r="Y1125" s="5" t="s">
        <v>156</v>
      </c>
      <c r="Z1125" s="5" t="s">
        <v>38</v>
      </c>
      <c r="AA1125" s="6" t="s">
        <v>38</v>
      </c>
      <c r="AB1125" s="6" t="s">
        <v>38</v>
      </c>
      <c r="AC1125" s="6" t="s">
        <v>38</v>
      </c>
      <c r="AD1125" s="6" t="s">
        <v>38</v>
      </c>
      <c r="AE1125" s="6" t="s">
        <v>38</v>
      </c>
    </row>
    <row r="1126">
      <c r="A1126" s="28" t="s">
        <v>4730</v>
      </c>
      <c r="B1126" s="6" t="s">
        <v>4731</v>
      </c>
      <c r="C1126" s="6" t="s">
        <v>1074</v>
      </c>
      <c r="D1126" s="7" t="s">
        <v>796</v>
      </c>
      <c r="E1126" s="28" t="s">
        <v>797</v>
      </c>
      <c r="F1126" s="5" t="s">
        <v>22</v>
      </c>
      <c r="G1126" s="6" t="s">
        <v>146</v>
      </c>
      <c r="H1126" s="6" t="s">
        <v>38</v>
      </c>
      <c r="I1126" s="6" t="s">
        <v>38</v>
      </c>
      <c r="J1126" s="8" t="s">
        <v>4724</v>
      </c>
      <c r="K1126" s="5" t="s">
        <v>4725</v>
      </c>
      <c r="L1126" s="7" t="s">
        <v>754</v>
      </c>
      <c r="M1126" s="9">
        <v>312400</v>
      </c>
      <c r="N1126" s="5" t="s">
        <v>182</v>
      </c>
      <c r="O1126" s="31">
        <v>44323.5410518171</v>
      </c>
      <c r="P1126" s="32">
        <v>44323.5454421644</v>
      </c>
      <c r="Q1126" s="28" t="s">
        <v>38</v>
      </c>
      <c r="R1126" s="29" t="s">
        <v>38</v>
      </c>
      <c r="S1126" s="28" t="s">
        <v>120</v>
      </c>
      <c r="T1126" s="28" t="s">
        <v>755</v>
      </c>
      <c r="U1126" s="5" t="s">
        <v>358</v>
      </c>
      <c r="V1126" s="28" t="s">
        <v>3360</v>
      </c>
      <c r="W1126" s="7" t="s">
        <v>4732</v>
      </c>
      <c r="X1126" s="7" t="s">
        <v>38</v>
      </c>
      <c r="Y1126" s="5" t="s">
        <v>156</v>
      </c>
      <c r="Z1126" s="5" t="s">
        <v>3443</v>
      </c>
      <c r="AA1126" s="6" t="s">
        <v>38</v>
      </c>
      <c r="AB1126" s="6" t="s">
        <v>38</v>
      </c>
      <c r="AC1126" s="6" t="s">
        <v>38</v>
      </c>
      <c r="AD1126" s="6" t="s">
        <v>38</v>
      </c>
      <c r="AE1126" s="6" t="s">
        <v>38</v>
      </c>
    </row>
    <row r="1127">
      <c r="A1127" s="28" t="s">
        <v>4733</v>
      </c>
      <c r="B1127" s="6" t="s">
        <v>4734</v>
      </c>
      <c r="C1127" s="6" t="s">
        <v>1074</v>
      </c>
      <c r="D1127" s="7" t="s">
        <v>796</v>
      </c>
      <c r="E1127" s="28" t="s">
        <v>797</v>
      </c>
      <c r="F1127" s="5" t="s">
        <v>22</v>
      </c>
      <c r="G1127" s="6" t="s">
        <v>146</v>
      </c>
      <c r="H1127" s="6" t="s">
        <v>38</v>
      </c>
      <c r="I1127" s="6" t="s">
        <v>38</v>
      </c>
      <c r="J1127" s="8" t="s">
        <v>338</v>
      </c>
      <c r="K1127" s="5" t="s">
        <v>339</v>
      </c>
      <c r="L1127" s="7" t="s">
        <v>340</v>
      </c>
      <c r="M1127" s="9">
        <v>312500</v>
      </c>
      <c r="N1127" s="5" t="s">
        <v>42</v>
      </c>
      <c r="O1127" s="31">
        <v>44323.5476836458</v>
      </c>
      <c r="P1127" s="32">
        <v>44323.5500790856</v>
      </c>
      <c r="Q1127" s="28" t="s">
        <v>38</v>
      </c>
      <c r="R1127" s="29" t="s">
        <v>4735</v>
      </c>
      <c r="S1127" s="28" t="s">
        <v>341</v>
      </c>
      <c r="T1127" s="28" t="s">
        <v>342</v>
      </c>
      <c r="U1127" s="5" t="s">
        <v>343</v>
      </c>
      <c r="V1127" s="28" t="s">
        <v>167</v>
      </c>
      <c r="W1127" s="7" t="s">
        <v>1573</v>
      </c>
      <c r="X1127" s="7" t="s">
        <v>38</v>
      </c>
      <c r="Y1127" s="5" t="s">
        <v>156</v>
      </c>
      <c r="Z1127" s="5" t="s">
        <v>38</v>
      </c>
      <c r="AA1127" s="6" t="s">
        <v>38</v>
      </c>
      <c r="AB1127" s="6" t="s">
        <v>38</v>
      </c>
      <c r="AC1127" s="6" t="s">
        <v>38</v>
      </c>
      <c r="AD1127" s="6" t="s">
        <v>38</v>
      </c>
      <c r="AE1127" s="6" t="s">
        <v>38</v>
      </c>
    </row>
    <row r="1128">
      <c r="A1128" s="28" t="s">
        <v>4736</v>
      </c>
      <c r="B1128" s="6" t="s">
        <v>4737</v>
      </c>
      <c r="C1128" s="6" t="s">
        <v>1185</v>
      </c>
      <c r="D1128" s="7" t="s">
        <v>4738</v>
      </c>
      <c r="E1128" s="28" t="s">
        <v>4739</v>
      </c>
      <c r="F1128" s="5" t="s">
        <v>22</v>
      </c>
      <c r="G1128" s="6" t="s">
        <v>146</v>
      </c>
      <c r="H1128" s="6" t="s">
        <v>38</v>
      </c>
      <c r="I1128" s="6" t="s">
        <v>38</v>
      </c>
      <c r="J1128" s="8" t="s">
        <v>4740</v>
      </c>
      <c r="K1128" s="5" t="s">
        <v>4741</v>
      </c>
      <c r="L1128" s="7" t="s">
        <v>3784</v>
      </c>
      <c r="M1128" s="9">
        <v>312600</v>
      </c>
      <c r="N1128" s="5" t="s">
        <v>182</v>
      </c>
      <c r="O1128" s="31">
        <v>44323.5492684375</v>
      </c>
      <c r="P1128" s="32">
        <v>44323.780975544</v>
      </c>
      <c r="Q1128" s="28" t="s">
        <v>38</v>
      </c>
      <c r="R1128" s="29" t="s">
        <v>38</v>
      </c>
      <c r="S1128" s="28" t="s">
        <v>120</v>
      </c>
      <c r="T1128" s="28" t="s">
        <v>3786</v>
      </c>
      <c r="U1128" s="5" t="s">
        <v>358</v>
      </c>
      <c r="V1128" s="28" t="s">
        <v>4742</v>
      </c>
      <c r="W1128" s="7" t="s">
        <v>4743</v>
      </c>
      <c r="X1128" s="7" t="s">
        <v>38</v>
      </c>
      <c r="Y1128" s="5" t="s">
        <v>156</v>
      </c>
      <c r="Z1128" s="5" t="s">
        <v>4744</v>
      </c>
      <c r="AA1128" s="6" t="s">
        <v>38</v>
      </c>
      <c r="AB1128" s="6" t="s">
        <v>38</v>
      </c>
      <c r="AC1128" s="6" t="s">
        <v>38</v>
      </c>
      <c r="AD1128" s="6" t="s">
        <v>38</v>
      </c>
      <c r="AE1128" s="6" t="s">
        <v>38</v>
      </c>
    </row>
    <row r="1129">
      <c r="A1129" s="28" t="s">
        <v>4745</v>
      </c>
      <c r="B1129" s="6" t="s">
        <v>4746</v>
      </c>
      <c r="C1129" s="6" t="s">
        <v>1074</v>
      </c>
      <c r="D1129" s="7" t="s">
        <v>796</v>
      </c>
      <c r="E1129" s="28" t="s">
        <v>797</v>
      </c>
      <c r="F1129" s="5" t="s">
        <v>22</v>
      </c>
      <c r="G1129" s="6" t="s">
        <v>146</v>
      </c>
      <c r="H1129" s="6" t="s">
        <v>38</v>
      </c>
      <c r="I1129" s="6" t="s">
        <v>38</v>
      </c>
      <c r="J1129" s="8" t="s">
        <v>1277</v>
      </c>
      <c r="K1129" s="5" t="s">
        <v>1278</v>
      </c>
      <c r="L1129" s="7" t="s">
        <v>376</v>
      </c>
      <c r="M1129" s="9">
        <v>312700</v>
      </c>
      <c r="N1129" s="5" t="s">
        <v>151</v>
      </c>
      <c r="O1129" s="31">
        <v>44323.5526516551</v>
      </c>
      <c r="P1129" s="32">
        <v>44323.5545460301</v>
      </c>
      <c r="Q1129" s="28" t="s">
        <v>38</v>
      </c>
      <c r="R1129" s="29" t="s">
        <v>38</v>
      </c>
      <c r="S1129" s="28" t="s">
        <v>341</v>
      </c>
      <c r="T1129" s="28" t="s">
        <v>377</v>
      </c>
      <c r="U1129" s="5" t="s">
        <v>378</v>
      </c>
      <c r="V1129" s="28" t="s">
        <v>1279</v>
      </c>
      <c r="W1129" s="7" t="s">
        <v>4747</v>
      </c>
      <c r="X1129" s="7" t="s">
        <v>38</v>
      </c>
      <c r="Y1129" s="5" t="s">
        <v>156</v>
      </c>
      <c r="Z1129" s="5" t="s">
        <v>38</v>
      </c>
      <c r="AA1129" s="6" t="s">
        <v>38</v>
      </c>
      <c r="AB1129" s="6" t="s">
        <v>38</v>
      </c>
      <c r="AC1129" s="6" t="s">
        <v>38</v>
      </c>
      <c r="AD1129" s="6" t="s">
        <v>38</v>
      </c>
      <c r="AE1129" s="6" t="s">
        <v>38</v>
      </c>
    </row>
    <row r="1130">
      <c r="A1130" s="28" t="s">
        <v>4748</v>
      </c>
      <c r="B1130" s="6" t="s">
        <v>4749</v>
      </c>
      <c r="C1130" s="6" t="s">
        <v>1185</v>
      </c>
      <c r="D1130" s="7" t="s">
        <v>4738</v>
      </c>
      <c r="E1130" s="28" t="s">
        <v>4739</v>
      </c>
      <c r="F1130" s="5" t="s">
        <v>22</v>
      </c>
      <c r="G1130" s="6" t="s">
        <v>146</v>
      </c>
      <c r="H1130" s="6" t="s">
        <v>38</v>
      </c>
      <c r="I1130" s="6" t="s">
        <v>38</v>
      </c>
      <c r="J1130" s="8" t="s">
        <v>4740</v>
      </c>
      <c r="K1130" s="5" t="s">
        <v>4741</v>
      </c>
      <c r="L1130" s="7" t="s">
        <v>3784</v>
      </c>
      <c r="M1130" s="9">
        <v>312800</v>
      </c>
      <c r="N1130" s="5" t="s">
        <v>182</v>
      </c>
      <c r="O1130" s="31">
        <v>44323.5529916667</v>
      </c>
      <c r="P1130" s="32">
        <v>44323.7809746528</v>
      </c>
      <c r="Q1130" s="28" t="s">
        <v>38</v>
      </c>
      <c r="R1130" s="29" t="s">
        <v>38</v>
      </c>
      <c r="S1130" s="28" t="s">
        <v>120</v>
      </c>
      <c r="T1130" s="28" t="s">
        <v>3786</v>
      </c>
      <c r="U1130" s="5" t="s">
        <v>358</v>
      </c>
      <c r="V1130" s="28" t="s">
        <v>4742</v>
      </c>
      <c r="W1130" s="7" t="s">
        <v>4750</v>
      </c>
      <c r="X1130" s="7" t="s">
        <v>38</v>
      </c>
      <c r="Y1130" s="5" t="s">
        <v>156</v>
      </c>
      <c r="Z1130" s="5" t="s">
        <v>4744</v>
      </c>
      <c r="AA1130" s="6" t="s">
        <v>38</v>
      </c>
      <c r="AB1130" s="6" t="s">
        <v>38</v>
      </c>
      <c r="AC1130" s="6" t="s">
        <v>38</v>
      </c>
      <c r="AD1130" s="6" t="s">
        <v>38</v>
      </c>
      <c r="AE1130" s="6" t="s">
        <v>38</v>
      </c>
    </row>
    <row r="1131">
      <c r="A1131" s="28" t="s">
        <v>4751</v>
      </c>
      <c r="B1131" s="6" t="s">
        <v>4752</v>
      </c>
      <c r="C1131" s="6" t="s">
        <v>1074</v>
      </c>
      <c r="D1131" s="7" t="s">
        <v>796</v>
      </c>
      <c r="E1131" s="28" t="s">
        <v>797</v>
      </c>
      <c r="F1131" s="5" t="s">
        <v>22</v>
      </c>
      <c r="G1131" s="6" t="s">
        <v>146</v>
      </c>
      <c r="H1131" s="6" t="s">
        <v>38</v>
      </c>
      <c r="I1131" s="6" t="s">
        <v>38</v>
      </c>
      <c r="J1131" s="8" t="s">
        <v>1277</v>
      </c>
      <c r="K1131" s="5" t="s">
        <v>1278</v>
      </c>
      <c r="L1131" s="7" t="s">
        <v>376</v>
      </c>
      <c r="M1131" s="9">
        <v>312900</v>
      </c>
      <c r="N1131" s="5" t="s">
        <v>151</v>
      </c>
      <c r="O1131" s="31">
        <v>44323.5569462153</v>
      </c>
      <c r="P1131" s="32">
        <v>44323.5587053241</v>
      </c>
      <c r="Q1131" s="28" t="s">
        <v>38</v>
      </c>
      <c r="R1131" s="29" t="s">
        <v>38</v>
      </c>
      <c r="S1131" s="28" t="s">
        <v>341</v>
      </c>
      <c r="T1131" s="28" t="s">
        <v>377</v>
      </c>
      <c r="U1131" s="5" t="s">
        <v>378</v>
      </c>
      <c r="V1131" s="28" t="s">
        <v>1269</v>
      </c>
      <c r="W1131" s="7" t="s">
        <v>4753</v>
      </c>
      <c r="X1131" s="7" t="s">
        <v>38</v>
      </c>
      <c r="Y1131" s="5" t="s">
        <v>156</v>
      </c>
      <c r="Z1131" s="5" t="s">
        <v>38</v>
      </c>
      <c r="AA1131" s="6" t="s">
        <v>38</v>
      </c>
      <c r="AB1131" s="6" t="s">
        <v>38</v>
      </c>
      <c r="AC1131" s="6" t="s">
        <v>38</v>
      </c>
      <c r="AD1131" s="6" t="s">
        <v>38</v>
      </c>
      <c r="AE1131" s="6" t="s">
        <v>38</v>
      </c>
    </row>
    <row r="1132">
      <c r="A1132" s="28" t="s">
        <v>4754</v>
      </c>
      <c r="B1132" s="6" t="s">
        <v>4755</v>
      </c>
      <c r="C1132" s="6" t="s">
        <v>1185</v>
      </c>
      <c r="D1132" s="7" t="s">
        <v>4738</v>
      </c>
      <c r="E1132" s="28" t="s">
        <v>4739</v>
      </c>
      <c r="F1132" s="5" t="s">
        <v>22</v>
      </c>
      <c r="G1132" s="6" t="s">
        <v>146</v>
      </c>
      <c r="H1132" s="6" t="s">
        <v>38</v>
      </c>
      <c r="I1132" s="6" t="s">
        <v>38</v>
      </c>
      <c r="J1132" s="8" t="s">
        <v>4740</v>
      </c>
      <c r="K1132" s="5" t="s">
        <v>4741</v>
      </c>
      <c r="L1132" s="7" t="s">
        <v>3784</v>
      </c>
      <c r="M1132" s="9">
        <v>313000</v>
      </c>
      <c r="N1132" s="5" t="s">
        <v>182</v>
      </c>
      <c r="O1132" s="31">
        <v>44323.5609798611</v>
      </c>
      <c r="P1132" s="32">
        <v>44323.7809748495</v>
      </c>
      <c r="Q1132" s="28" t="s">
        <v>38</v>
      </c>
      <c r="R1132" s="29" t="s">
        <v>38</v>
      </c>
      <c r="S1132" s="28" t="s">
        <v>120</v>
      </c>
      <c r="T1132" s="28" t="s">
        <v>3786</v>
      </c>
      <c r="U1132" s="5" t="s">
        <v>358</v>
      </c>
      <c r="V1132" s="28" t="s">
        <v>4742</v>
      </c>
      <c r="W1132" s="7" t="s">
        <v>4756</v>
      </c>
      <c r="X1132" s="7" t="s">
        <v>38</v>
      </c>
      <c r="Y1132" s="5" t="s">
        <v>156</v>
      </c>
      <c r="Z1132" s="5" t="s">
        <v>4744</v>
      </c>
      <c r="AA1132" s="6" t="s">
        <v>38</v>
      </c>
      <c r="AB1132" s="6" t="s">
        <v>38</v>
      </c>
      <c r="AC1132" s="6" t="s">
        <v>38</v>
      </c>
      <c r="AD1132" s="6" t="s">
        <v>38</v>
      </c>
      <c r="AE1132" s="6" t="s">
        <v>38</v>
      </c>
    </row>
    <row r="1133">
      <c r="A1133" s="28" t="s">
        <v>4757</v>
      </c>
      <c r="B1133" s="6" t="s">
        <v>4758</v>
      </c>
      <c r="C1133" s="6" t="s">
        <v>1074</v>
      </c>
      <c r="D1133" s="7" t="s">
        <v>796</v>
      </c>
      <c r="E1133" s="28" t="s">
        <v>797</v>
      </c>
      <c r="F1133" s="5" t="s">
        <v>22</v>
      </c>
      <c r="G1133" s="6" t="s">
        <v>146</v>
      </c>
      <c r="H1133" s="6" t="s">
        <v>38</v>
      </c>
      <c r="I1133" s="6" t="s">
        <v>38</v>
      </c>
      <c r="J1133" s="8" t="s">
        <v>4759</v>
      </c>
      <c r="K1133" s="5" t="s">
        <v>4760</v>
      </c>
      <c r="L1133" s="7" t="s">
        <v>4761</v>
      </c>
      <c r="M1133" s="9">
        <v>313100</v>
      </c>
      <c r="N1133" s="5" t="s">
        <v>42</v>
      </c>
      <c r="O1133" s="31">
        <v>44323.5663667477</v>
      </c>
      <c r="P1133" s="32">
        <v>44323.5692373032</v>
      </c>
      <c r="Q1133" s="28" t="s">
        <v>38</v>
      </c>
      <c r="R1133" s="29" t="s">
        <v>4762</v>
      </c>
      <c r="S1133" s="28" t="s">
        <v>120</v>
      </c>
      <c r="T1133" s="28" t="s">
        <v>448</v>
      </c>
      <c r="U1133" s="5" t="s">
        <v>358</v>
      </c>
      <c r="V1133" s="28" t="s">
        <v>1269</v>
      </c>
      <c r="W1133" s="7" t="s">
        <v>4763</v>
      </c>
      <c r="X1133" s="7" t="s">
        <v>38</v>
      </c>
      <c r="Y1133" s="5" t="s">
        <v>156</v>
      </c>
      <c r="Z1133" s="5" t="s">
        <v>38</v>
      </c>
      <c r="AA1133" s="6" t="s">
        <v>38</v>
      </c>
      <c r="AB1133" s="6" t="s">
        <v>38</v>
      </c>
      <c r="AC1133" s="6" t="s">
        <v>38</v>
      </c>
      <c r="AD1133" s="6" t="s">
        <v>38</v>
      </c>
      <c r="AE1133" s="6" t="s">
        <v>38</v>
      </c>
    </row>
    <row r="1134">
      <c r="A1134" s="28" t="s">
        <v>4764</v>
      </c>
      <c r="B1134" s="6" t="s">
        <v>4765</v>
      </c>
      <c r="C1134" s="6" t="s">
        <v>4766</v>
      </c>
      <c r="D1134" s="7" t="s">
        <v>1770</v>
      </c>
      <c r="E1134" s="28" t="s">
        <v>1771</v>
      </c>
      <c r="F1134" s="5" t="s">
        <v>22</v>
      </c>
      <c r="G1134" s="6" t="s">
        <v>146</v>
      </c>
      <c r="H1134" s="6" t="s">
        <v>38</v>
      </c>
      <c r="I1134" s="6" t="s">
        <v>38</v>
      </c>
      <c r="J1134" s="8" t="s">
        <v>540</v>
      </c>
      <c r="K1134" s="5" t="s">
        <v>541</v>
      </c>
      <c r="L1134" s="7" t="s">
        <v>542</v>
      </c>
      <c r="M1134" s="9">
        <v>313200</v>
      </c>
      <c r="N1134" s="5" t="s">
        <v>182</v>
      </c>
      <c r="O1134" s="31">
        <v>44323.5678145486</v>
      </c>
      <c r="P1134" s="32">
        <v>44347.4663815162</v>
      </c>
      <c r="Q1134" s="28" t="s">
        <v>38</v>
      </c>
      <c r="R1134" s="29" t="s">
        <v>38</v>
      </c>
      <c r="S1134" s="28" t="s">
        <v>120</v>
      </c>
      <c r="T1134" s="28" t="s">
        <v>266</v>
      </c>
      <c r="U1134" s="5" t="s">
        <v>153</v>
      </c>
      <c r="V1134" s="28" t="s">
        <v>167</v>
      </c>
      <c r="W1134" s="7" t="s">
        <v>4767</v>
      </c>
      <c r="X1134" s="7" t="s">
        <v>38</v>
      </c>
      <c r="Y1134" s="5" t="s">
        <v>156</v>
      </c>
      <c r="Z1134" s="5" t="s">
        <v>333</v>
      </c>
      <c r="AA1134" s="6" t="s">
        <v>38</v>
      </c>
      <c r="AB1134" s="6" t="s">
        <v>38</v>
      </c>
      <c r="AC1134" s="6" t="s">
        <v>38</v>
      </c>
      <c r="AD1134" s="6" t="s">
        <v>38</v>
      </c>
      <c r="AE1134" s="6" t="s">
        <v>38</v>
      </c>
    </row>
    <row r="1135">
      <c r="A1135" s="28" t="s">
        <v>4768</v>
      </c>
      <c r="B1135" s="6" t="s">
        <v>4769</v>
      </c>
      <c r="C1135" s="6" t="s">
        <v>159</v>
      </c>
      <c r="D1135" s="7" t="s">
        <v>160</v>
      </c>
      <c r="E1135" s="28" t="s">
        <v>161</v>
      </c>
      <c r="F1135" s="5" t="s">
        <v>22</v>
      </c>
      <c r="G1135" s="6" t="s">
        <v>146</v>
      </c>
      <c r="H1135" s="6" t="s">
        <v>38</v>
      </c>
      <c r="I1135" s="6" t="s">
        <v>38</v>
      </c>
      <c r="J1135" s="8" t="s">
        <v>4770</v>
      </c>
      <c r="K1135" s="5" t="s">
        <v>4771</v>
      </c>
      <c r="L1135" s="7" t="s">
        <v>728</v>
      </c>
      <c r="M1135" s="9">
        <v>313300</v>
      </c>
      <c r="N1135" s="5" t="s">
        <v>42</v>
      </c>
      <c r="O1135" s="31">
        <v>44323.5683354977</v>
      </c>
      <c r="P1135" s="32">
        <v>44323.6583962616</v>
      </c>
      <c r="Q1135" s="28" t="s">
        <v>38</v>
      </c>
      <c r="R1135" s="29" t="s">
        <v>4772</v>
      </c>
      <c r="S1135" s="28" t="s">
        <v>120</v>
      </c>
      <c r="T1135" s="28" t="s">
        <v>729</v>
      </c>
      <c r="U1135" s="5" t="s">
        <v>358</v>
      </c>
      <c r="V1135" s="28" t="s">
        <v>1412</v>
      </c>
      <c r="W1135" s="7" t="s">
        <v>4773</v>
      </c>
      <c r="X1135" s="7" t="s">
        <v>38</v>
      </c>
      <c r="Y1135" s="5" t="s">
        <v>156</v>
      </c>
      <c r="Z1135" s="5" t="s">
        <v>38</v>
      </c>
      <c r="AA1135" s="6" t="s">
        <v>38</v>
      </c>
      <c r="AB1135" s="6" t="s">
        <v>38</v>
      </c>
      <c r="AC1135" s="6" t="s">
        <v>38</v>
      </c>
      <c r="AD1135" s="6" t="s">
        <v>38</v>
      </c>
      <c r="AE1135" s="6" t="s">
        <v>38</v>
      </c>
    </row>
    <row r="1136">
      <c r="A1136" s="28" t="s">
        <v>4774</v>
      </c>
      <c r="B1136" s="6" t="s">
        <v>4775</v>
      </c>
      <c r="C1136" s="6" t="s">
        <v>159</v>
      </c>
      <c r="D1136" s="7" t="s">
        <v>160</v>
      </c>
      <c r="E1136" s="28" t="s">
        <v>161</v>
      </c>
      <c r="F1136" s="5" t="s">
        <v>22</v>
      </c>
      <c r="G1136" s="6" t="s">
        <v>146</v>
      </c>
      <c r="H1136" s="6" t="s">
        <v>38</v>
      </c>
      <c r="I1136" s="6" t="s">
        <v>38</v>
      </c>
      <c r="J1136" s="8" t="s">
        <v>4770</v>
      </c>
      <c r="K1136" s="5" t="s">
        <v>4771</v>
      </c>
      <c r="L1136" s="7" t="s">
        <v>728</v>
      </c>
      <c r="M1136" s="9">
        <v>313400</v>
      </c>
      <c r="N1136" s="5" t="s">
        <v>182</v>
      </c>
      <c r="O1136" s="31">
        <v>44323.5683451042</v>
      </c>
      <c r="P1136" s="32">
        <v>44323.6583964468</v>
      </c>
      <c r="Q1136" s="28" t="s">
        <v>38</v>
      </c>
      <c r="R1136" s="29" t="s">
        <v>38</v>
      </c>
      <c r="S1136" s="28" t="s">
        <v>120</v>
      </c>
      <c r="T1136" s="28" t="s">
        <v>729</v>
      </c>
      <c r="U1136" s="5" t="s">
        <v>358</v>
      </c>
      <c r="V1136" s="28" t="s">
        <v>1412</v>
      </c>
      <c r="W1136" s="7" t="s">
        <v>4776</v>
      </c>
      <c r="X1136" s="7" t="s">
        <v>38</v>
      </c>
      <c r="Y1136" s="5" t="s">
        <v>156</v>
      </c>
      <c r="Z1136" s="5" t="s">
        <v>1414</v>
      </c>
      <c r="AA1136" s="6" t="s">
        <v>38</v>
      </c>
      <c r="AB1136" s="6" t="s">
        <v>38</v>
      </c>
      <c r="AC1136" s="6" t="s">
        <v>38</v>
      </c>
      <c r="AD1136" s="6" t="s">
        <v>38</v>
      </c>
      <c r="AE1136" s="6" t="s">
        <v>38</v>
      </c>
    </row>
    <row r="1137">
      <c r="A1137" s="28" t="s">
        <v>4777</v>
      </c>
      <c r="B1137" s="6" t="s">
        <v>4778</v>
      </c>
      <c r="C1137" s="6" t="s">
        <v>159</v>
      </c>
      <c r="D1137" s="7" t="s">
        <v>160</v>
      </c>
      <c r="E1137" s="28" t="s">
        <v>161</v>
      </c>
      <c r="F1137" s="5" t="s">
        <v>22</v>
      </c>
      <c r="G1137" s="6" t="s">
        <v>146</v>
      </c>
      <c r="H1137" s="6" t="s">
        <v>38</v>
      </c>
      <c r="I1137" s="6" t="s">
        <v>38</v>
      </c>
      <c r="J1137" s="8" t="s">
        <v>4770</v>
      </c>
      <c r="K1137" s="5" t="s">
        <v>4771</v>
      </c>
      <c r="L1137" s="7" t="s">
        <v>728</v>
      </c>
      <c r="M1137" s="9">
        <v>313500</v>
      </c>
      <c r="N1137" s="5" t="s">
        <v>182</v>
      </c>
      <c r="O1137" s="31">
        <v>44323.5683550579</v>
      </c>
      <c r="P1137" s="32">
        <v>44323.6583966088</v>
      </c>
      <c r="Q1137" s="28" t="s">
        <v>38</v>
      </c>
      <c r="R1137" s="29" t="s">
        <v>38</v>
      </c>
      <c r="S1137" s="28" t="s">
        <v>120</v>
      </c>
      <c r="T1137" s="28" t="s">
        <v>729</v>
      </c>
      <c r="U1137" s="5" t="s">
        <v>358</v>
      </c>
      <c r="V1137" s="28" t="s">
        <v>1412</v>
      </c>
      <c r="W1137" s="7" t="s">
        <v>4779</v>
      </c>
      <c r="X1137" s="7" t="s">
        <v>38</v>
      </c>
      <c r="Y1137" s="5" t="s">
        <v>156</v>
      </c>
      <c r="Z1137" s="5" t="s">
        <v>1414</v>
      </c>
      <c r="AA1137" s="6" t="s">
        <v>38</v>
      </c>
      <c r="AB1137" s="6" t="s">
        <v>38</v>
      </c>
      <c r="AC1137" s="6" t="s">
        <v>38</v>
      </c>
      <c r="AD1137" s="6" t="s">
        <v>38</v>
      </c>
      <c r="AE1137" s="6" t="s">
        <v>38</v>
      </c>
    </row>
    <row r="1138">
      <c r="A1138" s="28" t="s">
        <v>4780</v>
      </c>
      <c r="B1138" s="6" t="s">
        <v>4781</v>
      </c>
      <c r="C1138" s="6" t="s">
        <v>159</v>
      </c>
      <c r="D1138" s="7" t="s">
        <v>160</v>
      </c>
      <c r="E1138" s="28" t="s">
        <v>161</v>
      </c>
      <c r="F1138" s="5" t="s">
        <v>22</v>
      </c>
      <c r="G1138" s="6" t="s">
        <v>146</v>
      </c>
      <c r="H1138" s="6" t="s">
        <v>38</v>
      </c>
      <c r="I1138" s="6" t="s">
        <v>38</v>
      </c>
      <c r="J1138" s="8" t="s">
        <v>4770</v>
      </c>
      <c r="K1138" s="5" t="s">
        <v>4771</v>
      </c>
      <c r="L1138" s="7" t="s">
        <v>728</v>
      </c>
      <c r="M1138" s="9">
        <v>313600</v>
      </c>
      <c r="N1138" s="5" t="s">
        <v>42</v>
      </c>
      <c r="O1138" s="31">
        <v>44323.568365706</v>
      </c>
      <c r="P1138" s="32">
        <v>44323.6583969907</v>
      </c>
      <c r="Q1138" s="28" t="s">
        <v>38</v>
      </c>
      <c r="R1138" s="29" t="s">
        <v>4782</v>
      </c>
      <c r="S1138" s="28" t="s">
        <v>120</v>
      </c>
      <c r="T1138" s="28" t="s">
        <v>729</v>
      </c>
      <c r="U1138" s="5" t="s">
        <v>358</v>
      </c>
      <c r="V1138" s="28" t="s">
        <v>1412</v>
      </c>
      <c r="W1138" s="7" t="s">
        <v>4783</v>
      </c>
      <c r="X1138" s="7" t="s">
        <v>38</v>
      </c>
      <c r="Y1138" s="5" t="s">
        <v>156</v>
      </c>
      <c r="Z1138" s="5" t="s">
        <v>38</v>
      </c>
      <c r="AA1138" s="6" t="s">
        <v>38</v>
      </c>
      <c r="AB1138" s="6" t="s">
        <v>38</v>
      </c>
      <c r="AC1138" s="6" t="s">
        <v>38</v>
      </c>
      <c r="AD1138" s="6" t="s">
        <v>38</v>
      </c>
      <c r="AE1138" s="6" t="s">
        <v>38</v>
      </c>
    </row>
    <row r="1139">
      <c r="A1139" s="28" t="s">
        <v>4784</v>
      </c>
      <c r="B1139" s="6" t="s">
        <v>4785</v>
      </c>
      <c r="C1139" s="6" t="s">
        <v>159</v>
      </c>
      <c r="D1139" s="7" t="s">
        <v>160</v>
      </c>
      <c r="E1139" s="28" t="s">
        <v>161</v>
      </c>
      <c r="F1139" s="5" t="s">
        <v>22</v>
      </c>
      <c r="G1139" s="6" t="s">
        <v>146</v>
      </c>
      <c r="H1139" s="6" t="s">
        <v>38</v>
      </c>
      <c r="I1139" s="6" t="s">
        <v>38</v>
      </c>
      <c r="J1139" s="8" t="s">
        <v>4770</v>
      </c>
      <c r="K1139" s="5" t="s">
        <v>4771</v>
      </c>
      <c r="L1139" s="7" t="s">
        <v>728</v>
      </c>
      <c r="M1139" s="9">
        <v>313700</v>
      </c>
      <c r="N1139" s="5" t="s">
        <v>42</v>
      </c>
      <c r="O1139" s="31">
        <v>44323.5683756597</v>
      </c>
      <c r="P1139" s="32">
        <v>44323.6583971875</v>
      </c>
      <c r="Q1139" s="28" t="s">
        <v>38</v>
      </c>
      <c r="R1139" s="29" t="s">
        <v>4786</v>
      </c>
      <c r="S1139" s="28" t="s">
        <v>120</v>
      </c>
      <c r="T1139" s="28" t="s">
        <v>729</v>
      </c>
      <c r="U1139" s="5" t="s">
        <v>358</v>
      </c>
      <c r="V1139" s="28" t="s">
        <v>1412</v>
      </c>
      <c r="W1139" s="7" t="s">
        <v>4787</v>
      </c>
      <c r="X1139" s="7" t="s">
        <v>38</v>
      </c>
      <c r="Y1139" s="5" t="s">
        <v>156</v>
      </c>
      <c r="Z1139" s="5" t="s">
        <v>38</v>
      </c>
      <c r="AA1139" s="6" t="s">
        <v>38</v>
      </c>
      <c r="AB1139" s="6" t="s">
        <v>38</v>
      </c>
      <c r="AC1139" s="6" t="s">
        <v>38</v>
      </c>
      <c r="AD1139" s="6" t="s">
        <v>38</v>
      </c>
      <c r="AE1139" s="6" t="s">
        <v>38</v>
      </c>
    </row>
    <row r="1140">
      <c r="A1140" s="28" t="s">
        <v>4788</v>
      </c>
      <c r="B1140" s="6" t="s">
        <v>4789</v>
      </c>
      <c r="C1140" s="6" t="s">
        <v>159</v>
      </c>
      <c r="D1140" s="7" t="s">
        <v>160</v>
      </c>
      <c r="E1140" s="28" t="s">
        <v>161</v>
      </c>
      <c r="F1140" s="5" t="s">
        <v>22</v>
      </c>
      <c r="G1140" s="6" t="s">
        <v>146</v>
      </c>
      <c r="H1140" s="6" t="s">
        <v>38</v>
      </c>
      <c r="I1140" s="6" t="s">
        <v>38</v>
      </c>
      <c r="J1140" s="8" t="s">
        <v>4770</v>
      </c>
      <c r="K1140" s="5" t="s">
        <v>4771</v>
      </c>
      <c r="L1140" s="7" t="s">
        <v>728</v>
      </c>
      <c r="M1140" s="9">
        <v>313800</v>
      </c>
      <c r="N1140" s="5" t="s">
        <v>182</v>
      </c>
      <c r="O1140" s="31">
        <v>44323.5683861458</v>
      </c>
      <c r="P1140" s="32">
        <v>44323.658397338</v>
      </c>
      <c r="Q1140" s="28" t="s">
        <v>38</v>
      </c>
      <c r="R1140" s="29" t="s">
        <v>38</v>
      </c>
      <c r="S1140" s="28" t="s">
        <v>120</v>
      </c>
      <c r="T1140" s="28" t="s">
        <v>729</v>
      </c>
      <c r="U1140" s="5" t="s">
        <v>358</v>
      </c>
      <c r="V1140" s="28" t="s">
        <v>1412</v>
      </c>
      <c r="W1140" s="7" t="s">
        <v>4790</v>
      </c>
      <c r="X1140" s="7" t="s">
        <v>38</v>
      </c>
      <c r="Y1140" s="5" t="s">
        <v>156</v>
      </c>
      <c r="Z1140" s="5" t="s">
        <v>1414</v>
      </c>
      <c r="AA1140" s="6" t="s">
        <v>38</v>
      </c>
      <c r="AB1140" s="6" t="s">
        <v>38</v>
      </c>
      <c r="AC1140" s="6" t="s">
        <v>38</v>
      </c>
      <c r="AD1140" s="6" t="s">
        <v>38</v>
      </c>
      <c r="AE1140" s="6" t="s">
        <v>38</v>
      </c>
    </row>
    <row r="1141">
      <c r="A1141" s="28" t="s">
        <v>4791</v>
      </c>
      <c r="B1141" s="6" t="s">
        <v>4792</v>
      </c>
      <c r="C1141" s="6" t="s">
        <v>159</v>
      </c>
      <c r="D1141" s="7" t="s">
        <v>160</v>
      </c>
      <c r="E1141" s="28" t="s">
        <v>161</v>
      </c>
      <c r="F1141" s="5" t="s">
        <v>22</v>
      </c>
      <c r="G1141" s="6" t="s">
        <v>146</v>
      </c>
      <c r="H1141" s="6" t="s">
        <v>38</v>
      </c>
      <c r="I1141" s="6" t="s">
        <v>38</v>
      </c>
      <c r="J1141" s="8" t="s">
        <v>4770</v>
      </c>
      <c r="K1141" s="5" t="s">
        <v>4771</v>
      </c>
      <c r="L1141" s="7" t="s">
        <v>728</v>
      </c>
      <c r="M1141" s="9">
        <v>313900</v>
      </c>
      <c r="N1141" s="5" t="s">
        <v>182</v>
      </c>
      <c r="O1141" s="31">
        <v>44323.5683984607</v>
      </c>
      <c r="P1141" s="32">
        <v>44323.6583977199</v>
      </c>
      <c r="Q1141" s="28" t="s">
        <v>38</v>
      </c>
      <c r="R1141" s="29" t="s">
        <v>38</v>
      </c>
      <c r="S1141" s="28" t="s">
        <v>120</v>
      </c>
      <c r="T1141" s="28" t="s">
        <v>729</v>
      </c>
      <c r="U1141" s="5" t="s">
        <v>358</v>
      </c>
      <c r="V1141" s="28" t="s">
        <v>1412</v>
      </c>
      <c r="W1141" s="7" t="s">
        <v>4793</v>
      </c>
      <c r="X1141" s="7" t="s">
        <v>38</v>
      </c>
      <c r="Y1141" s="5" t="s">
        <v>156</v>
      </c>
      <c r="Z1141" s="5" t="s">
        <v>1414</v>
      </c>
      <c r="AA1141" s="6" t="s">
        <v>38</v>
      </c>
      <c r="AB1141" s="6" t="s">
        <v>38</v>
      </c>
      <c r="AC1141" s="6" t="s">
        <v>38</v>
      </c>
      <c r="AD1141" s="6" t="s">
        <v>38</v>
      </c>
      <c r="AE1141" s="6" t="s">
        <v>38</v>
      </c>
    </row>
    <row r="1142">
      <c r="A1142" s="28" t="s">
        <v>4794</v>
      </c>
      <c r="B1142" s="6" t="s">
        <v>4795</v>
      </c>
      <c r="C1142" s="6" t="s">
        <v>159</v>
      </c>
      <c r="D1142" s="7" t="s">
        <v>160</v>
      </c>
      <c r="E1142" s="28" t="s">
        <v>161</v>
      </c>
      <c r="F1142" s="5" t="s">
        <v>22</v>
      </c>
      <c r="G1142" s="6" t="s">
        <v>146</v>
      </c>
      <c r="H1142" s="6" t="s">
        <v>38</v>
      </c>
      <c r="I1142" s="6" t="s">
        <v>38</v>
      </c>
      <c r="J1142" s="8" t="s">
        <v>4796</v>
      </c>
      <c r="K1142" s="5" t="s">
        <v>4797</v>
      </c>
      <c r="L1142" s="7" t="s">
        <v>735</v>
      </c>
      <c r="M1142" s="9">
        <v>314000</v>
      </c>
      <c r="N1142" s="5" t="s">
        <v>182</v>
      </c>
      <c r="O1142" s="31">
        <v>44323.5684078357</v>
      </c>
      <c r="P1142" s="32">
        <v>44323.6583978819</v>
      </c>
      <c r="Q1142" s="28" t="s">
        <v>38</v>
      </c>
      <c r="R1142" s="29" t="s">
        <v>38</v>
      </c>
      <c r="S1142" s="28" t="s">
        <v>120</v>
      </c>
      <c r="T1142" s="28" t="s">
        <v>736</v>
      </c>
      <c r="U1142" s="5" t="s">
        <v>153</v>
      </c>
      <c r="V1142" s="28" t="s">
        <v>1412</v>
      </c>
      <c r="W1142" s="7" t="s">
        <v>1520</v>
      </c>
      <c r="X1142" s="7" t="s">
        <v>38</v>
      </c>
      <c r="Y1142" s="5" t="s">
        <v>156</v>
      </c>
      <c r="Z1142" s="5" t="s">
        <v>1414</v>
      </c>
      <c r="AA1142" s="6" t="s">
        <v>38</v>
      </c>
      <c r="AB1142" s="6" t="s">
        <v>38</v>
      </c>
      <c r="AC1142" s="6" t="s">
        <v>38</v>
      </c>
      <c r="AD1142" s="6" t="s">
        <v>38</v>
      </c>
      <c r="AE1142" s="6" t="s">
        <v>38</v>
      </c>
    </row>
    <row r="1143">
      <c r="A1143" s="28" t="s">
        <v>4798</v>
      </c>
      <c r="B1143" s="6" t="s">
        <v>4799</v>
      </c>
      <c r="C1143" s="6" t="s">
        <v>159</v>
      </c>
      <c r="D1143" s="7" t="s">
        <v>160</v>
      </c>
      <c r="E1143" s="28" t="s">
        <v>161</v>
      </c>
      <c r="F1143" s="5" t="s">
        <v>22</v>
      </c>
      <c r="G1143" s="6" t="s">
        <v>146</v>
      </c>
      <c r="H1143" s="6" t="s">
        <v>38</v>
      </c>
      <c r="I1143" s="6" t="s">
        <v>38</v>
      </c>
      <c r="J1143" s="8" t="s">
        <v>4800</v>
      </c>
      <c r="K1143" s="5" t="s">
        <v>4801</v>
      </c>
      <c r="L1143" s="7" t="s">
        <v>4802</v>
      </c>
      <c r="M1143" s="9">
        <v>314100</v>
      </c>
      <c r="N1143" s="5" t="s">
        <v>182</v>
      </c>
      <c r="O1143" s="31">
        <v>44323.5684168981</v>
      </c>
      <c r="P1143" s="32">
        <v>44323.6583980671</v>
      </c>
      <c r="Q1143" s="28" t="s">
        <v>38</v>
      </c>
      <c r="R1143" s="29" t="s">
        <v>38</v>
      </c>
      <c r="S1143" s="28" t="s">
        <v>120</v>
      </c>
      <c r="T1143" s="28" t="s">
        <v>4803</v>
      </c>
      <c r="U1143" s="5" t="s">
        <v>4804</v>
      </c>
      <c r="V1143" s="28" t="s">
        <v>1412</v>
      </c>
      <c r="W1143" s="7" t="s">
        <v>4805</v>
      </c>
      <c r="X1143" s="7" t="s">
        <v>38</v>
      </c>
      <c r="Y1143" s="5" t="s">
        <v>156</v>
      </c>
      <c r="Z1143" s="5" t="s">
        <v>1414</v>
      </c>
      <c r="AA1143" s="6" t="s">
        <v>38</v>
      </c>
      <c r="AB1143" s="6" t="s">
        <v>38</v>
      </c>
      <c r="AC1143" s="6" t="s">
        <v>38</v>
      </c>
      <c r="AD1143" s="6" t="s">
        <v>38</v>
      </c>
      <c r="AE1143" s="6" t="s">
        <v>38</v>
      </c>
    </row>
    <row r="1144">
      <c r="A1144" s="28" t="s">
        <v>4806</v>
      </c>
      <c r="B1144" s="6" t="s">
        <v>4807</v>
      </c>
      <c r="C1144" s="6" t="s">
        <v>1401</v>
      </c>
      <c r="D1144" s="7" t="s">
        <v>1402</v>
      </c>
      <c r="E1144" s="28" t="s">
        <v>1403</v>
      </c>
      <c r="F1144" s="5" t="s">
        <v>221</v>
      </c>
      <c r="G1144" s="6" t="s">
        <v>3365</v>
      </c>
      <c r="H1144" s="6" t="s">
        <v>38</v>
      </c>
      <c r="I1144" s="6" t="s">
        <v>38</v>
      </c>
      <c r="J1144" s="8" t="s">
        <v>1648</v>
      </c>
      <c r="K1144" s="5" t="s">
        <v>1649</v>
      </c>
      <c r="L1144" s="7" t="s">
        <v>256</v>
      </c>
      <c r="M1144" s="9">
        <v>314200</v>
      </c>
      <c r="N1144" s="5" t="s">
        <v>42</v>
      </c>
      <c r="O1144" s="31">
        <v>44323.5719488426</v>
      </c>
      <c r="P1144" s="32">
        <v>44347.4665509606</v>
      </c>
      <c r="Q1144" s="28" t="s">
        <v>38</v>
      </c>
      <c r="R1144" s="29" t="s">
        <v>4808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4809</v>
      </c>
      <c r="B1145" s="6" t="s">
        <v>4810</v>
      </c>
      <c r="C1145" s="6" t="s">
        <v>3307</v>
      </c>
      <c r="D1145" s="7" t="s">
        <v>3400</v>
      </c>
      <c r="E1145" s="28" t="s">
        <v>3401</v>
      </c>
      <c r="F1145" s="5" t="s">
        <v>22</v>
      </c>
      <c r="G1145" s="6" t="s">
        <v>146</v>
      </c>
      <c r="H1145" s="6" t="s">
        <v>38</v>
      </c>
      <c r="I1145" s="6" t="s">
        <v>38</v>
      </c>
      <c r="J1145" s="8" t="s">
        <v>1844</v>
      </c>
      <c r="K1145" s="5" t="s">
        <v>1845</v>
      </c>
      <c r="L1145" s="7" t="s">
        <v>302</v>
      </c>
      <c r="M1145" s="9">
        <v>314300</v>
      </c>
      <c r="N1145" s="5" t="s">
        <v>151</v>
      </c>
      <c r="O1145" s="31">
        <v>44323.5757678588</v>
      </c>
      <c r="P1145" s="32">
        <v>44324.259003206</v>
      </c>
      <c r="Q1145" s="28" t="s">
        <v>38</v>
      </c>
      <c r="R1145" s="29" t="s">
        <v>38</v>
      </c>
      <c r="S1145" s="28" t="s">
        <v>128</v>
      </c>
      <c r="T1145" s="28" t="s">
        <v>304</v>
      </c>
      <c r="U1145" s="5" t="s">
        <v>207</v>
      </c>
      <c r="V1145" s="28" t="s">
        <v>167</v>
      </c>
      <c r="W1145" s="7" t="s">
        <v>4805</v>
      </c>
      <c r="X1145" s="7" t="s">
        <v>38</v>
      </c>
      <c r="Y1145" s="5" t="s">
        <v>156</v>
      </c>
      <c r="Z1145" s="5" t="s">
        <v>38</v>
      </c>
      <c r="AA1145" s="6" t="s">
        <v>38</v>
      </c>
      <c r="AB1145" s="6" t="s">
        <v>38</v>
      </c>
      <c r="AC1145" s="6" t="s">
        <v>38</v>
      </c>
      <c r="AD1145" s="6" t="s">
        <v>38</v>
      </c>
      <c r="AE1145" s="6" t="s">
        <v>38</v>
      </c>
    </row>
    <row r="1146">
      <c r="A1146" s="28" t="s">
        <v>4811</v>
      </c>
      <c r="B1146" s="6" t="s">
        <v>4812</v>
      </c>
      <c r="C1146" s="6" t="s">
        <v>3307</v>
      </c>
      <c r="D1146" s="7" t="s">
        <v>3400</v>
      </c>
      <c r="E1146" s="28" t="s">
        <v>3401</v>
      </c>
      <c r="F1146" s="5" t="s">
        <v>22</v>
      </c>
      <c r="G1146" s="6" t="s">
        <v>146</v>
      </c>
      <c r="H1146" s="6" t="s">
        <v>38</v>
      </c>
      <c r="I1146" s="6" t="s">
        <v>38</v>
      </c>
      <c r="J1146" s="8" t="s">
        <v>1844</v>
      </c>
      <c r="K1146" s="5" t="s">
        <v>1845</v>
      </c>
      <c r="L1146" s="7" t="s">
        <v>302</v>
      </c>
      <c r="M1146" s="9">
        <v>314400</v>
      </c>
      <c r="N1146" s="5" t="s">
        <v>151</v>
      </c>
      <c r="O1146" s="31">
        <v>44323.5759356829</v>
      </c>
      <c r="P1146" s="32">
        <v>44324.0515258449</v>
      </c>
      <c r="Q1146" s="28" t="s">
        <v>38</v>
      </c>
      <c r="R1146" s="29" t="s">
        <v>38</v>
      </c>
      <c r="S1146" s="28" t="s">
        <v>128</v>
      </c>
      <c r="T1146" s="28" t="s">
        <v>304</v>
      </c>
      <c r="U1146" s="5" t="s">
        <v>207</v>
      </c>
      <c r="V1146" s="28" t="s">
        <v>167</v>
      </c>
      <c r="W1146" s="7" t="s">
        <v>4813</v>
      </c>
      <c r="X1146" s="7" t="s">
        <v>38</v>
      </c>
      <c r="Y1146" s="5" t="s">
        <v>156</v>
      </c>
      <c r="Z1146" s="5" t="s">
        <v>38</v>
      </c>
      <c r="AA1146" s="6" t="s">
        <v>38</v>
      </c>
      <c r="AB1146" s="6" t="s">
        <v>38</v>
      </c>
      <c r="AC1146" s="6" t="s">
        <v>38</v>
      </c>
      <c r="AD1146" s="6" t="s">
        <v>38</v>
      </c>
      <c r="AE1146" s="6" t="s">
        <v>38</v>
      </c>
    </row>
    <row r="1147">
      <c r="A1147" s="28" t="s">
        <v>4814</v>
      </c>
      <c r="B1147" s="6" t="s">
        <v>4815</v>
      </c>
      <c r="C1147" s="6" t="s">
        <v>2989</v>
      </c>
      <c r="D1147" s="7" t="s">
        <v>2964</v>
      </c>
      <c r="E1147" s="28" t="s">
        <v>2965</v>
      </c>
      <c r="F1147" s="5" t="s">
        <v>22</v>
      </c>
      <c r="G1147" s="6" t="s">
        <v>146</v>
      </c>
      <c r="H1147" s="6" t="s">
        <v>38</v>
      </c>
      <c r="I1147" s="6" t="s">
        <v>38</v>
      </c>
      <c r="J1147" s="8" t="s">
        <v>4202</v>
      </c>
      <c r="K1147" s="5" t="s">
        <v>4203</v>
      </c>
      <c r="L1147" s="7" t="s">
        <v>295</v>
      </c>
      <c r="M1147" s="9">
        <v>314500</v>
      </c>
      <c r="N1147" s="5" t="s">
        <v>42</v>
      </c>
      <c r="O1147" s="31">
        <v>44323.583056713</v>
      </c>
      <c r="P1147" s="32">
        <v>44324.1043989931</v>
      </c>
      <c r="Q1147" s="28" t="s">
        <v>38</v>
      </c>
      <c r="R1147" s="29" t="s">
        <v>4816</v>
      </c>
      <c r="S1147" s="28" t="s">
        <v>128</v>
      </c>
      <c r="T1147" s="28" t="s">
        <v>206</v>
      </c>
      <c r="U1147" s="5" t="s">
        <v>207</v>
      </c>
      <c r="V1147" s="28" t="s">
        <v>154</v>
      </c>
      <c r="W1147" s="7" t="s">
        <v>4817</v>
      </c>
      <c r="X1147" s="7" t="s">
        <v>38</v>
      </c>
      <c r="Y1147" s="5" t="s">
        <v>156</v>
      </c>
      <c r="Z1147" s="5" t="s">
        <v>38</v>
      </c>
      <c r="AA1147" s="6" t="s">
        <v>38</v>
      </c>
      <c r="AB1147" s="6" t="s">
        <v>38</v>
      </c>
      <c r="AC1147" s="6" t="s">
        <v>38</v>
      </c>
      <c r="AD1147" s="6" t="s">
        <v>38</v>
      </c>
      <c r="AE1147" s="6" t="s">
        <v>38</v>
      </c>
    </row>
    <row r="1148">
      <c r="A1148" s="28" t="s">
        <v>4818</v>
      </c>
      <c r="B1148" s="6" t="s">
        <v>4819</v>
      </c>
      <c r="C1148" s="6" t="s">
        <v>326</v>
      </c>
      <c r="D1148" s="7" t="s">
        <v>4820</v>
      </c>
      <c r="E1148" s="28" t="s">
        <v>4821</v>
      </c>
      <c r="F1148" s="5" t="s">
        <v>250</v>
      </c>
      <c r="G1148" s="6" t="s">
        <v>37</v>
      </c>
      <c r="H1148" s="6" t="s">
        <v>38</v>
      </c>
      <c r="I1148" s="6" t="s">
        <v>38</v>
      </c>
      <c r="J1148" s="8" t="s">
        <v>86</v>
      </c>
      <c r="K1148" s="5" t="s">
        <v>87</v>
      </c>
      <c r="L1148" s="7" t="s">
        <v>88</v>
      </c>
      <c r="M1148" s="9">
        <v>314600</v>
      </c>
      <c r="N1148" s="5" t="s">
        <v>89</v>
      </c>
      <c r="O1148" s="31">
        <v>44323.585706169</v>
      </c>
      <c r="P1148" s="32">
        <v>44355.6536227662</v>
      </c>
      <c r="Q1148" s="28" t="s">
        <v>38</v>
      </c>
      <c r="R1148" s="29" t="s">
        <v>38</v>
      </c>
      <c r="S1148" s="28" t="s">
        <v>38</v>
      </c>
      <c r="T1148" s="28" t="s">
        <v>38</v>
      </c>
      <c r="U1148" s="5" t="s">
        <v>38</v>
      </c>
      <c r="V1148" s="28" t="s">
        <v>1412</v>
      </c>
      <c r="W1148" s="7" t="s">
        <v>38</v>
      </c>
      <c r="X1148" s="7" t="s">
        <v>38</v>
      </c>
      <c r="Y1148" s="5" t="s">
        <v>38</v>
      </c>
      <c r="Z1148" s="5" t="s">
        <v>38</v>
      </c>
      <c r="AA1148" s="6" t="s">
        <v>38</v>
      </c>
      <c r="AB1148" s="6" t="s">
        <v>38</v>
      </c>
      <c r="AC1148" s="6" t="s">
        <v>38</v>
      </c>
      <c r="AD1148" s="6" t="s">
        <v>38</v>
      </c>
      <c r="AE1148" s="6" t="s">
        <v>38</v>
      </c>
    </row>
    <row r="1149">
      <c r="A1149" s="28" t="s">
        <v>4822</v>
      </c>
      <c r="B1149" s="6" t="s">
        <v>4823</v>
      </c>
      <c r="C1149" s="6" t="s">
        <v>326</v>
      </c>
      <c r="D1149" s="7" t="s">
        <v>4820</v>
      </c>
      <c r="E1149" s="28" t="s">
        <v>4821</v>
      </c>
      <c r="F1149" s="5" t="s">
        <v>246</v>
      </c>
      <c r="G1149" s="6" t="s">
        <v>37</v>
      </c>
      <c r="H1149" s="6" t="s">
        <v>38</v>
      </c>
      <c r="I1149" s="6" t="s">
        <v>38</v>
      </c>
      <c r="J1149" s="8" t="s">
        <v>86</v>
      </c>
      <c r="K1149" s="5" t="s">
        <v>87</v>
      </c>
      <c r="L1149" s="7" t="s">
        <v>88</v>
      </c>
      <c r="M1149" s="9">
        <v>314700</v>
      </c>
      <c r="N1149" s="5" t="s">
        <v>89</v>
      </c>
      <c r="O1149" s="31">
        <v>44323.5860051273</v>
      </c>
      <c r="P1149" s="32">
        <v>44355.6536229514</v>
      </c>
      <c r="Q1149" s="28" t="s">
        <v>38</v>
      </c>
      <c r="R1149" s="29" t="s">
        <v>38</v>
      </c>
      <c r="S1149" s="28" t="s">
        <v>38</v>
      </c>
      <c r="T1149" s="28" t="s">
        <v>38</v>
      </c>
      <c r="U1149" s="5" t="s">
        <v>38</v>
      </c>
      <c r="V1149" s="28" t="s">
        <v>1412</v>
      </c>
      <c r="W1149" s="7" t="s">
        <v>38</v>
      </c>
      <c r="X1149" s="7" t="s">
        <v>38</v>
      </c>
      <c r="Y1149" s="5" t="s">
        <v>38</v>
      </c>
      <c r="Z1149" s="5" t="s">
        <v>38</v>
      </c>
      <c r="AA1149" s="6" t="s">
        <v>38</v>
      </c>
      <c r="AB1149" s="6" t="s">
        <v>38</v>
      </c>
      <c r="AC1149" s="6" t="s">
        <v>38</v>
      </c>
      <c r="AD1149" s="6" t="s">
        <v>38</v>
      </c>
      <c r="AE1149" s="6" t="s">
        <v>38</v>
      </c>
    </row>
    <row r="1150">
      <c r="A1150" s="28" t="s">
        <v>4824</v>
      </c>
      <c r="B1150" s="6" t="s">
        <v>4825</v>
      </c>
      <c r="C1150" s="6" t="s">
        <v>326</v>
      </c>
      <c r="D1150" s="7" t="s">
        <v>4820</v>
      </c>
      <c r="E1150" s="28" t="s">
        <v>4821</v>
      </c>
      <c r="F1150" s="5" t="s">
        <v>22</v>
      </c>
      <c r="G1150" s="6" t="s">
        <v>146</v>
      </c>
      <c r="H1150" s="6" t="s">
        <v>38</v>
      </c>
      <c r="I1150" s="6" t="s">
        <v>38</v>
      </c>
      <c r="J1150" s="8" t="s">
        <v>4826</v>
      </c>
      <c r="K1150" s="5" t="s">
        <v>4827</v>
      </c>
      <c r="L1150" s="7" t="s">
        <v>437</v>
      </c>
      <c r="M1150" s="9">
        <v>314800</v>
      </c>
      <c r="N1150" s="5" t="s">
        <v>182</v>
      </c>
      <c r="O1150" s="31">
        <v>44323.5860052894</v>
      </c>
      <c r="P1150" s="32">
        <v>44323.6373992245</v>
      </c>
      <c r="Q1150" s="28" t="s">
        <v>38</v>
      </c>
      <c r="R1150" s="29" t="s">
        <v>38</v>
      </c>
      <c r="S1150" s="28" t="s">
        <v>120</v>
      </c>
      <c r="T1150" s="28" t="s">
        <v>439</v>
      </c>
      <c r="U1150" s="5" t="s">
        <v>358</v>
      </c>
      <c r="V1150" s="28" t="s">
        <v>1412</v>
      </c>
      <c r="W1150" s="7" t="s">
        <v>4828</v>
      </c>
      <c r="X1150" s="7" t="s">
        <v>38</v>
      </c>
      <c r="Y1150" s="5" t="s">
        <v>156</v>
      </c>
      <c r="Z1150" s="5" t="s">
        <v>1414</v>
      </c>
      <c r="AA1150" s="6" t="s">
        <v>38</v>
      </c>
      <c r="AB1150" s="6" t="s">
        <v>38</v>
      </c>
      <c r="AC1150" s="6" t="s">
        <v>38</v>
      </c>
      <c r="AD1150" s="6" t="s">
        <v>38</v>
      </c>
      <c r="AE1150" s="6" t="s">
        <v>38</v>
      </c>
    </row>
    <row r="1151">
      <c r="A1151" s="28" t="s">
        <v>4829</v>
      </c>
      <c r="B1151" s="6" t="s">
        <v>4830</v>
      </c>
      <c r="C1151" s="6" t="s">
        <v>326</v>
      </c>
      <c r="D1151" s="7" t="s">
        <v>4820</v>
      </c>
      <c r="E1151" s="28" t="s">
        <v>4821</v>
      </c>
      <c r="F1151" s="5" t="s">
        <v>22</v>
      </c>
      <c r="G1151" s="6" t="s">
        <v>146</v>
      </c>
      <c r="H1151" s="6" t="s">
        <v>38</v>
      </c>
      <c r="I1151" s="6" t="s">
        <v>38</v>
      </c>
      <c r="J1151" s="8" t="s">
        <v>1153</v>
      </c>
      <c r="K1151" s="5" t="s">
        <v>1154</v>
      </c>
      <c r="L1151" s="7" t="s">
        <v>320</v>
      </c>
      <c r="M1151" s="9">
        <v>314900</v>
      </c>
      <c r="N1151" s="5" t="s">
        <v>151</v>
      </c>
      <c r="O1151" s="31">
        <v>44323.5860159722</v>
      </c>
      <c r="P1151" s="32">
        <v>44323.6373994213</v>
      </c>
      <c r="Q1151" s="28" t="s">
        <v>38</v>
      </c>
      <c r="R1151" s="29" t="s">
        <v>38</v>
      </c>
      <c r="S1151" s="28" t="s">
        <v>128</v>
      </c>
      <c r="T1151" s="28" t="s">
        <v>322</v>
      </c>
      <c r="U1151" s="5" t="s">
        <v>207</v>
      </c>
      <c r="V1151" s="28" t="s">
        <v>663</v>
      </c>
      <c r="W1151" s="7" t="s">
        <v>4831</v>
      </c>
      <c r="X1151" s="7" t="s">
        <v>38</v>
      </c>
      <c r="Y1151" s="5" t="s">
        <v>156</v>
      </c>
      <c r="Z1151" s="5" t="s">
        <v>38</v>
      </c>
      <c r="AA1151" s="6" t="s">
        <v>38</v>
      </c>
      <c r="AB1151" s="6" t="s">
        <v>38</v>
      </c>
      <c r="AC1151" s="6" t="s">
        <v>38</v>
      </c>
      <c r="AD1151" s="6" t="s">
        <v>38</v>
      </c>
      <c r="AE1151" s="6" t="s">
        <v>38</v>
      </c>
    </row>
    <row r="1152">
      <c r="A1152" s="28" t="s">
        <v>4832</v>
      </c>
      <c r="B1152" s="6" t="s">
        <v>4833</v>
      </c>
      <c r="C1152" s="6" t="s">
        <v>326</v>
      </c>
      <c r="D1152" s="7" t="s">
        <v>4820</v>
      </c>
      <c r="E1152" s="28" t="s">
        <v>4821</v>
      </c>
      <c r="F1152" s="5" t="s">
        <v>22</v>
      </c>
      <c r="G1152" s="6" t="s">
        <v>146</v>
      </c>
      <c r="H1152" s="6" t="s">
        <v>38</v>
      </c>
      <c r="I1152" s="6" t="s">
        <v>38</v>
      </c>
      <c r="J1152" s="8" t="s">
        <v>1153</v>
      </c>
      <c r="K1152" s="5" t="s">
        <v>1154</v>
      </c>
      <c r="L1152" s="7" t="s">
        <v>320</v>
      </c>
      <c r="M1152" s="9">
        <v>315000</v>
      </c>
      <c r="N1152" s="5" t="s">
        <v>182</v>
      </c>
      <c r="O1152" s="31">
        <v>44323.5860288194</v>
      </c>
      <c r="P1152" s="32">
        <v>44323.6373976042</v>
      </c>
      <c r="Q1152" s="28" t="s">
        <v>38</v>
      </c>
      <c r="R1152" s="29" t="s">
        <v>38</v>
      </c>
      <c r="S1152" s="28" t="s">
        <v>128</v>
      </c>
      <c r="T1152" s="28" t="s">
        <v>322</v>
      </c>
      <c r="U1152" s="5" t="s">
        <v>207</v>
      </c>
      <c r="V1152" s="28" t="s">
        <v>663</v>
      </c>
      <c r="W1152" s="7" t="s">
        <v>4834</v>
      </c>
      <c r="X1152" s="7" t="s">
        <v>38</v>
      </c>
      <c r="Y1152" s="5" t="s">
        <v>156</v>
      </c>
      <c r="Z1152" s="5" t="s">
        <v>665</v>
      </c>
      <c r="AA1152" s="6" t="s">
        <v>38</v>
      </c>
      <c r="AB1152" s="6" t="s">
        <v>38</v>
      </c>
      <c r="AC1152" s="6" t="s">
        <v>38</v>
      </c>
      <c r="AD1152" s="6" t="s">
        <v>38</v>
      </c>
      <c r="AE1152" s="6" t="s">
        <v>38</v>
      </c>
    </row>
    <row r="1153">
      <c r="A1153" s="28" t="s">
        <v>4835</v>
      </c>
      <c r="B1153" s="6" t="s">
        <v>4836</v>
      </c>
      <c r="C1153" s="6" t="s">
        <v>326</v>
      </c>
      <c r="D1153" s="7" t="s">
        <v>4820</v>
      </c>
      <c r="E1153" s="28" t="s">
        <v>4821</v>
      </c>
      <c r="F1153" s="5" t="s">
        <v>22</v>
      </c>
      <c r="G1153" s="6" t="s">
        <v>146</v>
      </c>
      <c r="H1153" s="6" t="s">
        <v>38</v>
      </c>
      <c r="I1153" s="6" t="s">
        <v>38</v>
      </c>
      <c r="J1153" s="8" t="s">
        <v>1153</v>
      </c>
      <c r="K1153" s="5" t="s">
        <v>1154</v>
      </c>
      <c r="L1153" s="7" t="s">
        <v>320</v>
      </c>
      <c r="M1153" s="9">
        <v>315100</v>
      </c>
      <c r="N1153" s="5" t="s">
        <v>42</v>
      </c>
      <c r="O1153" s="31">
        <v>44323.5860381134</v>
      </c>
      <c r="P1153" s="32">
        <v>44323.6373976042</v>
      </c>
      <c r="Q1153" s="28" t="s">
        <v>38</v>
      </c>
      <c r="R1153" s="29" t="s">
        <v>4837</v>
      </c>
      <c r="S1153" s="28" t="s">
        <v>128</v>
      </c>
      <c r="T1153" s="28" t="s">
        <v>322</v>
      </c>
      <c r="U1153" s="5" t="s">
        <v>207</v>
      </c>
      <c r="V1153" s="28" t="s">
        <v>663</v>
      </c>
      <c r="W1153" s="7" t="s">
        <v>4838</v>
      </c>
      <c r="X1153" s="7" t="s">
        <v>38</v>
      </c>
      <c r="Y1153" s="5" t="s">
        <v>156</v>
      </c>
      <c r="Z1153" s="5" t="s">
        <v>38</v>
      </c>
      <c r="AA1153" s="6" t="s">
        <v>38</v>
      </c>
      <c r="AB1153" s="6" t="s">
        <v>38</v>
      </c>
      <c r="AC1153" s="6" t="s">
        <v>38</v>
      </c>
      <c r="AD1153" s="6" t="s">
        <v>38</v>
      </c>
      <c r="AE1153" s="6" t="s">
        <v>38</v>
      </c>
    </row>
    <row r="1154">
      <c r="A1154" s="28" t="s">
        <v>4839</v>
      </c>
      <c r="B1154" s="6" t="s">
        <v>4840</v>
      </c>
      <c r="C1154" s="6" t="s">
        <v>326</v>
      </c>
      <c r="D1154" s="7" t="s">
        <v>4820</v>
      </c>
      <c r="E1154" s="28" t="s">
        <v>4821</v>
      </c>
      <c r="F1154" s="5" t="s">
        <v>22</v>
      </c>
      <c r="G1154" s="6" t="s">
        <v>146</v>
      </c>
      <c r="H1154" s="6" t="s">
        <v>38</v>
      </c>
      <c r="I1154" s="6" t="s">
        <v>38</v>
      </c>
      <c r="J1154" s="8" t="s">
        <v>1153</v>
      </c>
      <c r="K1154" s="5" t="s">
        <v>1154</v>
      </c>
      <c r="L1154" s="7" t="s">
        <v>320</v>
      </c>
      <c r="M1154" s="9">
        <v>315200</v>
      </c>
      <c r="N1154" s="5" t="s">
        <v>42</v>
      </c>
      <c r="O1154" s="31">
        <v>44323.5860476852</v>
      </c>
      <c r="P1154" s="32">
        <v>44323.6373978009</v>
      </c>
      <c r="Q1154" s="28" t="s">
        <v>38</v>
      </c>
      <c r="R1154" s="29" t="s">
        <v>4841</v>
      </c>
      <c r="S1154" s="28" t="s">
        <v>128</v>
      </c>
      <c r="T1154" s="28" t="s">
        <v>322</v>
      </c>
      <c r="U1154" s="5" t="s">
        <v>207</v>
      </c>
      <c r="V1154" s="28" t="s">
        <v>663</v>
      </c>
      <c r="W1154" s="7" t="s">
        <v>4842</v>
      </c>
      <c r="X1154" s="7" t="s">
        <v>38</v>
      </c>
      <c r="Y1154" s="5" t="s">
        <v>156</v>
      </c>
      <c r="Z1154" s="5" t="s">
        <v>38</v>
      </c>
      <c r="AA1154" s="6" t="s">
        <v>38</v>
      </c>
      <c r="AB1154" s="6" t="s">
        <v>38</v>
      </c>
      <c r="AC1154" s="6" t="s">
        <v>38</v>
      </c>
      <c r="AD1154" s="6" t="s">
        <v>38</v>
      </c>
      <c r="AE1154" s="6" t="s">
        <v>38</v>
      </c>
    </row>
    <row r="1155">
      <c r="A1155" s="28" t="s">
        <v>4843</v>
      </c>
      <c r="B1155" s="6" t="s">
        <v>4844</v>
      </c>
      <c r="C1155" s="6" t="s">
        <v>326</v>
      </c>
      <c r="D1155" s="7" t="s">
        <v>4820</v>
      </c>
      <c r="E1155" s="28" t="s">
        <v>4821</v>
      </c>
      <c r="F1155" s="5" t="s">
        <v>22</v>
      </c>
      <c r="G1155" s="6" t="s">
        <v>146</v>
      </c>
      <c r="H1155" s="6" t="s">
        <v>38</v>
      </c>
      <c r="I1155" s="6" t="s">
        <v>38</v>
      </c>
      <c r="J1155" s="8" t="s">
        <v>1153</v>
      </c>
      <c r="K1155" s="5" t="s">
        <v>1154</v>
      </c>
      <c r="L1155" s="7" t="s">
        <v>320</v>
      </c>
      <c r="M1155" s="9">
        <v>315300</v>
      </c>
      <c r="N1155" s="5" t="s">
        <v>182</v>
      </c>
      <c r="O1155" s="31">
        <v>44323.5860590625</v>
      </c>
      <c r="P1155" s="32">
        <v>44323.6373979977</v>
      </c>
      <c r="Q1155" s="28" t="s">
        <v>38</v>
      </c>
      <c r="R1155" s="29" t="s">
        <v>38</v>
      </c>
      <c r="S1155" s="28" t="s">
        <v>128</v>
      </c>
      <c r="T1155" s="28" t="s">
        <v>322</v>
      </c>
      <c r="U1155" s="5" t="s">
        <v>207</v>
      </c>
      <c r="V1155" s="28" t="s">
        <v>663</v>
      </c>
      <c r="W1155" s="7" t="s">
        <v>4845</v>
      </c>
      <c r="X1155" s="7" t="s">
        <v>38</v>
      </c>
      <c r="Y1155" s="5" t="s">
        <v>156</v>
      </c>
      <c r="Z1155" s="5" t="s">
        <v>665</v>
      </c>
      <c r="AA1155" s="6" t="s">
        <v>38</v>
      </c>
      <c r="AB1155" s="6" t="s">
        <v>38</v>
      </c>
      <c r="AC1155" s="6" t="s">
        <v>38</v>
      </c>
      <c r="AD1155" s="6" t="s">
        <v>38</v>
      </c>
      <c r="AE1155" s="6" t="s">
        <v>38</v>
      </c>
    </row>
    <row r="1156">
      <c r="A1156" s="28" t="s">
        <v>4846</v>
      </c>
      <c r="B1156" s="6" t="s">
        <v>4847</v>
      </c>
      <c r="C1156" s="6" t="s">
        <v>326</v>
      </c>
      <c r="D1156" s="7" t="s">
        <v>4820</v>
      </c>
      <c r="E1156" s="28" t="s">
        <v>4821</v>
      </c>
      <c r="F1156" s="5" t="s">
        <v>22</v>
      </c>
      <c r="G1156" s="6" t="s">
        <v>146</v>
      </c>
      <c r="H1156" s="6" t="s">
        <v>38</v>
      </c>
      <c r="I1156" s="6" t="s">
        <v>38</v>
      </c>
      <c r="J1156" s="8" t="s">
        <v>1153</v>
      </c>
      <c r="K1156" s="5" t="s">
        <v>1154</v>
      </c>
      <c r="L1156" s="7" t="s">
        <v>320</v>
      </c>
      <c r="M1156" s="9">
        <v>315400</v>
      </c>
      <c r="N1156" s="5" t="s">
        <v>182</v>
      </c>
      <c r="O1156" s="31">
        <v>44323.5860702894</v>
      </c>
      <c r="P1156" s="32">
        <v>44323.6373983449</v>
      </c>
      <c r="Q1156" s="28" t="s">
        <v>38</v>
      </c>
      <c r="R1156" s="29" t="s">
        <v>38</v>
      </c>
      <c r="S1156" s="28" t="s">
        <v>128</v>
      </c>
      <c r="T1156" s="28" t="s">
        <v>322</v>
      </c>
      <c r="U1156" s="5" t="s">
        <v>207</v>
      </c>
      <c r="V1156" s="28" t="s">
        <v>663</v>
      </c>
      <c r="W1156" s="7" t="s">
        <v>4848</v>
      </c>
      <c r="X1156" s="7" t="s">
        <v>38</v>
      </c>
      <c r="Y1156" s="5" t="s">
        <v>156</v>
      </c>
      <c r="Z1156" s="5" t="s">
        <v>665</v>
      </c>
      <c r="AA1156" s="6" t="s">
        <v>38</v>
      </c>
      <c r="AB1156" s="6" t="s">
        <v>38</v>
      </c>
      <c r="AC1156" s="6" t="s">
        <v>38</v>
      </c>
      <c r="AD1156" s="6" t="s">
        <v>38</v>
      </c>
      <c r="AE1156" s="6" t="s">
        <v>38</v>
      </c>
    </row>
    <row r="1157">
      <c r="A1157" s="28" t="s">
        <v>4849</v>
      </c>
      <c r="B1157" s="6" t="s">
        <v>4850</v>
      </c>
      <c r="C1157" s="6" t="s">
        <v>326</v>
      </c>
      <c r="D1157" s="7" t="s">
        <v>4820</v>
      </c>
      <c r="E1157" s="28" t="s">
        <v>4821</v>
      </c>
      <c r="F1157" s="5" t="s">
        <v>22</v>
      </c>
      <c r="G1157" s="6" t="s">
        <v>146</v>
      </c>
      <c r="H1157" s="6" t="s">
        <v>38</v>
      </c>
      <c r="I1157" s="6" t="s">
        <v>38</v>
      </c>
      <c r="J1157" s="8" t="s">
        <v>1153</v>
      </c>
      <c r="K1157" s="5" t="s">
        <v>1154</v>
      </c>
      <c r="L1157" s="7" t="s">
        <v>320</v>
      </c>
      <c r="M1157" s="9">
        <v>315500</v>
      </c>
      <c r="N1157" s="5" t="s">
        <v>182</v>
      </c>
      <c r="O1157" s="31">
        <v>44323.5860798611</v>
      </c>
      <c r="P1157" s="32">
        <v>44323.6373985301</v>
      </c>
      <c r="Q1157" s="28" t="s">
        <v>38</v>
      </c>
      <c r="R1157" s="29" t="s">
        <v>38</v>
      </c>
      <c r="S1157" s="28" t="s">
        <v>128</v>
      </c>
      <c r="T1157" s="28" t="s">
        <v>322</v>
      </c>
      <c r="U1157" s="5" t="s">
        <v>207</v>
      </c>
      <c r="V1157" s="28" t="s">
        <v>663</v>
      </c>
      <c r="W1157" s="7" t="s">
        <v>4851</v>
      </c>
      <c r="X1157" s="7" t="s">
        <v>38</v>
      </c>
      <c r="Y1157" s="5" t="s">
        <v>156</v>
      </c>
      <c r="Z1157" s="5" t="s">
        <v>665</v>
      </c>
      <c r="AA1157" s="6" t="s">
        <v>38</v>
      </c>
      <c r="AB1157" s="6" t="s">
        <v>38</v>
      </c>
      <c r="AC1157" s="6" t="s">
        <v>38</v>
      </c>
      <c r="AD1157" s="6" t="s">
        <v>38</v>
      </c>
      <c r="AE1157" s="6" t="s">
        <v>38</v>
      </c>
    </row>
    <row r="1158">
      <c r="A1158" s="28" t="s">
        <v>4852</v>
      </c>
      <c r="B1158" s="6" t="s">
        <v>4853</v>
      </c>
      <c r="C1158" s="6" t="s">
        <v>326</v>
      </c>
      <c r="D1158" s="7" t="s">
        <v>4820</v>
      </c>
      <c r="E1158" s="28" t="s">
        <v>4821</v>
      </c>
      <c r="F1158" s="5" t="s">
        <v>22</v>
      </c>
      <c r="G1158" s="6" t="s">
        <v>146</v>
      </c>
      <c r="H1158" s="6" t="s">
        <v>38</v>
      </c>
      <c r="I1158" s="6" t="s">
        <v>38</v>
      </c>
      <c r="J1158" s="8" t="s">
        <v>1153</v>
      </c>
      <c r="K1158" s="5" t="s">
        <v>1154</v>
      </c>
      <c r="L1158" s="7" t="s">
        <v>320</v>
      </c>
      <c r="M1158" s="9">
        <v>315600</v>
      </c>
      <c r="N1158" s="5" t="s">
        <v>42</v>
      </c>
      <c r="O1158" s="31">
        <v>44323.5860898148</v>
      </c>
      <c r="P1158" s="32">
        <v>44323.6373986921</v>
      </c>
      <c r="Q1158" s="28" t="s">
        <v>38</v>
      </c>
      <c r="R1158" s="29" t="s">
        <v>4854</v>
      </c>
      <c r="S1158" s="28" t="s">
        <v>128</v>
      </c>
      <c r="T1158" s="28" t="s">
        <v>322</v>
      </c>
      <c r="U1158" s="5" t="s">
        <v>207</v>
      </c>
      <c r="V1158" s="28" t="s">
        <v>663</v>
      </c>
      <c r="W1158" s="7" t="s">
        <v>4855</v>
      </c>
      <c r="X1158" s="7" t="s">
        <v>38</v>
      </c>
      <c r="Y1158" s="5" t="s">
        <v>156</v>
      </c>
      <c r="Z1158" s="5" t="s">
        <v>38</v>
      </c>
      <c r="AA1158" s="6" t="s">
        <v>38</v>
      </c>
      <c r="AB1158" s="6" t="s">
        <v>38</v>
      </c>
      <c r="AC1158" s="6" t="s">
        <v>38</v>
      </c>
      <c r="AD1158" s="6" t="s">
        <v>38</v>
      </c>
      <c r="AE1158" s="6" t="s">
        <v>38</v>
      </c>
    </row>
    <row r="1159">
      <c r="A1159" s="28" t="s">
        <v>4856</v>
      </c>
      <c r="B1159" s="6" t="s">
        <v>4857</v>
      </c>
      <c r="C1159" s="6" t="s">
        <v>326</v>
      </c>
      <c r="D1159" s="7" t="s">
        <v>4820</v>
      </c>
      <c r="E1159" s="28" t="s">
        <v>4821</v>
      </c>
      <c r="F1159" s="5" t="s">
        <v>22</v>
      </c>
      <c r="G1159" s="6" t="s">
        <v>146</v>
      </c>
      <c r="H1159" s="6" t="s">
        <v>38</v>
      </c>
      <c r="I1159" s="6" t="s">
        <v>38</v>
      </c>
      <c r="J1159" s="8" t="s">
        <v>1153</v>
      </c>
      <c r="K1159" s="5" t="s">
        <v>1154</v>
      </c>
      <c r="L1159" s="7" t="s">
        <v>320</v>
      </c>
      <c r="M1159" s="9">
        <v>315700</v>
      </c>
      <c r="N1159" s="5" t="s">
        <v>42</v>
      </c>
      <c r="O1159" s="31">
        <v>44323.5860986921</v>
      </c>
      <c r="P1159" s="32">
        <v>44323.6373988773</v>
      </c>
      <c r="Q1159" s="28" t="s">
        <v>38</v>
      </c>
      <c r="R1159" s="29" t="s">
        <v>4858</v>
      </c>
      <c r="S1159" s="28" t="s">
        <v>128</v>
      </c>
      <c r="T1159" s="28" t="s">
        <v>322</v>
      </c>
      <c r="U1159" s="5" t="s">
        <v>207</v>
      </c>
      <c r="V1159" s="28" t="s">
        <v>663</v>
      </c>
      <c r="W1159" s="7" t="s">
        <v>4859</v>
      </c>
      <c r="X1159" s="7" t="s">
        <v>38</v>
      </c>
      <c r="Y1159" s="5" t="s">
        <v>156</v>
      </c>
      <c r="Z1159" s="5" t="s">
        <v>38</v>
      </c>
      <c r="AA1159" s="6" t="s">
        <v>38</v>
      </c>
      <c r="AB1159" s="6" t="s">
        <v>38</v>
      </c>
      <c r="AC1159" s="6" t="s">
        <v>38</v>
      </c>
      <c r="AD1159" s="6" t="s">
        <v>38</v>
      </c>
      <c r="AE1159" s="6" t="s">
        <v>38</v>
      </c>
    </row>
    <row r="1160">
      <c r="A1160" s="28" t="s">
        <v>4860</v>
      </c>
      <c r="B1160" s="6" t="s">
        <v>4861</v>
      </c>
      <c r="C1160" s="6" t="s">
        <v>326</v>
      </c>
      <c r="D1160" s="7" t="s">
        <v>4820</v>
      </c>
      <c r="E1160" s="28" t="s">
        <v>4821</v>
      </c>
      <c r="F1160" s="5" t="s">
        <v>22</v>
      </c>
      <c r="G1160" s="6" t="s">
        <v>146</v>
      </c>
      <c r="H1160" s="6" t="s">
        <v>38</v>
      </c>
      <c r="I1160" s="6" t="s">
        <v>38</v>
      </c>
      <c r="J1160" s="8" t="s">
        <v>4862</v>
      </c>
      <c r="K1160" s="5" t="s">
        <v>4863</v>
      </c>
      <c r="L1160" s="7" t="s">
        <v>302</v>
      </c>
      <c r="M1160" s="9">
        <v>315800</v>
      </c>
      <c r="N1160" s="5" t="s">
        <v>42</v>
      </c>
      <c r="O1160" s="31">
        <v>44323.5861079051</v>
      </c>
      <c r="P1160" s="32">
        <v>44323.6373990741</v>
      </c>
      <c r="Q1160" s="28" t="s">
        <v>38</v>
      </c>
      <c r="R1160" s="29" t="s">
        <v>4864</v>
      </c>
      <c r="S1160" s="28" t="s">
        <v>128</v>
      </c>
      <c r="T1160" s="28" t="s">
        <v>304</v>
      </c>
      <c r="U1160" s="5" t="s">
        <v>207</v>
      </c>
      <c r="V1160" s="28" t="s">
        <v>663</v>
      </c>
      <c r="W1160" s="7" t="s">
        <v>3442</v>
      </c>
      <c r="X1160" s="7" t="s">
        <v>38</v>
      </c>
      <c r="Y1160" s="5" t="s">
        <v>156</v>
      </c>
      <c r="Z1160" s="5" t="s">
        <v>38</v>
      </c>
      <c r="AA1160" s="6" t="s">
        <v>38</v>
      </c>
      <c r="AB1160" s="6" t="s">
        <v>38</v>
      </c>
      <c r="AC1160" s="6" t="s">
        <v>38</v>
      </c>
      <c r="AD1160" s="6" t="s">
        <v>38</v>
      </c>
      <c r="AE1160" s="6" t="s">
        <v>38</v>
      </c>
    </row>
    <row r="1161">
      <c r="A1161" s="28" t="s">
        <v>4865</v>
      </c>
      <c r="B1161" s="6" t="s">
        <v>4866</v>
      </c>
      <c r="C1161" s="6" t="s">
        <v>1185</v>
      </c>
      <c r="D1161" s="7" t="s">
        <v>4738</v>
      </c>
      <c r="E1161" s="28" t="s">
        <v>4739</v>
      </c>
      <c r="F1161" s="5" t="s">
        <v>22</v>
      </c>
      <c r="G1161" s="6" t="s">
        <v>146</v>
      </c>
      <c r="H1161" s="6" t="s">
        <v>38</v>
      </c>
      <c r="I1161" s="6" t="s">
        <v>38</v>
      </c>
      <c r="J1161" s="8" t="s">
        <v>4740</v>
      </c>
      <c r="K1161" s="5" t="s">
        <v>4741</v>
      </c>
      <c r="L1161" s="7" t="s">
        <v>3784</v>
      </c>
      <c r="M1161" s="9">
        <v>315900</v>
      </c>
      <c r="N1161" s="5" t="s">
        <v>182</v>
      </c>
      <c r="O1161" s="31">
        <v>44323.5886189815</v>
      </c>
      <c r="P1161" s="32">
        <v>44323.780975</v>
      </c>
      <c r="Q1161" s="28" t="s">
        <v>38</v>
      </c>
      <c r="R1161" s="29" t="s">
        <v>38</v>
      </c>
      <c r="S1161" s="28" t="s">
        <v>120</v>
      </c>
      <c r="T1161" s="28" t="s">
        <v>3786</v>
      </c>
      <c r="U1161" s="5" t="s">
        <v>358</v>
      </c>
      <c r="V1161" s="28" t="s">
        <v>4742</v>
      </c>
      <c r="W1161" s="7" t="s">
        <v>4867</v>
      </c>
      <c r="X1161" s="7" t="s">
        <v>38</v>
      </c>
      <c r="Y1161" s="5" t="s">
        <v>156</v>
      </c>
      <c r="Z1161" s="5" t="s">
        <v>4744</v>
      </c>
      <c r="AA1161" s="6" t="s">
        <v>38</v>
      </c>
      <c r="AB1161" s="6" t="s">
        <v>38</v>
      </c>
      <c r="AC1161" s="6" t="s">
        <v>38</v>
      </c>
      <c r="AD1161" s="6" t="s">
        <v>38</v>
      </c>
      <c r="AE1161" s="6" t="s">
        <v>38</v>
      </c>
    </row>
    <row r="1162">
      <c r="A1162" s="28" t="s">
        <v>4868</v>
      </c>
      <c r="B1162" s="6" t="s">
        <v>4869</v>
      </c>
      <c r="C1162" s="6" t="s">
        <v>1810</v>
      </c>
      <c r="D1162" s="7" t="s">
        <v>1811</v>
      </c>
      <c r="E1162" s="28" t="s">
        <v>1812</v>
      </c>
      <c r="F1162" s="5" t="s">
        <v>22</v>
      </c>
      <c r="G1162" s="6" t="s">
        <v>146</v>
      </c>
      <c r="H1162" s="6" t="s">
        <v>38</v>
      </c>
      <c r="I1162" s="6" t="s">
        <v>38</v>
      </c>
      <c r="J1162" s="8" t="s">
        <v>2990</v>
      </c>
      <c r="K1162" s="5" t="s">
        <v>2991</v>
      </c>
      <c r="L1162" s="7" t="s">
        <v>214</v>
      </c>
      <c r="M1162" s="9">
        <v>316000</v>
      </c>
      <c r="N1162" s="5" t="s">
        <v>182</v>
      </c>
      <c r="O1162" s="31">
        <v>44323.5909056366</v>
      </c>
      <c r="P1162" s="32">
        <v>44323.6055888542</v>
      </c>
      <c r="Q1162" s="28" t="s">
        <v>38</v>
      </c>
      <c r="R1162" s="29" t="s">
        <v>38</v>
      </c>
      <c r="S1162" s="28" t="s">
        <v>128</v>
      </c>
      <c r="T1162" s="28" t="s">
        <v>206</v>
      </c>
      <c r="U1162" s="5" t="s">
        <v>207</v>
      </c>
      <c r="V1162" s="28" t="s">
        <v>313</v>
      </c>
      <c r="W1162" s="7" t="s">
        <v>4870</v>
      </c>
      <c r="X1162" s="7" t="s">
        <v>38</v>
      </c>
      <c r="Y1162" s="5" t="s">
        <v>156</v>
      </c>
      <c r="Z1162" s="5" t="s">
        <v>2993</v>
      </c>
      <c r="AA1162" s="6" t="s">
        <v>38</v>
      </c>
      <c r="AB1162" s="6" t="s">
        <v>38</v>
      </c>
      <c r="AC1162" s="6" t="s">
        <v>38</v>
      </c>
      <c r="AD1162" s="6" t="s">
        <v>38</v>
      </c>
      <c r="AE1162" s="6" t="s">
        <v>38</v>
      </c>
    </row>
    <row r="1163">
      <c r="A1163" s="28" t="s">
        <v>4871</v>
      </c>
      <c r="B1163" s="6" t="s">
        <v>4872</v>
      </c>
      <c r="C1163" s="6" t="s">
        <v>326</v>
      </c>
      <c r="D1163" s="7" t="s">
        <v>327</v>
      </c>
      <c r="E1163" s="28" t="s">
        <v>328</v>
      </c>
      <c r="F1163" s="5" t="s">
        <v>22</v>
      </c>
      <c r="G1163" s="6" t="s">
        <v>146</v>
      </c>
      <c r="H1163" s="6" t="s">
        <v>38</v>
      </c>
      <c r="I1163" s="6" t="s">
        <v>38</v>
      </c>
      <c r="J1163" s="8" t="s">
        <v>4678</v>
      </c>
      <c r="K1163" s="5" t="s">
        <v>4679</v>
      </c>
      <c r="L1163" s="7" t="s">
        <v>4680</v>
      </c>
      <c r="M1163" s="9">
        <v>316100</v>
      </c>
      <c r="N1163" s="5" t="s">
        <v>182</v>
      </c>
      <c r="O1163" s="31">
        <v>44323.5910511921</v>
      </c>
      <c r="P1163" s="32">
        <v>44323.5939633912</v>
      </c>
      <c r="Q1163" s="28" t="s">
        <v>38</v>
      </c>
      <c r="R1163" s="29" t="s">
        <v>38</v>
      </c>
      <c r="S1163" s="28" t="s">
        <v>120</v>
      </c>
      <c r="T1163" s="28" t="s">
        <v>266</v>
      </c>
      <c r="U1163" s="5" t="s">
        <v>153</v>
      </c>
      <c r="V1163" s="28" t="s">
        <v>167</v>
      </c>
      <c r="W1163" s="7" t="s">
        <v>4873</v>
      </c>
      <c r="X1163" s="7" t="s">
        <v>38</v>
      </c>
      <c r="Y1163" s="5" t="s">
        <v>156</v>
      </c>
      <c r="Z1163" s="5" t="s">
        <v>333</v>
      </c>
      <c r="AA1163" s="6" t="s">
        <v>38</v>
      </c>
      <c r="AB1163" s="6" t="s">
        <v>38</v>
      </c>
      <c r="AC1163" s="6" t="s">
        <v>38</v>
      </c>
      <c r="AD1163" s="6" t="s">
        <v>38</v>
      </c>
      <c r="AE1163" s="6" t="s">
        <v>38</v>
      </c>
    </row>
    <row r="1164">
      <c r="A1164" s="28" t="s">
        <v>4874</v>
      </c>
      <c r="B1164" s="6" t="s">
        <v>4875</v>
      </c>
      <c r="C1164" s="6" t="s">
        <v>1185</v>
      </c>
      <c r="D1164" s="7" t="s">
        <v>4738</v>
      </c>
      <c r="E1164" s="28" t="s">
        <v>4739</v>
      </c>
      <c r="F1164" s="5" t="s">
        <v>22</v>
      </c>
      <c r="G1164" s="6" t="s">
        <v>146</v>
      </c>
      <c r="H1164" s="6" t="s">
        <v>38</v>
      </c>
      <c r="I1164" s="6" t="s">
        <v>38</v>
      </c>
      <c r="J1164" s="8" t="s">
        <v>4740</v>
      </c>
      <c r="K1164" s="5" t="s">
        <v>4741</v>
      </c>
      <c r="L1164" s="7" t="s">
        <v>3784</v>
      </c>
      <c r="M1164" s="9">
        <v>316200</v>
      </c>
      <c r="N1164" s="5" t="s">
        <v>182</v>
      </c>
      <c r="O1164" s="31">
        <v>44323.591609838</v>
      </c>
      <c r="P1164" s="32">
        <v>44323.7809751968</v>
      </c>
      <c r="Q1164" s="28" t="s">
        <v>38</v>
      </c>
      <c r="R1164" s="29" t="s">
        <v>38</v>
      </c>
      <c r="S1164" s="28" t="s">
        <v>120</v>
      </c>
      <c r="T1164" s="28" t="s">
        <v>3786</v>
      </c>
      <c r="U1164" s="5" t="s">
        <v>358</v>
      </c>
      <c r="V1164" s="28" t="s">
        <v>4742</v>
      </c>
      <c r="W1164" s="7" t="s">
        <v>4876</v>
      </c>
      <c r="X1164" s="7" t="s">
        <v>38</v>
      </c>
      <c r="Y1164" s="5" t="s">
        <v>156</v>
      </c>
      <c r="Z1164" s="5" t="s">
        <v>4744</v>
      </c>
      <c r="AA1164" s="6" t="s">
        <v>38</v>
      </c>
      <c r="AB1164" s="6" t="s">
        <v>38</v>
      </c>
      <c r="AC1164" s="6" t="s">
        <v>38</v>
      </c>
      <c r="AD1164" s="6" t="s">
        <v>38</v>
      </c>
      <c r="AE1164" s="6" t="s">
        <v>38</v>
      </c>
    </row>
    <row r="1165">
      <c r="A1165" s="28" t="s">
        <v>4877</v>
      </c>
      <c r="B1165" s="6" t="s">
        <v>4878</v>
      </c>
      <c r="C1165" s="6" t="s">
        <v>528</v>
      </c>
      <c r="D1165" s="7" t="s">
        <v>4879</v>
      </c>
      <c r="E1165" s="28" t="s">
        <v>4880</v>
      </c>
      <c r="F1165" s="5" t="s">
        <v>22</v>
      </c>
      <c r="G1165" s="6" t="s">
        <v>146</v>
      </c>
      <c r="H1165" s="6" t="s">
        <v>38</v>
      </c>
      <c r="I1165" s="6" t="s">
        <v>38</v>
      </c>
      <c r="J1165" s="8" t="s">
        <v>529</v>
      </c>
      <c r="K1165" s="5" t="s">
        <v>530</v>
      </c>
      <c r="L1165" s="7" t="s">
        <v>531</v>
      </c>
      <c r="M1165" s="9">
        <v>316300</v>
      </c>
      <c r="N1165" s="5" t="s">
        <v>182</v>
      </c>
      <c r="O1165" s="31">
        <v>44323.5946060532</v>
      </c>
      <c r="P1165" s="32">
        <v>44323.7136221065</v>
      </c>
      <c r="Q1165" s="28" t="s">
        <v>38</v>
      </c>
      <c r="R1165" s="29" t="s">
        <v>38</v>
      </c>
      <c r="S1165" s="28" t="s">
        <v>120</v>
      </c>
      <c r="T1165" s="28" t="s">
        <v>266</v>
      </c>
      <c r="U1165" s="5" t="s">
        <v>153</v>
      </c>
      <c r="V1165" s="28" t="s">
        <v>167</v>
      </c>
      <c r="W1165" s="7" t="s">
        <v>4881</v>
      </c>
      <c r="X1165" s="7" t="s">
        <v>38</v>
      </c>
      <c r="Y1165" s="5" t="s">
        <v>156</v>
      </c>
      <c r="Z1165" s="5" t="s">
        <v>333</v>
      </c>
      <c r="AA1165" s="6" t="s">
        <v>38</v>
      </c>
      <c r="AB1165" s="6" t="s">
        <v>38</v>
      </c>
      <c r="AC1165" s="6" t="s">
        <v>38</v>
      </c>
      <c r="AD1165" s="6" t="s">
        <v>38</v>
      </c>
      <c r="AE1165" s="6" t="s">
        <v>38</v>
      </c>
    </row>
    <row r="1166">
      <c r="A1166" s="28" t="s">
        <v>4882</v>
      </c>
      <c r="B1166" s="6" t="s">
        <v>4883</v>
      </c>
      <c r="C1166" s="6" t="s">
        <v>326</v>
      </c>
      <c r="D1166" s="7" t="s">
        <v>327</v>
      </c>
      <c r="E1166" s="28" t="s">
        <v>328</v>
      </c>
      <c r="F1166" s="5" t="s">
        <v>22</v>
      </c>
      <c r="G1166" s="6" t="s">
        <v>146</v>
      </c>
      <c r="H1166" s="6" t="s">
        <v>38</v>
      </c>
      <c r="I1166" s="6" t="s">
        <v>38</v>
      </c>
      <c r="J1166" s="8" t="s">
        <v>4678</v>
      </c>
      <c r="K1166" s="5" t="s">
        <v>4679</v>
      </c>
      <c r="L1166" s="7" t="s">
        <v>4680</v>
      </c>
      <c r="M1166" s="9">
        <v>316400</v>
      </c>
      <c r="N1166" s="5" t="s">
        <v>182</v>
      </c>
      <c r="O1166" s="31">
        <v>44323.6007410532</v>
      </c>
      <c r="P1166" s="32">
        <v>44323.6030684838</v>
      </c>
      <c r="Q1166" s="28" t="s">
        <v>38</v>
      </c>
      <c r="R1166" s="29" t="s">
        <v>38</v>
      </c>
      <c r="S1166" s="28" t="s">
        <v>120</v>
      </c>
      <c r="T1166" s="28" t="s">
        <v>266</v>
      </c>
      <c r="U1166" s="5" t="s">
        <v>153</v>
      </c>
      <c r="V1166" s="28" t="s">
        <v>167</v>
      </c>
      <c r="W1166" s="7" t="s">
        <v>4884</v>
      </c>
      <c r="X1166" s="7" t="s">
        <v>38</v>
      </c>
      <c r="Y1166" s="5" t="s">
        <v>156</v>
      </c>
      <c r="Z1166" s="5" t="s">
        <v>333</v>
      </c>
      <c r="AA1166" s="6" t="s">
        <v>38</v>
      </c>
      <c r="AB1166" s="6" t="s">
        <v>38</v>
      </c>
      <c r="AC1166" s="6" t="s">
        <v>38</v>
      </c>
      <c r="AD1166" s="6" t="s">
        <v>38</v>
      </c>
      <c r="AE1166" s="6" t="s">
        <v>38</v>
      </c>
    </row>
    <row r="1167">
      <c r="A1167" s="28" t="s">
        <v>4885</v>
      </c>
      <c r="B1167" s="6" t="s">
        <v>4886</v>
      </c>
      <c r="C1167" s="6" t="s">
        <v>3855</v>
      </c>
      <c r="D1167" s="7" t="s">
        <v>4887</v>
      </c>
      <c r="E1167" s="28" t="s">
        <v>4888</v>
      </c>
      <c r="F1167" s="5" t="s">
        <v>22</v>
      </c>
      <c r="G1167" s="6" t="s">
        <v>146</v>
      </c>
      <c r="H1167" s="6" t="s">
        <v>38</v>
      </c>
      <c r="I1167" s="6" t="s">
        <v>38</v>
      </c>
      <c r="J1167" s="8" t="s">
        <v>1656</v>
      </c>
      <c r="K1167" s="5" t="s">
        <v>1657</v>
      </c>
      <c r="L1167" s="7" t="s">
        <v>1658</v>
      </c>
      <c r="M1167" s="9">
        <v>316500</v>
      </c>
      <c r="N1167" s="5" t="s">
        <v>42</v>
      </c>
      <c r="O1167" s="31">
        <v>44323.6012736458</v>
      </c>
      <c r="P1167" s="32">
        <v>44323.6556185995</v>
      </c>
      <c r="Q1167" s="28" t="s">
        <v>38</v>
      </c>
      <c r="R1167" s="29" t="s">
        <v>4889</v>
      </c>
      <c r="S1167" s="28" t="s">
        <v>128</v>
      </c>
      <c r="T1167" s="28" t="s">
        <v>322</v>
      </c>
      <c r="U1167" s="5" t="s">
        <v>207</v>
      </c>
      <c r="V1167" s="28" t="s">
        <v>167</v>
      </c>
      <c r="W1167" s="7" t="s">
        <v>4890</v>
      </c>
      <c r="X1167" s="7" t="s">
        <v>38</v>
      </c>
      <c r="Y1167" s="5" t="s">
        <v>156</v>
      </c>
      <c r="Z1167" s="5" t="s">
        <v>38</v>
      </c>
      <c r="AA1167" s="6" t="s">
        <v>38</v>
      </c>
      <c r="AB1167" s="6" t="s">
        <v>38</v>
      </c>
      <c r="AC1167" s="6" t="s">
        <v>38</v>
      </c>
      <c r="AD1167" s="6" t="s">
        <v>38</v>
      </c>
      <c r="AE1167" s="6" t="s">
        <v>38</v>
      </c>
    </row>
    <row r="1168">
      <c r="A1168" s="28" t="s">
        <v>4891</v>
      </c>
      <c r="B1168" s="6" t="s">
        <v>4892</v>
      </c>
      <c r="C1168" s="6" t="s">
        <v>4893</v>
      </c>
      <c r="D1168" s="7" t="s">
        <v>4887</v>
      </c>
      <c r="E1168" s="28" t="s">
        <v>4888</v>
      </c>
      <c r="F1168" s="5" t="s">
        <v>22</v>
      </c>
      <c r="G1168" s="6" t="s">
        <v>146</v>
      </c>
      <c r="H1168" s="6" t="s">
        <v>38</v>
      </c>
      <c r="I1168" s="6" t="s">
        <v>38</v>
      </c>
      <c r="J1168" s="8" t="s">
        <v>1656</v>
      </c>
      <c r="K1168" s="5" t="s">
        <v>1657</v>
      </c>
      <c r="L1168" s="7" t="s">
        <v>1658</v>
      </c>
      <c r="M1168" s="9">
        <v>316600</v>
      </c>
      <c r="N1168" s="5" t="s">
        <v>42</v>
      </c>
      <c r="O1168" s="31">
        <v>44323.6012830671</v>
      </c>
      <c r="P1168" s="32">
        <v>44323.6556189815</v>
      </c>
      <c r="Q1168" s="28" t="s">
        <v>38</v>
      </c>
      <c r="R1168" s="29" t="s">
        <v>4894</v>
      </c>
      <c r="S1168" s="28" t="s">
        <v>128</v>
      </c>
      <c r="T1168" s="28" t="s">
        <v>322</v>
      </c>
      <c r="U1168" s="5" t="s">
        <v>207</v>
      </c>
      <c r="V1168" s="28" t="s">
        <v>167</v>
      </c>
      <c r="W1168" s="7" t="s">
        <v>4895</v>
      </c>
      <c r="X1168" s="7" t="s">
        <v>38</v>
      </c>
      <c r="Y1168" s="5" t="s">
        <v>156</v>
      </c>
      <c r="Z1168" s="5" t="s">
        <v>38</v>
      </c>
      <c r="AA1168" s="6" t="s">
        <v>38</v>
      </c>
      <c r="AB1168" s="6" t="s">
        <v>38</v>
      </c>
      <c r="AC1168" s="6" t="s">
        <v>38</v>
      </c>
      <c r="AD1168" s="6" t="s">
        <v>38</v>
      </c>
      <c r="AE1168" s="6" t="s">
        <v>38</v>
      </c>
    </row>
    <row r="1169">
      <c r="A1169" s="28" t="s">
        <v>4896</v>
      </c>
      <c r="B1169" s="6" t="s">
        <v>4897</v>
      </c>
      <c r="C1169" s="6" t="s">
        <v>3855</v>
      </c>
      <c r="D1169" s="7" t="s">
        <v>4887</v>
      </c>
      <c r="E1169" s="28" t="s">
        <v>4888</v>
      </c>
      <c r="F1169" s="5" t="s">
        <v>22</v>
      </c>
      <c r="G1169" s="6" t="s">
        <v>146</v>
      </c>
      <c r="H1169" s="6" t="s">
        <v>38</v>
      </c>
      <c r="I1169" s="6" t="s">
        <v>38</v>
      </c>
      <c r="J1169" s="8" t="s">
        <v>1656</v>
      </c>
      <c r="K1169" s="5" t="s">
        <v>1657</v>
      </c>
      <c r="L1169" s="7" t="s">
        <v>1658</v>
      </c>
      <c r="M1169" s="9">
        <v>316700</v>
      </c>
      <c r="N1169" s="5" t="s">
        <v>42</v>
      </c>
      <c r="O1169" s="31">
        <v>44323.6012930208</v>
      </c>
      <c r="P1169" s="32">
        <v>44323.6556191782</v>
      </c>
      <c r="Q1169" s="28" t="s">
        <v>38</v>
      </c>
      <c r="R1169" s="29" t="s">
        <v>4898</v>
      </c>
      <c r="S1169" s="28" t="s">
        <v>128</v>
      </c>
      <c r="T1169" s="28" t="s">
        <v>322</v>
      </c>
      <c r="U1169" s="5" t="s">
        <v>207</v>
      </c>
      <c r="V1169" s="28" t="s">
        <v>167</v>
      </c>
      <c r="W1169" s="7" t="s">
        <v>4899</v>
      </c>
      <c r="X1169" s="7" t="s">
        <v>38</v>
      </c>
      <c r="Y1169" s="5" t="s">
        <v>156</v>
      </c>
      <c r="Z1169" s="5" t="s">
        <v>38</v>
      </c>
      <c r="AA1169" s="6" t="s">
        <v>38</v>
      </c>
      <c r="AB1169" s="6" t="s">
        <v>38</v>
      </c>
      <c r="AC1169" s="6" t="s">
        <v>38</v>
      </c>
      <c r="AD1169" s="6" t="s">
        <v>38</v>
      </c>
      <c r="AE1169" s="6" t="s">
        <v>38</v>
      </c>
    </row>
    <row r="1170">
      <c r="A1170" s="28" t="s">
        <v>4900</v>
      </c>
      <c r="B1170" s="6" t="s">
        <v>4901</v>
      </c>
      <c r="C1170" s="6" t="s">
        <v>3855</v>
      </c>
      <c r="D1170" s="7" t="s">
        <v>4887</v>
      </c>
      <c r="E1170" s="28" t="s">
        <v>4888</v>
      </c>
      <c r="F1170" s="5" t="s">
        <v>22</v>
      </c>
      <c r="G1170" s="6" t="s">
        <v>146</v>
      </c>
      <c r="H1170" s="6" t="s">
        <v>38</v>
      </c>
      <c r="I1170" s="6" t="s">
        <v>38</v>
      </c>
      <c r="J1170" s="8" t="s">
        <v>1656</v>
      </c>
      <c r="K1170" s="5" t="s">
        <v>1657</v>
      </c>
      <c r="L1170" s="7" t="s">
        <v>1658</v>
      </c>
      <c r="M1170" s="9">
        <v>316800</v>
      </c>
      <c r="N1170" s="5" t="s">
        <v>42</v>
      </c>
      <c r="O1170" s="31">
        <v>44323.6013041319</v>
      </c>
      <c r="P1170" s="32">
        <v>44323.6556193287</v>
      </c>
      <c r="Q1170" s="28" t="s">
        <v>38</v>
      </c>
      <c r="R1170" s="29" t="s">
        <v>4902</v>
      </c>
      <c r="S1170" s="28" t="s">
        <v>128</v>
      </c>
      <c r="T1170" s="28" t="s">
        <v>322</v>
      </c>
      <c r="U1170" s="5" t="s">
        <v>207</v>
      </c>
      <c r="V1170" s="28" t="s">
        <v>167</v>
      </c>
      <c r="W1170" s="7" t="s">
        <v>4903</v>
      </c>
      <c r="X1170" s="7" t="s">
        <v>38</v>
      </c>
      <c r="Y1170" s="5" t="s">
        <v>156</v>
      </c>
      <c r="Z1170" s="5" t="s">
        <v>38</v>
      </c>
      <c r="AA1170" s="6" t="s">
        <v>38</v>
      </c>
      <c r="AB1170" s="6" t="s">
        <v>38</v>
      </c>
      <c r="AC1170" s="6" t="s">
        <v>38</v>
      </c>
      <c r="AD1170" s="6" t="s">
        <v>38</v>
      </c>
      <c r="AE1170" s="6" t="s">
        <v>38</v>
      </c>
    </row>
    <row r="1171">
      <c r="A1171" s="28" t="s">
        <v>4904</v>
      </c>
      <c r="B1171" s="6" t="s">
        <v>4905</v>
      </c>
      <c r="C1171" s="6" t="s">
        <v>3855</v>
      </c>
      <c r="D1171" s="7" t="s">
        <v>4887</v>
      </c>
      <c r="E1171" s="28" t="s">
        <v>4888</v>
      </c>
      <c r="F1171" s="5" t="s">
        <v>22</v>
      </c>
      <c r="G1171" s="6" t="s">
        <v>146</v>
      </c>
      <c r="H1171" s="6" t="s">
        <v>38</v>
      </c>
      <c r="I1171" s="6" t="s">
        <v>38</v>
      </c>
      <c r="J1171" s="8" t="s">
        <v>1656</v>
      </c>
      <c r="K1171" s="5" t="s">
        <v>1657</v>
      </c>
      <c r="L1171" s="7" t="s">
        <v>1658</v>
      </c>
      <c r="M1171" s="9">
        <v>316900</v>
      </c>
      <c r="N1171" s="5" t="s">
        <v>42</v>
      </c>
      <c r="O1171" s="31">
        <v>44323.601315162</v>
      </c>
      <c r="P1171" s="32">
        <v>44323.6556195255</v>
      </c>
      <c r="Q1171" s="28" t="s">
        <v>38</v>
      </c>
      <c r="R1171" s="29" t="s">
        <v>4906</v>
      </c>
      <c r="S1171" s="28" t="s">
        <v>128</v>
      </c>
      <c r="T1171" s="28" t="s">
        <v>322</v>
      </c>
      <c r="U1171" s="5" t="s">
        <v>207</v>
      </c>
      <c r="V1171" s="28" t="s">
        <v>167</v>
      </c>
      <c r="W1171" s="7" t="s">
        <v>4907</v>
      </c>
      <c r="X1171" s="7" t="s">
        <v>38</v>
      </c>
      <c r="Y1171" s="5" t="s">
        <v>156</v>
      </c>
      <c r="Z1171" s="5" t="s">
        <v>38</v>
      </c>
      <c r="AA1171" s="6" t="s">
        <v>38</v>
      </c>
      <c r="AB1171" s="6" t="s">
        <v>38</v>
      </c>
      <c r="AC1171" s="6" t="s">
        <v>38</v>
      </c>
      <c r="AD1171" s="6" t="s">
        <v>38</v>
      </c>
      <c r="AE1171" s="6" t="s">
        <v>38</v>
      </c>
    </row>
    <row r="1172">
      <c r="A1172" s="28" t="s">
        <v>4908</v>
      </c>
      <c r="B1172" s="6" t="s">
        <v>4909</v>
      </c>
      <c r="C1172" s="6" t="s">
        <v>3855</v>
      </c>
      <c r="D1172" s="7" t="s">
        <v>4887</v>
      </c>
      <c r="E1172" s="28" t="s">
        <v>4888</v>
      </c>
      <c r="F1172" s="5" t="s">
        <v>22</v>
      </c>
      <c r="G1172" s="6" t="s">
        <v>146</v>
      </c>
      <c r="H1172" s="6" t="s">
        <v>38</v>
      </c>
      <c r="I1172" s="6" t="s">
        <v>38</v>
      </c>
      <c r="J1172" s="8" t="s">
        <v>1656</v>
      </c>
      <c r="K1172" s="5" t="s">
        <v>1657</v>
      </c>
      <c r="L1172" s="7" t="s">
        <v>1658</v>
      </c>
      <c r="M1172" s="9">
        <v>317000</v>
      </c>
      <c r="N1172" s="5" t="s">
        <v>42</v>
      </c>
      <c r="O1172" s="31">
        <v>44323.6013275116</v>
      </c>
      <c r="P1172" s="32">
        <v>44323.6556169792</v>
      </c>
      <c r="Q1172" s="28" t="s">
        <v>38</v>
      </c>
      <c r="R1172" s="29" t="s">
        <v>4910</v>
      </c>
      <c r="S1172" s="28" t="s">
        <v>128</v>
      </c>
      <c r="T1172" s="28" t="s">
        <v>322</v>
      </c>
      <c r="U1172" s="5" t="s">
        <v>207</v>
      </c>
      <c r="V1172" s="28" t="s">
        <v>167</v>
      </c>
      <c r="W1172" s="7" t="s">
        <v>4911</v>
      </c>
      <c r="X1172" s="7" t="s">
        <v>38</v>
      </c>
      <c r="Y1172" s="5" t="s">
        <v>156</v>
      </c>
      <c r="Z1172" s="5" t="s">
        <v>38</v>
      </c>
      <c r="AA1172" s="6" t="s">
        <v>38</v>
      </c>
      <c r="AB1172" s="6" t="s">
        <v>38</v>
      </c>
      <c r="AC1172" s="6" t="s">
        <v>38</v>
      </c>
      <c r="AD1172" s="6" t="s">
        <v>38</v>
      </c>
      <c r="AE1172" s="6" t="s">
        <v>38</v>
      </c>
    </row>
    <row r="1173">
      <c r="A1173" s="28" t="s">
        <v>4912</v>
      </c>
      <c r="B1173" s="6" t="s">
        <v>4913</v>
      </c>
      <c r="C1173" s="6" t="s">
        <v>3855</v>
      </c>
      <c r="D1173" s="7" t="s">
        <v>4887</v>
      </c>
      <c r="E1173" s="28" t="s">
        <v>4888</v>
      </c>
      <c r="F1173" s="5" t="s">
        <v>22</v>
      </c>
      <c r="G1173" s="6" t="s">
        <v>146</v>
      </c>
      <c r="H1173" s="6" t="s">
        <v>38</v>
      </c>
      <c r="I1173" s="6" t="s">
        <v>38</v>
      </c>
      <c r="J1173" s="8" t="s">
        <v>1656</v>
      </c>
      <c r="K1173" s="5" t="s">
        <v>1657</v>
      </c>
      <c r="L1173" s="7" t="s">
        <v>1658</v>
      </c>
      <c r="M1173" s="9">
        <v>317100</v>
      </c>
      <c r="N1173" s="5" t="s">
        <v>42</v>
      </c>
      <c r="O1173" s="31">
        <v>44323.6013385417</v>
      </c>
      <c r="P1173" s="32">
        <v>44323.6556171644</v>
      </c>
      <c r="Q1173" s="28" t="s">
        <v>38</v>
      </c>
      <c r="R1173" s="29" t="s">
        <v>4914</v>
      </c>
      <c r="S1173" s="28" t="s">
        <v>128</v>
      </c>
      <c r="T1173" s="28" t="s">
        <v>322</v>
      </c>
      <c r="U1173" s="5" t="s">
        <v>207</v>
      </c>
      <c r="V1173" s="28" t="s">
        <v>167</v>
      </c>
      <c r="W1173" s="7" t="s">
        <v>4915</v>
      </c>
      <c r="X1173" s="7" t="s">
        <v>38</v>
      </c>
      <c r="Y1173" s="5" t="s">
        <v>156</v>
      </c>
      <c r="Z1173" s="5" t="s">
        <v>38</v>
      </c>
      <c r="AA1173" s="6" t="s">
        <v>38</v>
      </c>
      <c r="AB1173" s="6" t="s">
        <v>38</v>
      </c>
      <c r="AC1173" s="6" t="s">
        <v>38</v>
      </c>
      <c r="AD1173" s="6" t="s">
        <v>38</v>
      </c>
      <c r="AE1173" s="6" t="s">
        <v>38</v>
      </c>
    </row>
    <row r="1174">
      <c r="A1174" s="28" t="s">
        <v>4916</v>
      </c>
      <c r="B1174" s="6" t="s">
        <v>4917</v>
      </c>
      <c r="C1174" s="6" t="s">
        <v>3855</v>
      </c>
      <c r="D1174" s="7" t="s">
        <v>4887</v>
      </c>
      <c r="E1174" s="28" t="s">
        <v>4888</v>
      </c>
      <c r="F1174" s="5" t="s">
        <v>22</v>
      </c>
      <c r="G1174" s="6" t="s">
        <v>146</v>
      </c>
      <c r="H1174" s="6" t="s">
        <v>38</v>
      </c>
      <c r="I1174" s="6" t="s">
        <v>38</v>
      </c>
      <c r="J1174" s="8" t="s">
        <v>1656</v>
      </c>
      <c r="K1174" s="5" t="s">
        <v>1657</v>
      </c>
      <c r="L1174" s="7" t="s">
        <v>1658</v>
      </c>
      <c r="M1174" s="9">
        <v>317200</v>
      </c>
      <c r="N1174" s="5" t="s">
        <v>42</v>
      </c>
      <c r="O1174" s="31">
        <v>44323.6013510069</v>
      </c>
      <c r="P1174" s="32">
        <v>44323.6556173264</v>
      </c>
      <c r="Q1174" s="28" t="s">
        <v>38</v>
      </c>
      <c r="R1174" s="29" t="s">
        <v>4918</v>
      </c>
      <c r="S1174" s="28" t="s">
        <v>128</v>
      </c>
      <c r="T1174" s="28" t="s">
        <v>322</v>
      </c>
      <c r="U1174" s="5" t="s">
        <v>207</v>
      </c>
      <c r="V1174" s="28" t="s">
        <v>167</v>
      </c>
      <c r="W1174" s="7" t="s">
        <v>4919</v>
      </c>
      <c r="X1174" s="7" t="s">
        <v>38</v>
      </c>
      <c r="Y1174" s="5" t="s">
        <v>156</v>
      </c>
      <c r="Z1174" s="5" t="s">
        <v>38</v>
      </c>
      <c r="AA1174" s="6" t="s">
        <v>38</v>
      </c>
      <c r="AB1174" s="6" t="s">
        <v>38</v>
      </c>
      <c r="AC1174" s="6" t="s">
        <v>38</v>
      </c>
      <c r="AD1174" s="6" t="s">
        <v>38</v>
      </c>
      <c r="AE1174" s="6" t="s">
        <v>38</v>
      </c>
    </row>
    <row r="1175">
      <c r="A1175" s="28" t="s">
        <v>4920</v>
      </c>
      <c r="B1175" s="6" t="s">
        <v>4921</v>
      </c>
      <c r="C1175" s="6" t="s">
        <v>3855</v>
      </c>
      <c r="D1175" s="7" t="s">
        <v>4887</v>
      </c>
      <c r="E1175" s="28" t="s">
        <v>4888</v>
      </c>
      <c r="F1175" s="5" t="s">
        <v>22</v>
      </c>
      <c r="G1175" s="6" t="s">
        <v>146</v>
      </c>
      <c r="H1175" s="6" t="s">
        <v>38</v>
      </c>
      <c r="I1175" s="6" t="s">
        <v>38</v>
      </c>
      <c r="J1175" s="8" t="s">
        <v>1656</v>
      </c>
      <c r="K1175" s="5" t="s">
        <v>1657</v>
      </c>
      <c r="L1175" s="7" t="s">
        <v>1658</v>
      </c>
      <c r="M1175" s="9">
        <v>317300</v>
      </c>
      <c r="N1175" s="5" t="s">
        <v>42</v>
      </c>
      <c r="O1175" s="31">
        <v>44323.6013627662</v>
      </c>
      <c r="P1175" s="32">
        <v>44323.6556177083</v>
      </c>
      <c r="Q1175" s="28" t="s">
        <v>38</v>
      </c>
      <c r="R1175" s="29" t="s">
        <v>4922</v>
      </c>
      <c r="S1175" s="28" t="s">
        <v>128</v>
      </c>
      <c r="T1175" s="28" t="s">
        <v>322</v>
      </c>
      <c r="U1175" s="5" t="s">
        <v>207</v>
      </c>
      <c r="V1175" s="28" t="s">
        <v>167</v>
      </c>
      <c r="W1175" s="7" t="s">
        <v>4923</v>
      </c>
      <c r="X1175" s="7" t="s">
        <v>38</v>
      </c>
      <c r="Y1175" s="5" t="s">
        <v>156</v>
      </c>
      <c r="Z1175" s="5" t="s">
        <v>38</v>
      </c>
      <c r="AA1175" s="6" t="s">
        <v>38</v>
      </c>
      <c r="AB1175" s="6" t="s">
        <v>38</v>
      </c>
      <c r="AC1175" s="6" t="s">
        <v>38</v>
      </c>
      <c r="AD1175" s="6" t="s">
        <v>38</v>
      </c>
      <c r="AE1175" s="6" t="s">
        <v>38</v>
      </c>
    </row>
    <row r="1176">
      <c r="A1176" s="28" t="s">
        <v>4924</v>
      </c>
      <c r="B1176" s="6" t="s">
        <v>4925</v>
      </c>
      <c r="C1176" s="6" t="s">
        <v>3855</v>
      </c>
      <c r="D1176" s="7" t="s">
        <v>4887</v>
      </c>
      <c r="E1176" s="28" t="s">
        <v>4888</v>
      </c>
      <c r="F1176" s="5" t="s">
        <v>22</v>
      </c>
      <c r="G1176" s="6" t="s">
        <v>146</v>
      </c>
      <c r="H1176" s="6" t="s">
        <v>38</v>
      </c>
      <c r="I1176" s="6" t="s">
        <v>38</v>
      </c>
      <c r="J1176" s="8" t="s">
        <v>1656</v>
      </c>
      <c r="K1176" s="5" t="s">
        <v>1657</v>
      </c>
      <c r="L1176" s="7" t="s">
        <v>1658</v>
      </c>
      <c r="M1176" s="9">
        <v>317400</v>
      </c>
      <c r="N1176" s="5" t="s">
        <v>42</v>
      </c>
      <c r="O1176" s="31">
        <v>44323.6013739931</v>
      </c>
      <c r="P1176" s="32">
        <v>44323.6556179051</v>
      </c>
      <c r="Q1176" s="28" t="s">
        <v>38</v>
      </c>
      <c r="R1176" s="29" t="s">
        <v>4926</v>
      </c>
      <c r="S1176" s="28" t="s">
        <v>128</v>
      </c>
      <c r="T1176" s="28" t="s">
        <v>322</v>
      </c>
      <c r="U1176" s="5" t="s">
        <v>207</v>
      </c>
      <c r="V1176" s="28" t="s">
        <v>167</v>
      </c>
      <c r="W1176" s="7" t="s">
        <v>4927</v>
      </c>
      <c r="X1176" s="7" t="s">
        <v>38</v>
      </c>
      <c r="Y1176" s="5" t="s">
        <v>156</v>
      </c>
      <c r="Z1176" s="5" t="s">
        <v>38</v>
      </c>
      <c r="AA1176" s="6" t="s">
        <v>38</v>
      </c>
      <c r="AB1176" s="6" t="s">
        <v>38</v>
      </c>
      <c r="AC1176" s="6" t="s">
        <v>38</v>
      </c>
      <c r="AD1176" s="6" t="s">
        <v>38</v>
      </c>
      <c r="AE1176" s="6" t="s">
        <v>38</v>
      </c>
    </row>
    <row r="1177">
      <c r="A1177" s="28" t="s">
        <v>4928</v>
      </c>
      <c r="B1177" s="6" t="s">
        <v>4929</v>
      </c>
      <c r="C1177" s="6" t="s">
        <v>3855</v>
      </c>
      <c r="D1177" s="7" t="s">
        <v>4887</v>
      </c>
      <c r="E1177" s="28" t="s">
        <v>4888</v>
      </c>
      <c r="F1177" s="5" t="s">
        <v>22</v>
      </c>
      <c r="G1177" s="6" t="s">
        <v>146</v>
      </c>
      <c r="H1177" s="6" t="s">
        <v>38</v>
      </c>
      <c r="I1177" s="6" t="s">
        <v>38</v>
      </c>
      <c r="J1177" s="8" t="s">
        <v>1656</v>
      </c>
      <c r="K1177" s="5" t="s">
        <v>1657</v>
      </c>
      <c r="L1177" s="7" t="s">
        <v>1658</v>
      </c>
      <c r="M1177" s="9">
        <v>317500</v>
      </c>
      <c r="N1177" s="5" t="s">
        <v>42</v>
      </c>
      <c r="O1177" s="31">
        <v>44323.601384294</v>
      </c>
      <c r="P1177" s="32">
        <v>44323.6556180556</v>
      </c>
      <c r="Q1177" s="28" t="s">
        <v>38</v>
      </c>
      <c r="R1177" s="29" t="s">
        <v>4930</v>
      </c>
      <c r="S1177" s="28" t="s">
        <v>128</v>
      </c>
      <c r="T1177" s="28" t="s">
        <v>322</v>
      </c>
      <c r="U1177" s="5" t="s">
        <v>207</v>
      </c>
      <c r="V1177" s="28" t="s">
        <v>167</v>
      </c>
      <c r="W1177" s="7" t="s">
        <v>4931</v>
      </c>
      <c r="X1177" s="7" t="s">
        <v>38</v>
      </c>
      <c r="Y1177" s="5" t="s">
        <v>156</v>
      </c>
      <c r="Z1177" s="5" t="s">
        <v>38</v>
      </c>
      <c r="AA1177" s="6" t="s">
        <v>38</v>
      </c>
      <c r="AB1177" s="6" t="s">
        <v>38</v>
      </c>
      <c r="AC1177" s="6" t="s">
        <v>38</v>
      </c>
      <c r="AD1177" s="6" t="s">
        <v>38</v>
      </c>
      <c r="AE1177" s="6" t="s">
        <v>38</v>
      </c>
    </row>
    <row r="1178">
      <c r="A1178" s="28" t="s">
        <v>4932</v>
      </c>
      <c r="B1178" s="6" t="s">
        <v>4933</v>
      </c>
      <c r="C1178" s="6" t="s">
        <v>3855</v>
      </c>
      <c r="D1178" s="7" t="s">
        <v>4887</v>
      </c>
      <c r="E1178" s="28" t="s">
        <v>4888</v>
      </c>
      <c r="F1178" s="5" t="s">
        <v>22</v>
      </c>
      <c r="G1178" s="6" t="s">
        <v>146</v>
      </c>
      <c r="H1178" s="6" t="s">
        <v>38</v>
      </c>
      <c r="I1178" s="6" t="s">
        <v>38</v>
      </c>
      <c r="J1178" s="8" t="s">
        <v>1319</v>
      </c>
      <c r="K1178" s="5" t="s">
        <v>1320</v>
      </c>
      <c r="L1178" s="7" t="s">
        <v>1321</v>
      </c>
      <c r="M1178" s="9">
        <v>317600</v>
      </c>
      <c r="N1178" s="5" t="s">
        <v>42</v>
      </c>
      <c r="O1178" s="31">
        <v>44323.6013951389</v>
      </c>
      <c r="P1178" s="32">
        <v>44323.6556182523</v>
      </c>
      <c r="Q1178" s="28" t="s">
        <v>38</v>
      </c>
      <c r="R1178" s="29" t="s">
        <v>4934</v>
      </c>
      <c r="S1178" s="28" t="s">
        <v>128</v>
      </c>
      <c r="T1178" s="28" t="s">
        <v>322</v>
      </c>
      <c r="U1178" s="5" t="s">
        <v>207</v>
      </c>
      <c r="V1178" s="28" t="s">
        <v>167</v>
      </c>
      <c r="W1178" s="7" t="s">
        <v>4935</v>
      </c>
      <c r="X1178" s="7" t="s">
        <v>38</v>
      </c>
      <c r="Y1178" s="5" t="s">
        <v>156</v>
      </c>
      <c r="Z1178" s="5" t="s">
        <v>38</v>
      </c>
      <c r="AA1178" s="6" t="s">
        <v>38</v>
      </c>
      <c r="AB1178" s="6" t="s">
        <v>38</v>
      </c>
      <c r="AC1178" s="6" t="s">
        <v>38</v>
      </c>
      <c r="AD1178" s="6" t="s">
        <v>38</v>
      </c>
      <c r="AE1178" s="6" t="s">
        <v>38</v>
      </c>
    </row>
    <row r="1179">
      <c r="A1179" s="28" t="s">
        <v>4936</v>
      </c>
      <c r="B1179" s="6" t="s">
        <v>4937</v>
      </c>
      <c r="C1179" s="6" t="s">
        <v>3855</v>
      </c>
      <c r="D1179" s="7" t="s">
        <v>4887</v>
      </c>
      <c r="E1179" s="28" t="s">
        <v>4888</v>
      </c>
      <c r="F1179" s="5" t="s">
        <v>22</v>
      </c>
      <c r="G1179" s="6" t="s">
        <v>146</v>
      </c>
      <c r="H1179" s="6" t="s">
        <v>38</v>
      </c>
      <c r="I1179" s="6" t="s">
        <v>38</v>
      </c>
      <c r="J1179" s="8" t="s">
        <v>1656</v>
      </c>
      <c r="K1179" s="5" t="s">
        <v>1657</v>
      </c>
      <c r="L1179" s="7" t="s">
        <v>1658</v>
      </c>
      <c r="M1179" s="9">
        <v>317700</v>
      </c>
      <c r="N1179" s="5" t="s">
        <v>42</v>
      </c>
      <c r="O1179" s="31">
        <v>44323.601406169</v>
      </c>
      <c r="P1179" s="32">
        <v>44323.6556184375</v>
      </c>
      <c r="Q1179" s="28" t="s">
        <v>38</v>
      </c>
      <c r="R1179" s="29" t="s">
        <v>4938</v>
      </c>
      <c r="S1179" s="28" t="s">
        <v>128</v>
      </c>
      <c r="T1179" s="28" t="s">
        <v>322</v>
      </c>
      <c r="U1179" s="5" t="s">
        <v>207</v>
      </c>
      <c r="V1179" s="28" t="s">
        <v>167</v>
      </c>
      <c r="W1179" s="7" t="s">
        <v>4939</v>
      </c>
      <c r="X1179" s="7" t="s">
        <v>38</v>
      </c>
      <c r="Y1179" s="5" t="s">
        <v>156</v>
      </c>
      <c r="Z1179" s="5" t="s">
        <v>38</v>
      </c>
      <c r="AA1179" s="6" t="s">
        <v>38</v>
      </c>
      <c r="AB1179" s="6" t="s">
        <v>38</v>
      </c>
      <c r="AC1179" s="6" t="s">
        <v>38</v>
      </c>
      <c r="AD1179" s="6" t="s">
        <v>38</v>
      </c>
      <c r="AE1179" s="6" t="s">
        <v>38</v>
      </c>
    </row>
    <row r="1180">
      <c r="A1180" s="28" t="s">
        <v>4940</v>
      </c>
      <c r="B1180" s="6" t="s">
        <v>4941</v>
      </c>
      <c r="C1180" s="6" t="s">
        <v>3855</v>
      </c>
      <c r="D1180" s="7" t="s">
        <v>4887</v>
      </c>
      <c r="E1180" s="28" t="s">
        <v>4888</v>
      </c>
      <c r="F1180" s="5" t="s">
        <v>22</v>
      </c>
      <c r="G1180" s="6" t="s">
        <v>146</v>
      </c>
      <c r="H1180" s="6" t="s">
        <v>38</v>
      </c>
      <c r="I1180" s="6" t="s">
        <v>38</v>
      </c>
      <c r="J1180" s="8" t="s">
        <v>1319</v>
      </c>
      <c r="K1180" s="5" t="s">
        <v>1320</v>
      </c>
      <c r="L1180" s="7" t="s">
        <v>1321</v>
      </c>
      <c r="M1180" s="9">
        <v>317800</v>
      </c>
      <c r="N1180" s="5" t="s">
        <v>42</v>
      </c>
      <c r="O1180" s="31">
        <v>44323.6014166667</v>
      </c>
      <c r="P1180" s="32">
        <v>44323.6578316782</v>
      </c>
      <c r="Q1180" s="28" t="s">
        <v>38</v>
      </c>
      <c r="R1180" s="29" t="s">
        <v>4942</v>
      </c>
      <c r="S1180" s="28" t="s">
        <v>128</v>
      </c>
      <c r="T1180" s="28" t="s">
        <v>322</v>
      </c>
      <c r="U1180" s="5" t="s">
        <v>207</v>
      </c>
      <c r="V1180" s="28" t="s">
        <v>167</v>
      </c>
      <c r="W1180" s="7" t="s">
        <v>4943</v>
      </c>
      <c r="X1180" s="7" t="s">
        <v>38</v>
      </c>
      <c r="Y1180" s="5" t="s">
        <v>156</v>
      </c>
      <c r="Z1180" s="5" t="s">
        <v>38</v>
      </c>
      <c r="AA1180" s="6" t="s">
        <v>38</v>
      </c>
      <c r="AB1180" s="6" t="s">
        <v>38</v>
      </c>
      <c r="AC1180" s="6" t="s">
        <v>38</v>
      </c>
      <c r="AD1180" s="6" t="s">
        <v>38</v>
      </c>
      <c r="AE1180" s="6" t="s">
        <v>38</v>
      </c>
    </row>
    <row r="1181">
      <c r="A1181" s="28" t="s">
        <v>4944</v>
      </c>
      <c r="B1181" s="6" t="s">
        <v>4945</v>
      </c>
      <c r="C1181" s="6" t="s">
        <v>4946</v>
      </c>
      <c r="D1181" s="7" t="s">
        <v>4879</v>
      </c>
      <c r="E1181" s="28" t="s">
        <v>4880</v>
      </c>
      <c r="F1181" s="5" t="s">
        <v>22</v>
      </c>
      <c r="G1181" s="6" t="s">
        <v>146</v>
      </c>
      <c r="H1181" s="6" t="s">
        <v>38</v>
      </c>
      <c r="I1181" s="6" t="s">
        <v>38</v>
      </c>
      <c r="J1181" s="8" t="s">
        <v>580</v>
      </c>
      <c r="K1181" s="5" t="s">
        <v>581</v>
      </c>
      <c r="L1181" s="7" t="s">
        <v>582</v>
      </c>
      <c r="M1181" s="9">
        <v>317900</v>
      </c>
      <c r="N1181" s="5" t="s">
        <v>42</v>
      </c>
      <c r="O1181" s="31">
        <v>44323.6044119213</v>
      </c>
      <c r="P1181" s="32">
        <v>44323.7136223032</v>
      </c>
      <c r="Q1181" s="28" t="s">
        <v>38</v>
      </c>
      <c r="R1181" s="29" t="s">
        <v>4947</v>
      </c>
      <c r="S1181" s="28" t="s">
        <v>120</v>
      </c>
      <c r="T1181" s="28" t="s">
        <v>266</v>
      </c>
      <c r="U1181" s="5" t="s">
        <v>153</v>
      </c>
      <c r="V1181" s="28" t="s">
        <v>167</v>
      </c>
      <c r="W1181" s="7" t="s">
        <v>4948</v>
      </c>
      <c r="X1181" s="7" t="s">
        <v>38</v>
      </c>
      <c r="Y1181" s="5" t="s">
        <v>156</v>
      </c>
      <c r="Z1181" s="5" t="s">
        <v>38</v>
      </c>
      <c r="AA1181" s="6" t="s">
        <v>38</v>
      </c>
      <c r="AB1181" s="6" t="s">
        <v>38</v>
      </c>
      <c r="AC1181" s="6" t="s">
        <v>38</v>
      </c>
      <c r="AD1181" s="6" t="s">
        <v>38</v>
      </c>
      <c r="AE1181" s="6" t="s">
        <v>38</v>
      </c>
    </row>
    <row r="1182">
      <c r="A1182" s="28" t="s">
        <v>4949</v>
      </c>
      <c r="B1182" s="6" t="s">
        <v>4950</v>
      </c>
      <c r="C1182" s="6" t="s">
        <v>326</v>
      </c>
      <c r="D1182" s="7" t="s">
        <v>327</v>
      </c>
      <c r="E1182" s="28" t="s">
        <v>328</v>
      </c>
      <c r="F1182" s="5" t="s">
        <v>22</v>
      </c>
      <c r="G1182" s="6" t="s">
        <v>146</v>
      </c>
      <c r="H1182" s="6" t="s">
        <v>38</v>
      </c>
      <c r="I1182" s="6" t="s">
        <v>38</v>
      </c>
      <c r="J1182" s="8" t="s">
        <v>1816</v>
      </c>
      <c r="K1182" s="5" t="s">
        <v>1817</v>
      </c>
      <c r="L1182" s="7" t="s">
        <v>1818</v>
      </c>
      <c r="M1182" s="9">
        <v>318000</v>
      </c>
      <c r="N1182" s="5" t="s">
        <v>182</v>
      </c>
      <c r="O1182" s="31">
        <v>44323.6104085648</v>
      </c>
      <c r="P1182" s="32">
        <v>44323.6125260417</v>
      </c>
      <c r="Q1182" s="28" t="s">
        <v>38</v>
      </c>
      <c r="R1182" s="29" t="s">
        <v>38</v>
      </c>
      <c r="S1182" s="28" t="s">
        <v>128</v>
      </c>
      <c r="T1182" s="28" t="s">
        <v>322</v>
      </c>
      <c r="U1182" s="5" t="s">
        <v>207</v>
      </c>
      <c r="V1182" s="28" t="s">
        <v>167</v>
      </c>
      <c r="W1182" s="7" t="s">
        <v>4951</v>
      </c>
      <c r="X1182" s="7" t="s">
        <v>38</v>
      </c>
      <c r="Y1182" s="5" t="s">
        <v>156</v>
      </c>
      <c r="Z1182" s="5" t="s">
        <v>1090</v>
      </c>
      <c r="AA1182" s="6" t="s">
        <v>38</v>
      </c>
      <c r="AB1182" s="6" t="s">
        <v>38</v>
      </c>
      <c r="AC1182" s="6" t="s">
        <v>38</v>
      </c>
      <c r="AD1182" s="6" t="s">
        <v>38</v>
      </c>
      <c r="AE1182" s="6" t="s">
        <v>38</v>
      </c>
    </row>
    <row r="1183">
      <c r="A1183" s="28" t="s">
        <v>4952</v>
      </c>
      <c r="B1183" s="6" t="s">
        <v>4953</v>
      </c>
      <c r="C1183" s="6" t="s">
        <v>528</v>
      </c>
      <c r="D1183" s="7" t="s">
        <v>4879</v>
      </c>
      <c r="E1183" s="28" t="s">
        <v>4880</v>
      </c>
      <c r="F1183" s="5" t="s">
        <v>22</v>
      </c>
      <c r="G1183" s="6" t="s">
        <v>146</v>
      </c>
      <c r="H1183" s="6" t="s">
        <v>38</v>
      </c>
      <c r="I1183" s="6" t="s">
        <v>38</v>
      </c>
      <c r="J1183" s="8" t="s">
        <v>4954</v>
      </c>
      <c r="K1183" s="5" t="s">
        <v>4955</v>
      </c>
      <c r="L1183" s="7" t="s">
        <v>4956</v>
      </c>
      <c r="M1183" s="9">
        <v>318100</v>
      </c>
      <c r="N1183" s="5" t="s">
        <v>42</v>
      </c>
      <c r="O1183" s="31">
        <v>44323.6113939815</v>
      </c>
      <c r="P1183" s="32">
        <v>44323.7136224884</v>
      </c>
      <c r="Q1183" s="28" t="s">
        <v>38</v>
      </c>
      <c r="R1183" s="29" t="s">
        <v>4957</v>
      </c>
      <c r="S1183" s="28" t="s">
        <v>120</v>
      </c>
      <c r="T1183" s="28" t="s">
        <v>266</v>
      </c>
      <c r="U1183" s="5" t="s">
        <v>153</v>
      </c>
      <c r="V1183" s="28" t="s">
        <v>167</v>
      </c>
      <c r="W1183" s="7" t="s">
        <v>4958</v>
      </c>
      <c r="X1183" s="7" t="s">
        <v>38</v>
      </c>
      <c r="Y1183" s="5" t="s">
        <v>156</v>
      </c>
      <c r="Z1183" s="5" t="s">
        <v>38</v>
      </c>
      <c r="AA1183" s="6" t="s">
        <v>38</v>
      </c>
      <c r="AB1183" s="6" t="s">
        <v>38</v>
      </c>
      <c r="AC1183" s="6" t="s">
        <v>38</v>
      </c>
      <c r="AD1183" s="6" t="s">
        <v>38</v>
      </c>
      <c r="AE1183" s="6" t="s">
        <v>38</v>
      </c>
    </row>
    <row r="1184">
      <c r="A1184" s="28" t="s">
        <v>4959</v>
      </c>
      <c r="B1184" s="6" t="s">
        <v>4960</v>
      </c>
      <c r="C1184" s="6" t="s">
        <v>4961</v>
      </c>
      <c r="D1184" s="7" t="s">
        <v>4962</v>
      </c>
      <c r="E1184" s="28" t="s">
        <v>4963</v>
      </c>
      <c r="F1184" s="5" t="s">
        <v>22</v>
      </c>
      <c r="G1184" s="6" t="s">
        <v>146</v>
      </c>
      <c r="H1184" s="6" t="s">
        <v>38</v>
      </c>
      <c r="I1184" s="6" t="s">
        <v>38</v>
      </c>
      <c r="J1184" s="8" t="s">
        <v>1844</v>
      </c>
      <c r="K1184" s="5" t="s">
        <v>1845</v>
      </c>
      <c r="L1184" s="7" t="s">
        <v>302</v>
      </c>
      <c r="M1184" s="9">
        <v>318200</v>
      </c>
      <c r="N1184" s="5" t="s">
        <v>151</v>
      </c>
      <c r="O1184" s="31">
        <v>44323.6115225694</v>
      </c>
      <c r="P1184" s="32">
        <v>44326.2321660069</v>
      </c>
      <c r="Q1184" s="28" t="s">
        <v>38</v>
      </c>
      <c r="R1184" s="29" t="s">
        <v>38</v>
      </c>
      <c r="S1184" s="28" t="s">
        <v>120</v>
      </c>
      <c r="T1184" s="28" t="s">
        <v>266</v>
      </c>
      <c r="U1184" s="5" t="s">
        <v>153</v>
      </c>
      <c r="V1184" s="28" t="s">
        <v>167</v>
      </c>
      <c r="W1184" s="7" t="s">
        <v>4964</v>
      </c>
      <c r="X1184" s="7" t="s">
        <v>38</v>
      </c>
      <c r="Y1184" s="5" t="s">
        <v>156</v>
      </c>
      <c r="Z1184" s="5" t="s">
        <v>38</v>
      </c>
      <c r="AA1184" s="6" t="s">
        <v>38</v>
      </c>
      <c r="AB1184" s="6" t="s">
        <v>38</v>
      </c>
      <c r="AC1184" s="6" t="s">
        <v>38</v>
      </c>
      <c r="AD1184" s="6" t="s">
        <v>38</v>
      </c>
      <c r="AE1184" s="6" t="s">
        <v>38</v>
      </c>
    </row>
    <row r="1185">
      <c r="A1185" s="28" t="s">
        <v>4965</v>
      </c>
      <c r="B1185" s="6" t="s">
        <v>4966</v>
      </c>
      <c r="C1185" s="6" t="s">
        <v>159</v>
      </c>
      <c r="D1185" s="7" t="s">
        <v>160</v>
      </c>
      <c r="E1185" s="28" t="s">
        <v>161</v>
      </c>
      <c r="F1185" s="5" t="s">
        <v>22</v>
      </c>
      <c r="G1185" s="6" t="s">
        <v>146</v>
      </c>
      <c r="H1185" s="6" t="s">
        <v>38</v>
      </c>
      <c r="I1185" s="6" t="s">
        <v>38</v>
      </c>
      <c r="J1185" s="8" t="s">
        <v>194</v>
      </c>
      <c r="K1185" s="5" t="s">
        <v>195</v>
      </c>
      <c r="L1185" s="7" t="s">
        <v>196</v>
      </c>
      <c r="M1185" s="9">
        <v>318300</v>
      </c>
      <c r="N1185" s="5" t="s">
        <v>182</v>
      </c>
      <c r="O1185" s="31">
        <v>44323.6130076736</v>
      </c>
      <c r="P1185" s="32">
        <v>44323.6583984606</v>
      </c>
      <c r="Q1185" s="28" t="s">
        <v>38</v>
      </c>
      <c r="R1185" s="29" t="s">
        <v>38</v>
      </c>
      <c r="S1185" s="28" t="s">
        <v>120</v>
      </c>
      <c r="T1185" s="28" t="s">
        <v>183</v>
      </c>
      <c r="U1185" s="5" t="s">
        <v>153</v>
      </c>
      <c r="V1185" s="28" t="s">
        <v>167</v>
      </c>
      <c r="W1185" s="7" t="s">
        <v>1032</v>
      </c>
      <c r="X1185" s="7" t="s">
        <v>38</v>
      </c>
      <c r="Y1185" s="5" t="s">
        <v>156</v>
      </c>
      <c r="Z1185" s="5" t="s">
        <v>185</v>
      </c>
      <c r="AA1185" s="6" t="s">
        <v>38</v>
      </c>
      <c r="AB1185" s="6" t="s">
        <v>38</v>
      </c>
      <c r="AC1185" s="6" t="s">
        <v>38</v>
      </c>
      <c r="AD1185" s="6" t="s">
        <v>38</v>
      </c>
      <c r="AE1185" s="6" t="s">
        <v>38</v>
      </c>
    </row>
    <row r="1186">
      <c r="A1186" s="28" t="s">
        <v>4967</v>
      </c>
      <c r="B1186" s="6" t="s">
        <v>4968</v>
      </c>
      <c r="C1186" s="6" t="s">
        <v>159</v>
      </c>
      <c r="D1186" s="7" t="s">
        <v>160</v>
      </c>
      <c r="E1186" s="28" t="s">
        <v>161</v>
      </c>
      <c r="F1186" s="5" t="s">
        <v>22</v>
      </c>
      <c r="G1186" s="6" t="s">
        <v>146</v>
      </c>
      <c r="H1186" s="6" t="s">
        <v>38</v>
      </c>
      <c r="I1186" s="6" t="s">
        <v>38</v>
      </c>
      <c r="J1186" s="8" t="s">
        <v>194</v>
      </c>
      <c r="K1186" s="5" t="s">
        <v>195</v>
      </c>
      <c r="L1186" s="7" t="s">
        <v>196</v>
      </c>
      <c r="M1186" s="9">
        <v>318400</v>
      </c>
      <c r="N1186" s="5" t="s">
        <v>42</v>
      </c>
      <c r="O1186" s="31">
        <v>44323.6131178588</v>
      </c>
      <c r="P1186" s="32">
        <v>44323.6583988079</v>
      </c>
      <c r="Q1186" s="28" t="s">
        <v>38</v>
      </c>
      <c r="R1186" s="29" t="s">
        <v>4969</v>
      </c>
      <c r="S1186" s="28" t="s">
        <v>120</v>
      </c>
      <c r="T1186" s="28" t="s">
        <v>183</v>
      </c>
      <c r="U1186" s="5" t="s">
        <v>153</v>
      </c>
      <c r="V1186" s="28" t="s">
        <v>167</v>
      </c>
      <c r="W1186" s="7" t="s">
        <v>1036</v>
      </c>
      <c r="X1186" s="7" t="s">
        <v>38</v>
      </c>
      <c r="Y1186" s="5" t="s">
        <v>156</v>
      </c>
      <c r="Z1186" s="5" t="s">
        <v>38</v>
      </c>
      <c r="AA1186" s="6" t="s">
        <v>38</v>
      </c>
      <c r="AB1186" s="6" t="s">
        <v>38</v>
      </c>
      <c r="AC1186" s="6" t="s">
        <v>38</v>
      </c>
      <c r="AD1186" s="6" t="s">
        <v>38</v>
      </c>
      <c r="AE1186" s="6" t="s">
        <v>38</v>
      </c>
    </row>
    <row r="1187">
      <c r="A1187" s="28" t="s">
        <v>4970</v>
      </c>
      <c r="B1187" s="6" t="s">
        <v>4971</v>
      </c>
      <c r="C1187" s="6" t="s">
        <v>4961</v>
      </c>
      <c r="D1187" s="7" t="s">
        <v>4962</v>
      </c>
      <c r="E1187" s="28" t="s">
        <v>4963</v>
      </c>
      <c r="F1187" s="5" t="s">
        <v>22</v>
      </c>
      <c r="G1187" s="6" t="s">
        <v>146</v>
      </c>
      <c r="H1187" s="6" t="s">
        <v>38</v>
      </c>
      <c r="I1187" s="6" t="s">
        <v>38</v>
      </c>
      <c r="J1187" s="8" t="s">
        <v>4972</v>
      </c>
      <c r="K1187" s="5" t="s">
        <v>4973</v>
      </c>
      <c r="L1187" s="7" t="s">
        <v>264</v>
      </c>
      <c r="M1187" s="9">
        <v>318500</v>
      </c>
      <c r="N1187" s="5" t="s">
        <v>182</v>
      </c>
      <c r="O1187" s="31">
        <v>44323.614122338</v>
      </c>
      <c r="P1187" s="32">
        <v>44326.6171143866</v>
      </c>
      <c r="Q1187" s="28" t="s">
        <v>38</v>
      </c>
      <c r="R1187" s="29" t="s">
        <v>38</v>
      </c>
      <c r="S1187" s="28" t="s">
        <v>120</v>
      </c>
      <c r="T1187" s="28" t="s">
        <v>266</v>
      </c>
      <c r="U1187" s="5" t="s">
        <v>153</v>
      </c>
      <c r="V1187" s="28" t="s">
        <v>2657</v>
      </c>
      <c r="W1187" s="7" t="s">
        <v>4974</v>
      </c>
      <c r="X1187" s="7" t="s">
        <v>38</v>
      </c>
      <c r="Y1187" s="5" t="s">
        <v>156</v>
      </c>
      <c r="Z1187" s="5" t="s">
        <v>4975</v>
      </c>
      <c r="AA1187" s="6" t="s">
        <v>38</v>
      </c>
      <c r="AB1187" s="6" t="s">
        <v>38</v>
      </c>
      <c r="AC1187" s="6" t="s">
        <v>38</v>
      </c>
      <c r="AD1187" s="6" t="s">
        <v>38</v>
      </c>
      <c r="AE1187" s="6" t="s">
        <v>38</v>
      </c>
    </row>
    <row r="1188">
      <c r="A1188" s="28" t="s">
        <v>4976</v>
      </c>
      <c r="B1188" s="6" t="s">
        <v>4977</v>
      </c>
      <c r="C1188" s="6" t="s">
        <v>4961</v>
      </c>
      <c r="D1188" s="7" t="s">
        <v>4962</v>
      </c>
      <c r="E1188" s="28" t="s">
        <v>4963</v>
      </c>
      <c r="F1188" s="5" t="s">
        <v>22</v>
      </c>
      <c r="G1188" s="6" t="s">
        <v>146</v>
      </c>
      <c r="H1188" s="6" t="s">
        <v>38</v>
      </c>
      <c r="I1188" s="6" t="s">
        <v>38</v>
      </c>
      <c r="J1188" s="8" t="s">
        <v>4972</v>
      </c>
      <c r="K1188" s="5" t="s">
        <v>4973</v>
      </c>
      <c r="L1188" s="7" t="s">
        <v>264</v>
      </c>
      <c r="M1188" s="9">
        <v>318600</v>
      </c>
      <c r="N1188" s="5" t="s">
        <v>182</v>
      </c>
      <c r="O1188" s="31">
        <v>44323.6156335648</v>
      </c>
      <c r="P1188" s="32">
        <v>44326.6171136574</v>
      </c>
      <c r="Q1188" s="28" t="s">
        <v>38</v>
      </c>
      <c r="R1188" s="29" t="s">
        <v>38</v>
      </c>
      <c r="S1188" s="28" t="s">
        <v>120</v>
      </c>
      <c r="T1188" s="28" t="s">
        <v>266</v>
      </c>
      <c r="U1188" s="5" t="s">
        <v>153</v>
      </c>
      <c r="V1188" s="28" t="s">
        <v>2657</v>
      </c>
      <c r="W1188" s="7" t="s">
        <v>4978</v>
      </c>
      <c r="X1188" s="7" t="s">
        <v>38</v>
      </c>
      <c r="Y1188" s="5" t="s">
        <v>156</v>
      </c>
      <c r="Z1188" s="5" t="s">
        <v>4975</v>
      </c>
      <c r="AA1188" s="6" t="s">
        <v>38</v>
      </c>
      <c r="AB1188" s="6" t="s">
        <v>38</v>
      </c>
      <c r="AC1188" s="6" t="s">
        <v>38</v>
      </c>
      <c r="AD1188" s="6" t="s">
        <v>38</v>
      </c>
      <c r="AE1188" s="6" t="s">
        <v>38</v>
      </c>
    </row>
    <row r="1189">
      <c r="A1189" s="30" t="s">
        <v>4979</v>
      </c>
      <c r="B1189" s="6" t="s">
        <v>4980</v>
      </c>
      <c r="C1189" s="6" t="s">
        <v>528</v>
      </c>
      <c r="D1189" s="7" t="s">
        <v>4879</v>
      </c>
      <c r="E1189" s="28" t="s">
        <v>4880</v>
      </c>
      <c r="F1189" s="5" t="s">
        <v>22</v>
      </c>
      <c r="G1189" s="6" t="s">
        <v>146</v>
      </c>
      <c r="H1189" s="6" t="s">
        <v>38</v>
      </c>
      <c r="I1189" s="6" t="s">
        <v>38</v>
      </c>
      <c r="J1189" s="8" t="s">
        <v>338</v>
      </c>
      <c r="K1189" s="5" t="s">
        <v>339</v>
      </c>
      <c r="L1189" s="7" t="s">
        <v>340</v>
      </c>
      <c r="M1189" s="9">
        <v>318700</v>
      </c>
      <c r="N1189" s="5" t="s">
        <v>151</v>
      </c>
      <c r="O1189" s="31">
        <v>44323.6160397801</v>
      </c>
      <c r="Q1189" s="28" t="s">
        <v>38</v>
      </c>
      <c r="R1189" s="29" t="s">
        <v>38</v>
      </c>
      <c r="S1189" s="28" t="s">
        <v>341</v>
      </c>
      <c r="T1189" s="28" t="s">
        <v>266</v>
      </c>
      <c r="U1189" s="5" t="s">
        <v>964</v>
      </c>
      <c r="V1189" s="28" t="s">
        <v>167</v>
      </c>
      <c r="W1189" s="7" t="s">
        <v>4981</v>
      </c>
      <c r="X1189" s="7" t="s">
        <v>38</v>
      </c>
      <c r="Y1189" s="5" t="s">
        <v>156</v>
      </c>
      <c r="Z1189" s="5" t="s">
        <v>38</v>
      </c>
      <c r="AA1189" s="6" t="s">
        <v>38</v>
      </c>
      <c r="AB1189" s="6" t="s">
        <v>38</v>
      </c>
      <c r="AC1189" s="6" t="s">
        <v>38</v>
      </c>
      <c r="AD1189" s="6" t="s">
        <v>38</v>
      </c>
      <c r="AE1189" s="6" t="s">
        <v>38</v>
      </c>
    </row>
    <row r="1190">
      <c r="A1190" s="28" t="s">
        <v>4982</v>
      </c>
      <c r="B1190" s="6" t="s">
        <v>4983</v>
      </c>
      <c r="C1190" s="6" t="s">
        <v>4961</v>
      </c>
      <c r="D1190" s="7" t="s">
        <v>4962</v>
      </c>
      <c r="E1190" s="28" t="s">
        <v>4963</v>
      </c>
      <c r="F1190" s="5" t="s">
        <v>22</v>
      </c>
      <c r="G1190" s="6" t="s">
        <v>146</v>
      </c>
      <c r="H1190" s="6" t="s">
        <v>38</v>
      </c>
      <c r="I1190" s="6" t="s">
        <v>38</v>
      </c>
      <c r="J1190" s="8" t="s">
        <v>4984</v>
      </c>
      <c r="K1190" s="5" t="s">
        <v>4985</v>
      </c>
      <c r="L1190" s="7" t="s">
        <v>302</v>
      </c>
      <c r="M1190" s="9">
        <v>318800</v>
      </c>
      <c r="N1190" s="5" t="s">
        <v>151</v>
      </c>
      <c r="O1190" s="31">
        <v>44323.6176945602</v>
      </c>
      <c r="P1190" s="32">
        <v>44326.6171140046</v>
      </c>
      <c r="Q1190" s="28" t="s">
        <v>38</v>
      </c>
      <c r="R1190" s="29" t="s">
        <v>38</v>
      </c>
      <c r="S1190" s="28" t="s">
        <v>120</v>
      </c>
      <c r="T1190" s="28" t="s">
        <v>266</v>
      </c>
      <c r="U1190" s="5" t="s">
        <v>153</v>
      </c>
      <c r="V1190" s="28" t="s">
        <v>2657</v>
      </c>
      <c r="W1190" s="7" t="s">
        <v>4986</v>
      </c>
      <c r="X1190" s="7" t="s">
        <v>38</v>
      </c>
      <c r="Y1190" s="5" t="s">
        <v>156</v>
      </c>
      <c r="Z1190" s="5" t="s">
        <v>38</v>
      </c>
      <c r="AA1190" s="6" t="s">
        <v>38</v>
      </c>
      <c r="AB1190" s="6" t="s">
        <v>38</v>
      </c>
      <c r="AC1190" s="6" t="s">
        <v>38</v>
      </c>
      <c r="AD1190" s="6" t="s">
        <v>38</v>
      </c>
      <c r="AE1190" s="6" t="s">
        <v>38</v>
      </c>
    </row>
    <row r="1191">
      <c r="A1191" s="28" t="s">
        <v>4987</v>
      </c>
      <c r="B1191" s="6" t="s">
        <v>4988</v>
      </c>
      <c r="C1191" s="6" t="s">
        <v>4961</v>
      </c>
      <c r="D1191" s="7" t="s">
        <v>4962</v>
      </c>
      <c r="E1191" s="28" t="s">
        <v>4963</v>
      </c>
      <c r="F1191" s="5" t="s">
        <v>22</v>
      </c>
      <c r="G1191" s="6" t="s">
        <v>146</v>
      </c>
      <c r="H1191" s="6" t="s">
        <v>38</v>
      </c>
      <c r="I1191" s="6" t="s">
        <v>38</v>
      </c>
      <c r="J1191" s="8" t="s">
        <v>4989</v>
      </c>
      <c r="K1191" s="5" t="s">
        <v>4990</v>
      </c>
      <c r="L1191" s="7" t="s">
        <v>284</v>
      </c>
      <c r="M1191" s="9">
        <v>318900</v>
      </c>
      <c r="N1191" s="5" t="s">
        <v>151</v>
      </c>
      <c r="O1191" s="31">
        <v>44323.6191643519</v>
      </c>
      <c r="P1191" s="32">
        <v>44326.6171142014</v>
      </c>
      <c r="Q1191" s="28" t="s">
        <v>38</v>
      </c>
      <c r="R1191" s="29" t="s">
        <v>38</v>
      </c>
      <c r="S1191" s="28" t="s">
        <v>120</v>
      </c>
      <c r="T1191" s="28" t="s">
        <v>266</v>
      </c>
      <c r="U1191" s="5" t="s">
        <v>153</v>
      </c>
      <c r="V1191" s="28" t="s">
        <v>2657</v>
      </c>
      <c r="W1191" s="7" t="s">
        <v>4991</v>
      </c>
      <c r="X1191" s="7" t="s">
        <v>38</v>
      </c>
      <c r="Y1191" s="5" t="s">
        <v>156</v>
      </c>
      <c r="Z1191" s="5" t="s">
        <v>38</v>
      </c>
      <c r="AA1191" s="6" t="s">
        <v>38</v>
      </c>
      <c r="AB1191" s="6" t="s">
        <v>38</v>
      </c>
      <c r="AC1191" s="6" t="s">
        <v>38</v>
      </c>
      <c r="AD1191" s="6" t="s">
        <v>38</v>
      </c>
      <c r="AE1191" s="6" t="s">
        <v>38</v>
      </c>
    </row>
    <row r="1192">
      <c r="A1192" s="28" t="s">
        <v>4992</v>
      </c>
      <c r="B1192" s="6" t="s">
        <v>4993</v>
      </c>
      <c r="C1192" s="6" t="s">
        <v>4961</v>
      </c>
      <c r="D1192" s="7" t="s">
        <v>4962</v>
      </c>
      <c r="E1192" s="28" t="s">
        <v>4963</v>
      </c>
      <c r="F1192" s="5" t="s">
        <v>22</v>
      </c>
      <c r="G1192" s="6" t="s">
        <v>146</v>
      </c>
      <c r="H1192" s="6" t="s">
        <v>38</v>
      </c>
      <c r="I1192" s="6" t="s">
        <v>38</v>
      </c>
      <c r="J1192" s="8" t="s">
        <v>4994</v>
      </c>
      <c r="K1192" s="5" t="s">
        <v>4995</v>
      </c>
      <c r="L1192" s="7" t="s">
        <v>264</v>
      </c>
      <c r="M1192" s="9">
        <v>319000</v>
      </c>
      <c r="N1192" s="5" t="s">
        <v>42</v>
      </c>
      <c r="O1192" s="31">
        <v>44323.6229388889</v>
      </c>
      <c r="P1192" s="32">
        <v>44329.0080312153</v>
      </c>
      <c r="Q1192" s="28" t="s">
        <v>38</v>
      </c>
      <c r="R1192" s="29" t="s">
        <v>4996</v>
      </c>
      <c r="S1192" s="28" t="s">
        <v>120</v>
      </c>
      <c r="T1192" s="28" t="s">
        <v>266</v>
      </c>
      <c r="U1192" s="5" t="s">
        <v>153</v>
      </c>
      <c r="V1192" s="28" t="s">
        <v>4054</v>
      </c>
      <c r="W1192" s="7" t="s">
        <v>4997</v>
      </c>
      <c r="X1192" s="7" t="s">
        <v>38</v>
      </c>
      <c r="Y1192" s="5" t="s">
        <v>156</v>
      </c>
      <c r="Z1192" s="5" t="s">
        <v>38</v>
      </c>
      <c r="AA1192" s="6" t="s">
        <v>38</v>
      </c>
      <c r="AB1192" s="6" t="s">
        <v>38</v>
      </c>
      <c r="AC1192" s="6" t="s">
        <v>38</v>
      </c>
      <c r="AD1192" s="6" t="s">
        <v>38</v>
      </c>
      <c r="AE1192" s="6" t="s">
        <v>38</v>
      </c>
    </row>
    <row r="1193">
      <c r="A1193" s="28" t="s">
        <v>4998</v>
      </c>
      <c r="B1193" s="6" t="s">
        <v>4999</v>
      </c>
      <c r="C1193" s="6" t="s">
        <v>4961</v>
      </c>
      <c r="D1193" s="7" t="s">
        <v>4962</v>
      </c>
      <c r="E1193" s="28" t="s">
        <v>4963</v>
      </c>
      <c r="F1193" s="5" t="s">
        <v>22</v>
      </c>
      <c r="G1193" s="6" t="s">
        <v>146</v>
      </c>
      <c r="H1193" s="6" t="s">
        <v>38</v>
      </c>
      <c r="I1193" s="6" t="s">
        <v>38</v>
      </c>
      <c r="J1193" s="8" t="s">
        <v>5000</v>
      </c>
      <c r="K1193" s="5" t="s">
        <v>5001</v>
      </c>
      <c r="L1193" s="7" t="s">
        <v>302</v>
      </c>
      <c r="M1193" s="9">
        <v>319100</v>
      </c>
      <c r="N1193" s="5" t="s">
        <v>182</v>
      </c>
      <c r="O1193" s="31">
        <v>44323.6260808681</v>
      </c>
      <c r="P1193" s="32">
        <v>44329.0080314005</v>
      </c>
      <c r="Q1193" s="28" t="s">
        <v>38</v>
      </c>
      <c r="R1193" s="29" t="s">
        <v>38</v>
      </c>
      <c r="S1193" s="28" t="s">
        <v>120</v>
      </c>
      <c r="T1193" s="28" t="s">
        <v>304</v>
      </c>
      <c r="U1193" s="5" t="s">
        <v>153</v>
      </c>
      <c r="V1193" s="28" t="s">
        <v>4054</v>
      </c>
      <c r="W1193" s="7" t="s">
        <v>5002</v>
      </c>
      <c r="X1193" s="7" t="s">
        <v>38</v>
      </c>
      <c r="Y1193" s="5" t="s">
        <v>156</v>
      </c>
      <c r="Z1193" s="5" t="s">
        <v>4077</v>
      </c>
      <c r="AA1193" s="6" t="s">
        <v>38</v>
      </c>
      <c r="AB1193" s="6" t="s">
        <v>38</v>
      </c>
      <c r="AC1193" s="6" t="s">
        <v>38</v>
      </c>
      <c r="AD1193" s="6" t="s">
        <v>38</v>
      </c>
      <c r="AE1193" s="6" t="s">
        <v>38</v>
      </c>
    </row>
    <row r="1194">
      <c r="A1194" s="28" t="s">
        <v>5003</v>
      </c>
      <c r="B1194" s="6" t="s">
        <v>5004</v>
      </c>
      <c r="C1194" s="6" t="s">
        <v>326</v>
      </c>
      <c r="D1194" s="7" t="s">
        <v>327</v>
      </c>
      <c r="E1194" s="28" t="s">
        <v>328</v>
      </c>
      <c r="F1194" s="5" t="s">
        <v>22</v>
      </c>
      <c r="G1194" s="6" t="s">
        <v>146</v>
      </c>
      <c r="H1194" s="6" t="s">
        <v>38</v>
      </c>
      <c r="I1194" s="6" t="s">
        <v>38</v>
      </c>
      <c r="J1194" s="8" t="s">
        <v>1816</v>
      </c>
      <c r="K1194" s="5" t="s">
        <v>1817</v>
      </c>
      <c r="L1194" s="7" t="s">
        <v>1818</v>
      </c>
      <c r="M1194" s="9">
        <v>319200</v>
      </c>
      <c r="N1194" s="5" t="s">
        <v>182</v>
      </c>
      <c r="O1194" s="31">
        <v>44323.626287963</v>
      </c>
      <c r="P1194" s="32">
        <v>44323.6281281597</v>
      </c>
      <c r="Q1194" s="28" t="s">
        <v>38</v>
      </c>
      <c r="R1194" s="29" t="s">
        <v>38</v>
      </c>
      <c r="S1194" s="28" t="s">
        <v>128</v>
      </c>
      <c r="T1194" s="28" t="s">
        <v>322</v>
      </c>
      <c r="U1194" s="5" t="s">
        <v>207</v>
      </c>
      <c r="V1194" s="28" t="s">
        <v>167</v>
      </c>
      <c r="W1194" s="7" t="s">
        <v>5005</v>
      </c>
      <c r="X1194" s="7" t="s">
        <v>38</v>
      </c>
      <c r="Y1194" s="5" t="s">
        <v>156</v>
      </c>
      <c r="Z1194" s="5" t="s">
        <v>1090</v>
      </c>
      <c r="AA1194" s="6" t="s">
        <v>38</v>
      </c>
      <c r="AB1194" s="6" t="s">
        <v>38</v>
      </c>
      <c r="AC1194" s="6" t="s">
        <v>38</v>
      </c>
      <c r="AD1194" s="6" t="s">
        <v>38</v>
      </c>
      <c r="AE1194" s="6" t="s">
        <v>38</v>
      </c>
    </row>
    <row r="1195">
      <c r="A1195" s="28" t="s">
        <v>5006</v>
      </c>
      <c r="B1195" s="6" t="s">
        <v>5007</v>
      </c>
      <c r="C1195" s="6" t="s">
        <v>159</v>
      </c>
      <c r="D1195" s="7" t="s">
        <v>5008</v>
      </c>
      <c r="E1195" s="28" t="s">
        <v>5009</v>
      </c>
      <c r="F1195" s="5" t="s">
        <v>221</v>
      </c>
      <c r="G1195" s="6" t="s">
        <v>222</v>
      </c>
      <c r="H1195" s="6" t="s">
        <v>38</v>
      </c>
      <c r="I1195" s="6" t="s">
        <v>38</v>
      </c>
      <c r="J1195" s="8" t="s">
        <v>224</v>
      </c>
      <c r="K1195" s="5" t="s">
        <v>225</v>
      </c>
      <c r="L1195" s="7" t="s">
        <v>226</v>
      </c>
      <c r="M1195" s="9">
        <v>319300</v>
      </c>
      <c r="N1195" s="5" t="s">
        <v>53</v>
      </c>
      <c r="O1195" s="31">
        <v>44323.6270174769</v>
      </c>
      <c r="P1195" s="32">
        <v>44324.2885152778</v>
      </c>
      <c r="Q1195" s="28" t="s">
        <v>38</v>
      </c>
      <c r="R1195" s="29" t="s">
        <v>38</v>
      </c>
      <c r="S1195" s="28" t="s">
        <v>120</v>
      </c>
      <c r="T1195" s="28" t="s">
        <v>951</v>
      </c>
      <c r="U1195" s="5" t="s">
        <v>38</v>
      </c>
      <c r="V1195" s="28" t="s">
        <v>167</v>
      </c>
      <c r="W1195" s="7" t="s">
        <v>38</v>
      </c>
      <c r="X1195" s="7" t="s">
        <v>38</v>
      </c>
      <c r="Y1195" s="5" t="s">
        <v>38</v>
      </c>
      <c r="Z1195" s="5" t="s">
        <v>38</v>
      </c>
      <c r="AA1195" s="6" t="s">
        <v>38</v>
      </c>
      <c r="AB1195" s="6" t="s">
        <v>38</v>
      </c>
      <c r="AC1195" s="6" t="s">
        <v>38</v>
      </c>
      <c r="AD1195" s="6" t="s">
        <v>38</v>
      </c>
      <c r="AE1195" s="6" t="s">
        <v>38</v>
      </c>
    </row>
    <row r="1196">
      <c r="A1196" s="28" t="s">
        <v>5010</v>
      </c>
      <c r="B1196" s="6" t="s">
        <v>5011</v>
      </c>
      <c r="C1196" s="6" t="s">
        <v>4961</v>
      </c>
      <c r="D1196" s="7" t="s">
        <v>4962</v>
      </c>
      <c r="E1196" s="28" t="s">
        <v>4963</v>
      </c>
      <c r="F1196" s="5" t="s">
        <v>22</v>
      </c>
      <c r="G1196" s="6" t="s">
        <v>146</v>
      </c>
      <c r="H1196" s="6" t="s">
        <v>38</v>
      </c>
      <c r="I1196" s="6" t="s">
        <v>38</v>
      </c>
      <c r="J1196" s="8" t="s">
        <v>5012</v>
      </c>
      <c r="K1196" s="5" t="s">
        <v>5013</v>
      </c>
      <c r="L1196" s="7" t="s">
        <v>284</v>
      </c>
      <c r="M1196" s="9">
        <v>319400</v>
      </c>
      <c r="N1196" s="5" t="s">
        <v>42</v>
      </c>
      <c r="O1196" s="31">
        <v>44323.6276730671</v>
      </c>
      <c r="P1196" s="32">
        <v>44329.0080315625</v>
      </c>
      <c r="Q1196" s="28" t="s">
        <v>38</v>
      </c>
      <c r="R1196" s="29" t="s">
        <v>5014</v>
      </c>
      <c r="S1196" s="28" t="s">
        <v>120</v>
      </c>
      <c r="T1196" s="28" t="s">
        <v>285</v>
      </c>
      <c r="U1196" s="5" t="s">
        <v>153</v>
      </c>
      <c r="V1196" s="28" t="s">
        <v>4054</v>
      </c>
      <c r="W1196" s="7" t="s">
        <v>1557</v>
      </c>
      <c r="X1196" s="7" t="s">
        <v>38</v>
      </c>
      <c r="Y1196" s="5" t="s">
        <v>156</v>
      </c>
      <c r="Z1196" s="5" t="s">
        <v>38</v>
      </c>
      <c r="AA1196" s="6" t="s">
        <v>38</v>
      </c>
      <c r="AB1196" s="6" t="s">
        <v>38</v>
      </c>
      <c r="AC1196" s="6" t="s">
        <v>38</v>
      </c>
      <c r="AD1196" s="6" t="s">
        <v>38</v>
      </c>
      <c r="AE1196" s="6" t="s">
        <v>38</v>
      </c>
    </row>
    <row r="1197">
      <c r="A1197" s="28" t="s">
        <v>5015</v>
      </c>
      <c r="B1197" s="6" t="s">
        <v>5016</v>
      </c>
      <c r="C1197" s="6" t="s">
        <v>528</v>
      </c>
      <c r="D1197" s="7" t="s">
        <v>4879</v>
      </c>
      <c r="E1197" s="28" t="s">
        <v>4880</v>
      </c>
      <c r="F1197" s="5" t="s">
        <v>22</v>
      </c>
      <c r="G1197" s="6" t="s">
        <v>146</v>
      </c>
      <c r="H1197" s="6" t="s">
        <v>38</v>
      </c>
      <c r="I1197" s="6" t="s">
        <v>38</v>
      </c>
      <c r="J1197" s="8" t="s">
        <v>338</v>
      </c>
      <c r="K1197" s="5" t="s">
        <v>339</v>
      </c>
      <c r="L1197" s="7" t="s">
        <v>340</v>
      </c>
      <c r="M1197" s="9">
        <v>319500</v>
      </c>
      <c r="N1197" s="5" t="s">
        <v>151</v>
      </c>
      <c r="O1197" s="31">
        <v>44323.6281887384</v>
      </c>
      <c r="P1197" s="32">
        <v>44323.7136226505</v>
      </c>
      <c r="Q1197" s="28" t="s">
        <v>38</v>
      </c>
      <c r="R1197" s="29" t="s">
        <v>38</v>
      </c>
      <c r="S1197" s="28" t="s">
        <v>341</v>
      </c>
      <c r="T1197" s="28" t="s">
        <v>342</v>
      </c>
      <c r="U1197" s="5" t="s">
        <v>343</v>
      </c>
      <c r="V1197" s="28" t="s">
        <v>167</v>
      </c>
      <c r="W1197" s="7" t="s">
        <v>1577</v>
      </c>
      <c r="X1197" s="7" t="s">
        <v>38</v>
      </c>
      <c r="Y1197" s="5" t="s">
        <v>156</v>
      </c>
      <c r="Z1197" s="5" t="s">
        <v>38</v>
      </c>
      <c r="AA1197" s="6" t="s">
        <v>38</v>
      </c>
      <c r="AB1197" s="6" t="s">
        <v>38</v>
      </c>
      <c r="AC1197" s="6" t="s">
        <v>38</v>
      </c>
      <c r="AD1197" s="6" t="s">
        <v>38</v>
      </c>
      <c r="AE1197" s="6" t="s">
        <v>38</v>
      </c>
    </row>
    <row r="1198">
      <c r="A1198" s="28" t="s">
        <v>5017</v>
      </c>
      <c r="B1198" s="6" t="s">
        <v>4980</v>
      </c>
      <c r="C1198" s="6" t="s">
        <v>528</v>
      </c>
      <c r="D1198" s="7" t="s">
        <v>4879</v>
      </c>
      <c r="E1198" s="28" t="s">
        <v>4880</v>
      </c>
      <c r="F1198" s="5" t="s">
        <v>22</v>
      </c>
      <c r="G1198" s="6" t="s">
        <v>146</v>
      </c>
      <c r="H1198" s="6" t="s">
        <v>38</v>
      </c>
      <c r="I1198" s="6" t="s">
        <v>38</v>
      </c>
      <c r="J1198" s="8" t="s">
        <v>338</v>
      </c>
      <c r="K1198" s="5" t="s">
        <v>339</v>
      </c>
      <c r="L1198" s="7" t="s">
        <v>340</v>
      </c>
      <c r="M1198" s="9">
        <v>319600</v>
      </c>
      <c r="N1198" s="5" t="s">
        <v>151</v>
      </c>
      <c r="O1198" s="31">
        <v>44323.6301292014</v>
      </c>
      <c r="P1198" s="32">
        <v>44323.7136230324</v>
      </c>
      <c r="Q1198" s="28" t="s">
        <v>38</v>
      </c>
      <c r="R1198" s="29" t="s">
        <v>38</v>
      </c>
      <c r="S1198" s="28" t="s">
        <v>341</v>
      </c>
      <c r="T1198" s="28" t="s">
        <v>342</v>
      </c>
      <c r="U1198" s="5" t="s">
        <v>343</v>
      </c>
      <c r="V1198" s="28" t="s">
        <v>167</v>
      </c>
      <c r="W1198" s="7" t="s">
        <v>1580</v>
      </c>
      <c r="X1198" s="7" t="s">
        <v>38</v>
      </c>
      <c r="Y1198" s="5" t="s">
        <v>156</v>
      </c>
      <c r="Z1198" s="5" t="s">
        <v>38</v>
      </c>
      <c r="AA1198" s="6" t="s">
        <v>38</v>
      </c>
      <c r="AB1198" s="6" t="s">
        <v>38</v>
      </c>
      <c r="AC1198" s="6" t="s">
        <v>38</v>
      </c>
      <c r="AD1198" s="6" t="s">
        <v>38</v>
      </c>
      <c r="AE1198" s="6" t="s">
        <v>38</v>
      </c>
    </row>
    <row r="1199">
      <c r="A1199" s="28" t="s">
        <v>5018</v>
      </c>
      <c r="B1199" s="6" t="s">
        <v>5019</v>
      </c>
      <c r="C1199" s="6" t="s">
        <v>1185</v>
      </c>
      <c r="D1199" s="7" t="s">
        <v>4738</v>
      </c>
      <c r="E1199" s="28" t="s">
        <v>4739</v>
      </c>
      <c r="F1199" s="5" t="s">
        <v>22</v>
      </c>
      <c r="G1199" s="6" t="s">
        <v>146</v>
      </c>
      <c r="H1199" s="6" t="s">
        <v>38</v>
      </c>
      <c r="I1199" s="6" t="s">
        <v>38</v>
      </c>
      <c r="J1199" s="8" t="s">
        <v>5020</v>
      </c>
      <c r="K1199" s="5" t="s">
        <v>5021</v>
      </c>
      <c r="L1199" s="7" t="s">
        <v>3812</v>
      </c>
      <c r="M1199" s="9">
        <v>319700</v>
      </c>
      <c r="N1199" s="5" t="s">
        <v>182</v>
      </c>
      <c r="O1199" s="31">
        <v>44323.6305885764</v>
      </c>
      <c r="P1199" s="32">
        <v>44323.7809753819</v>
      </c>
      <c r="Q1199" s="28" t="s">
        <v>38</v>
      </c>
      <c r="R1199" s="29" t="s">
        <v>38</v>
      </c>
      <c r="S1199" s="28" t="s">
        <v>120</v>
      </c>
      <c r="T1199" s="28" t="s">
        <v>1913</v>
      </c>
      <c r="U1199" s="5" t="s">
        <v>358</v>
      </c>
      <c r="V1199" s="28" t="s">
        <v>4742</v>
      </c>
      <c r="W1199" s="7" t="s">
        <v>2558</v>
      </c>
      <c r="X1199" s="7" t="s">
        <v>38</v>
      </c>
      <c r="Y1199" s="5" t="s">
        <v>156</v>
      </c>
      <c r="Z1199" s="5" t="s">
        <v>4744</v>
      </c>
      <c r="AA1199" s="6" t="s">
        <v>38</v>
      </c>
      <c r="AB1199" s="6" t="s">
        <v>38</v>
      </c>
      <c r="AC1199" s="6" t="s">
        <v>38</v>
      </c>
      <c r="AD1199" s="6" t="s">
        <v>38</v>
      </c>
      <c r="AE1199" s="6" t="s">
        <v>38</v>
      </c>
    </row>
    <row r="1200">
      <c r="A1200" s="28" t="s">
        <v>5022</v>
      </c>
      <c r="B1200" s="6" t="s">
        <v>5023</v>
      </c>
      <c r="C1200" s="6" t="s">
        <v>5024</v>
      </c>
      <c r="D1200" s="7" t="s">
        <v>327</v>
      </c>
      <c r="E1200" s="28" t="s">
        <v>328</v>
      </c>
      <c r="F1200" s="5" t="s">
        <v>22</v>
      </c>
      <c r="G1200" s="6" t="s">
        <v>146</v>
      </c>
      <c r="H1200" s="6" t="s">
        <v>38</v>
      </c>
      <c r="I1200" s="6" t="s">
        <v>38</v>
      </c>
      <c r="J1200" s="8" t="s">
        <v>1816</v>
      </c>
      <c r="K1200" s="5" t="s">
        <v>1817</v>
      </c>
      <c r="L1200" s="7" t="s">
        <v>1818</v>
      </c>
      <c r="M1200" s="9">
        <v>319800</v>
      </c>
      <c r="N1200" s="5" t="s">
        <v>42</v>
      </c>
      <c r="O1200" s="31">
        <v>44323.6308837616</v>
      </c>
      <c r="P1200" s="32">
        <v>44323.6519814815</v>
      </c>
      <c r="Q1200" s="28" t="s">
        <v>38</v>
      </c>
      <c r="R1200" s="29" t="s">
        <v>5025</v>
      </c>
      <c r="S1200" s="28" t="s">
        <v>128</v>
      </c>
      <c r="T1200" s="28" t="s">
        <v>322</v>
      </c>
      <c r="U1200" s="5" t="s">
        <v>207</v>
      </c>
      <c r="V1200" s="28" t="s">
        <v>167</v>
      </c>
      <c r="W1200" s="7" t="s">
        <v>5026</v>
      </c>
      <c r="X1200" s="7" t="s">
        <v>38</v>
      </c>
      <c r="Y1200" s="5" t="s">
        <v>156</v>
      </c>
      <c r="Z1200" s="5" t="s">
        <v>38</v>
      </c>
      <c r="AA1200" s="6" t="s">
        <v>38</v>
      </c>
      <c r="AB1200" s="6" t="s">
        <v>38</v>
      </c>
      <c r="AC1200" s="6" t="s">
        <v>38</v>
      </c>
      <c r="AD1200" s="6" t="s">
        <v>38</v>
      </c>
      <c r="AE1200" s="6" t="s">
        <v>38</v>
      </c>
    </row>
    <row r="1201">
      <c r="A1201" s="28" t="s">
        <v>5027</v>
      </c>
      <c r="B1201" s="6" t="s">
        <v>5028</v>
      </c>
      <c r="C1201" s="6" t="s">
        <v>5029</v>
      </c>
      <c r="D1201" s="7" t="s">
        <v>4879</v>
      </c>
      <c r="E1201" s="28" t="s">
        <v>4880</v>
      </c>
      <c r="F1201" s="5" t="s">
        <v>22</v>
      </c>
      <c r="G1201" s="6" t="s">
        <v>146</v>
      </c>
      <c r="H1201" s="6" t="s">
        <v>38</v>
      </c>
      <c r="I1201" s="6" t="s">
        <v>38</v>
      </c>
      <c r="J1201" s="8" t="s">
        <v>338</v>
      </c>
      <c r="K1201" s="5" t="s">
        <v>339</v>
      </c>
      <c r="L1201" s="7" t="s">
        <v>340</v>
      </c>
      <c r="M1201" s="9">
        <v>319900</v>
      </c>
      <c r="N1201" s="5" t="s">
        <v>42</v>
      </c>
      <c r="O1201" s="31">
        <v>44323.6345385417</v>
      </c>
      <c r="P1201" s="32">
        <v>44347.4665507755</v>
      </c>
      <c r="Q1201" s="28" t="s">
        <v>38</v>
      </c>
      <c r="R1201" s="29" t="s">
        <v>5030</v>
      </c>
      <c r="S1201" s="28" t="s">
        <v>341</v>
      </c>
      <c r="T1201" s="28" t="s">
        <v>342</v>
      </c>
      <c r="U1201" s="5" t="s">
        <v>343</v>
      </c>
      <c r="V1201" s="28" t="s">
        <v>167</v>
      </c>
      <c r="W1201" s="7" t="s">
        <v>1583</v>
      </c>
      <c r="X1201" s="7" t="s">
        <v>38</v>
      </c>
      <c r="Y1201" s="5" t="s">
        <v>156</v>
      </c>
      <c r="Z1201" s="5" t="s">
        <v>38</v>
      </c>
      <c r="AA1201" s="6" t="s">
        <v>38</v>
      </c>
      <c r="AB1201" s="6" t="s">
        <v>38</v>
      </c>
      <c r="AC1201" s="6" t="s">
        <v>38</v>
      </c>
      <c r="AD1201" s="6" t="s">
        <v>38</v>
      </c>
      <c r="AE1201" s="6" t="s">
        <v>38</v>
      </c>
    </row>
    <row r="1202">
      <c r="A1202" s="28" t="s">
        <v>5031</v>
      </c>
      <c r="B1202" s="6" t="s">
        <v>5032</v>
      </c>
      <c r="C1202" s="6" t="s">
        <v>5033</v>
      </c>
      <c r="D1202" s="7" t="s">
        <v>3190</v>
      </c>
      <c r="E1202" s="28" t="s">
        <v>3191</v>
      </c>
      <c r="F1202" s="5" t="s">
        <v>22</v>
      </c>
      <c r="G1202" s="6" t="s">
        <v>146</v>
      </c>
      <c r="H1202" s="6" t="s">
        <v>38</v>
      </c>
      <c r="I1202" s="6" t="s">
        <v>38</v>
      </c>
      <c r="J1202" s="8" t="s">
        <v>999</v>
      </c>
      <c r="K1202" s="5" t="s">
        <v>1000</v>
      </c>
      <c r="L1202" s="7" t="s">
        <v>1001</v>
      </c>
      <c r="M1202" s="9">
        <v>320000</v>
      </c>
      <c r="N1202" s="5" t="s">
        <v>182</v>
      </c>
      <c r="O1202" s="31">
        <v>44323.6349252662</v>
      </c>
      <c r="P1202" s="32">
        <v>44323.6527025116</v>
      </c>
      <c r="Q1202" s="28" t="s">
        <v>38</v>
      </c>
      <c r="R1202" s="29" t="s">
        <v>38</v>
      </c>
      <c r="S1202" s="28" t="s">
        <v>128</v>
      </c>
      <c r="T1202" s="28" t="s">
        <v>152</v>
      </c>
      <c r="U1202" s="5" t="s">
        <v>207</v>
      </c>
      <c r="V1202" s="28" t="s">
        <v>167</v>
      </c>
      <c r="W1202" s="7" t="s">
        <v>5034</v>
      </c>
      <c r="X1202" s="7" t="s">
        <v>38</v>
      </c>
      <c r="Y1202" s="5" t="s">
        <v>156</v>
      </c>
      <c r="Z1202" s="5" t="s">
        <v>1343</v>
      </c>
      <c r="AA1202" s="6" t="s">
        <v>38</v>
      </c>
      <c r="AB1202" s="6" t="s">
        <v>38</v>
      </c>
      <c r="AC1202" s="6" t="s">
        <v>38</v>
      </c>
      <c r="AD1202" s="6" t="s">
        <v>38</v>
      </c>
      <c r="AE1202" s="6" t="s">
        <v>38</v>
      </c>
    </row>
    <row r="1203">
      <c r="A1203" s="28" t="s">
        <v>5035</v>
      </c>
      <c r="B1203" s="6" t="s">
        <v>5036</v>
      </c>
      <c r="C1203" s="6" t="s">
        <v>2821</v>
      </c>
      <c r="D1203" s="7" t="s">
        <v>3183</v>
      </c>
      <c r="E1203" s="28" t="s">
        <v>3184</v>
      </c>
      <c r="F1203" s="5" t="s">
        <v>22</v>
      </c>
      <c r="G1203" s="6" t="s">
        <v>146</v>
      </c>
      <c r="H1203" s="6" t="s">
        <v>38</v>
      </c>
      <c r="I1203" s="6" t="s">
        <v>38</v>
      </c>
      <c r="J1203" s="8" t="s">
        <v>521</v>
      </c>
      <c r="K1203" s="5" t="s">
        <v>522</v>
      </c>
      <c r="L1203" s="7" t="s">
        <v>523</v>
      </c>
      <c r="M1203" s="9">
        <v>320100</v>
      </c>
      <c r="N1203" s="5" t="s">
        <v>42</v>
      </c>
      <c r="O1203" s="31">
        <v>44323.6451245023</v>
      </c>
      <c r="P1203" s="32">
        <v>44323.7171357986</v>
      </c>
      <c r="Q1203" s="28" t="s">
        <v>38</v>
      </c>
      <c r="R1203" s="29" t="s">
        <v>5037</v>
      </c>
      <c r="S1203" s="28" t="s">
        <v>128</v>
      </c>
      <c r="T1203" s="28" t="s">
        <v>322</v>
      </c>
      <c r="U1203" s="5" t="s">
        <v>207</v>
      </c>
      <c r="V1203" s="28" t="s">
        <v>167</v>
      </c>
      <c r="W1203" s="7" t="s">
        <v>5038</v>
      </c>
      <c r="X1203" s="7" t="s">
        <v>38</v>
      </c>
      <c r="Y1203" s="5" t="s">
        <v>156</v>
      </c>
      <c r="Z1203" s="5" t="s">
        <v>38</v>
      </c>
      <c r="AA1203" s="6" t="s">
        <v>38</v>
      </c>
      <c r="AB1203" s="6" t="s">
        <v>38</v>
      </c>
      <c r="AC1203" s="6" t="s">
        <v>38</v>
      </c>
      <c r="AD1203" s="6" t="s">
        <v>38</v>
      </c>
      <c r="AE1203" s="6" t="s">
        <v>38</v>
      </c>
    </row>
    <row r="1204">
      <c r="A1204" s="28" t="s">
        <v>5039</v>
      </c>
      <c r="B1204" s="6" t="s">
        <v>5040</v>
      </c>
      <c r="C1204" s="6" t="s">
        <v>1185</v>
      </c>
      <c r="D1204" s="7" t="s">
        <v>4738</v>
      </c>
      <c r="E1204" s="28" t="s">
        <v>4739</v>
      </c>
      <c r="F1204" s="5" t="s">
        <v>250</v>
      </c>
      <c r="G1204" s="6" t="s">
        <v>37</v>
      </c>
      <c r="H1204" s="6" t="s">
        <v>38</v>
      </c>
      <c r="I1204" s="6" t="s">
        <v>38</v>
      </c>
      <c r="J1204" s="8" t="s">
        <v>86</v>
      </c>
      <c r="K1204" s="5" t="s">
        <v>87</v>
      </c>
      <c r="L1204" s="7" t="s">
        <v>88</v>
      </c>
      <c r="M1204" s="9">
        <v>320200</v>
      </c>
      <c r="N1204" s="5" t="s">
        <v>89</v>
      </c>
      <c r="O1204" s="31">
        <v>44323.6454600694</v>
      </c>
      <c r="P1204" s="32">
        <v>44347.4663091782</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30" t="s">
        <v>5041</v>
      </c>
      <c r="B1205" s="6" t="s">
        <v>5042</v>
      </c>
      <c r="C1205" s="6" t="s">
        <v>694</v>
      </c>
      <c r="D1205" s="7" t="s">
        <v>3831</v>
      </c>
      <c r="E1205" s="28" t="s">
        <v>3832</v>
      </c>
      <c r="F1205" s="5" t="s">
        <v>22</v>
      </c>
      <c r="G1205" s="6" t="s">
        <v>146</v>
      </c>
      <c r="H1205" s="6" t="s">
        <v>38</v>
      </c>
      <c r="I1205" s="6" t="s">
        <v>38</v>
      </c>
      <c r="J1205" s="8" t="s">
        <v>212</v>
      </c>
      <c r="K1205" s="5" t="s">
        <v>213</v>
      </c>
      <c r="L1205" s="7" t="s">
        <v>214</v>
      </c>
      <c r="M1205" s="9">
        <v>320300</v>
      </c>
      <c r="N1205" s="5" t="s">
        <v>151</v>
      </c>
      <c r="O1205" s="31">
        <v>44323.6477902778</v>
      </c>
      <c r="Q1205" s="28" t="s">
        <v>38</v>
      </c>
      <c r="R1205" s="29" t="s">
        <v>38</v>
      </c>
      <c r="S1205" s="28" t="s">
        <v>128</v>
      </c>
      <c r="T1205" s="28" t="s">
        <v>206</v>
      </c>
      <c r="U1205" s="5" t="s">
        <v>207</v>
      </c>
      <c r="V1205" s="28" t="s">
        <v>208</v>
      </c>
      <c r="W1205" s="7" t="s">
        <v>5043</v>
      </c>
      <c r="X1205" s="7" t="s">
        <v>38</v>
      </c>
      <c r="Y1205" s="5" t="s">
        <v>156</v>
      </c>
      <c r="Z1205" s="5" t="s">
        <v>38</v>
      </c>
      <c r="AA1205" s="6" t="s">
        <v>38</v>
      </c>
      <c r="AB1205" s="6" t="s">
        <v>38</v>
      </c>
      <c r="AC1205" s="6" t="s">
        <v>38</v>
      </c>
      <c r="AD1205" s="6" t="s">
        <v>38</v>
      </c>
      <c r="AE1205" s="6" t="s">
        <v>38</v>
      </c>
    </row>
    <row r="1206">
      <c r="A1206" s="28" t="s">
        <v>5044</v>
      </c>
      <c r="B1206" s="6" t="s">
        <v>5045</v>
      </c>
      <c r="C1206" s="6" t="s">
        <v>1185</v>
      </c>
      <c r="D1206" s="7" t="s">
        <v>4738</v>
      </c>
      <c r="E1206" s="28" t="s">
        <v>4739</v>
      </c>
      <c r="F1206" s="5" t="s">
        <v>246</v>
      </c>
      <c r="G1206" s="6" t="s">
        <v>37</v>
      </c>
      <c r="H1206" s="6" t="s">
        <v>38</v>
      </c>
      <c r="I1206" s="6" t="s">
        <v>38</v>
      </c>
      <c r="J1206" s="8" t="s">
        <v>86</v>
      </c>
      <c r="K1206" s="5" t="s">
        <v>87</v>
      </c>
      <c r="L1206" s="7" t="s">
        <v>88</v>
      </c>
      <c r="M1206" s="9">
        <v>320400</v>
      </c>
      <c r="N1206" s="5" t="s">
        <v>89</v>
      </c>
      <c r="O1206" s="31">
        <v>44323.6494709491</v>
      </c>
      <c r="P1206" s="32">
        <v>44347.4663082523</v>
      </c>
      <c r="Q1206" s="28" t="s">
        <v>38</v>
      </c>
      <c r="R1206" s="29" t="s">
        <v>38</v>
      </c>
      <c r="S1206" s="28" t="s">
        <v>38</v>
      </c>
      <c r="T1206" s="28" t="s">
        <v>38</v>
      </c>
      <c r="U1206" s="5" t="s">
        <v>38</v>
      </c>
      <c r="V1206" s="28" t="s">
        <v>4742</v>
      </c>
      <c r="W1206" s="7" t="s">
        <v>38</v>
      </c>
      <c r="X1206" s="7" t="s">
        <v>38</v>
      </c>
      <c r="Y1206" s="5" t="s">
        <v>38</v>
      </c>
      <c r="Z1206" s="5" t="s">
        <v>38</v>
      </c>
      <c r="AA1206" s="6" t="s">
        <v>38</v>
      </c>
      <c r="AB1206" s="6" t="s">
        <v>38</v>
      </c>
      <c r="AC1206" s="6" t="s">
        <v>38</v>
      </c>
      <c r="AD1206" s="6" t="s">
        <v>38</v>
      </c>
      <c r="AE1206" s="6" t="s">
        <v>38</v>
      </c>
    </row>
    <row r="1207">
      <c r="A1207" s="30" t="s">
        <v>5046</v>
      </c>
      <c r="B1207" s="6" t="s">
        <v>5047</v>
      </c>
      <c r="C1207" s="6" t="s">
        <v>694</v>
      </c>
      <c r="D1207" s="7" t="s">
        <v>3831</v>
      </c>
      <c r="E1207" s="28" t="s">
        <v>3832</v>
      </c>
      <c r="F1207" s="5" t="s">
        <v>22</v>
      </c>
      <c r="G1207" s="6" t="s">
        <v>146</v>
      </c>
      <c r="H1207" s="6" t="s">
        <v>38</v>
      </c>
      <c r="I1207" s="6" t="s">
        <v>38</v>
      </c>
      <c r="J1207" s="8" t="s">
        <v>5048</v>
      </c>
      <c r="K1207" s="5" t="s">
        <v>5049</v>
      </c>
      <c r="L1207" s="7" t="s">
        <v>214</v>
      </c>
      <c r="M1207" s="9">
        <v>320500</v>
      </c>
      <c r="N1207" s="5" t="s">
        <v>151</v>
      </c>
      <c r="O1207" s="31">
        <v>44323.6494908218</v>
      </c>
      <c r="Q1207" s="28" t="s">
        <v>38</v>
      </c>
      <c r="R1207" s="29" t="s">
        <v>38</v>
      </c>
      <c r="S1207" s="28" t="s">
        <v>128</v>
      </c>
      <c r="T1207" s="28" t="s">
        <v>152</v>
      </c>
      <c r="U1207" s="5" t="s">
        <v>207</v>
      </c>
      <c r="V1207" s="28" t="s">
        <v>208</v>
      </c>
      <c r="W1207" s="7" t="s">
        <v>5050</v>
      </c>
      <c r="X1207" s="7" t="s">
        <v>38</v>
      </c>
      <c r="Y1207" s="5" t="s">
        <v>156</v>
      </c>
      <c r="Z1207" s="5" t="s">
        <v>38</v>
      </c>
      <c r="AA1207" s="6" t="s">
        <v>38</v>
      </c>
      <c r="AB1207" s="6" t="s">
        <v>38</v>
      </c>
      <c r="AC1207" s="6" t="s">
        <v>38</v>
      </c>
      <c r="AD1207" s="6" t="s">
        <v>38</v>
      </c>
      <c r="AE1207" s="6" t="s">
        <v>38</v>
      </c>
    </row>
    <row r="1208">
      <c r="A1208" s="30" t="s">
        <v>5051</v>
      </c>
      <c r="B1208" s="6" t="s">
        <v>5052</v>
      </c>
      <c r="C1208" s="6" t="s">
        <v>694</v>
      </c>
      <c r="D1208" s="7" t="s">
        <v>3831</v>
      </c>
      <c r="E1208" s="28" t="s">
        <v>3832</v>
      </c>
      <c r="F1208" s="5" t="s">
        <v>22</v>
      </c>
      <c r="G1208" s="6" t="s">
        <v>146</v>
      </c>
      <c r="H1208" s="6" t="s">
        <v>38</v>
      </c>
      <c r="I1208" s="6" t="s">
        <v>38</v>
      </c>
      <c r="J1208" s="8" t="s">
        <v>300</v>
      </c>
      <c r="K1208" s="5" t="s">
        <v>301</v>
      </c>
      <c r="L1208" s="7" t="s">
        <v>302</v>
      </c>
      <c r="M1208" s="9">
        <v>320600</v>
      </c>
      <c r="N1208" s="5" t="s">
        <v>151</v>
      </c>
      <c r="O1208" s="31">
        <v>44323.6514217593</v>
      </c>
      <c r="Q1208" s="28" t="s">
        <v>38</v>
      </c>
      <c r="R1208" s="29" t="s">
        <v>38</v>
      </c>
      <c r="S1208" s="28" t="s">
        <v>128</v>
      </c>
      <c r="T1208" s="28" t="s">
        <v>304</v>
      </c>
      <c r="U1208" s="5" t="s">
        <v>207</v>
      </c>
      <c r="V1208" s="28" t="s">
        <v>208</v>
      </c>
      <c r="W1208" s="7" t="s">
        <v>5053</v>
      </c>
      <c r="X1208" s="7" t="s">
        <v>38</v>
      </c>
      <c r="Y1208" s="5" t="s">
        <v>156</v>
      </c>
      <c r="Z1208" s="5" t="s">
        <v>38</v>
      </c>
      <c r="AA1208" s="6" t="s">
        <v>38</v>
      </c>
      <c r="AB1208" s="6" t="s">
        <v>38</v>
      </c>
      <c r="AC1208" s="6" t="s">
        <v>38</v>
      </c>
      <c r="AD1208" s="6" t="s">
        <v>38</v>
      </c>
      <c r="AE1208" s="6" t="s">
        <v>38</v>
      </c>
    </row>
    <row r="1209">
      <c r="A1209" s="30" t="s">
        <v>5054</v>
      </c>
      <c r="B1209" s="6" t="s">
        <v>5055</v>
      </c>
      <c r="C1209" s="6" t="s">
        <v>694</v>
      </c>
      <c r="D1209" s="7" t="s">
        <v>3831</v>
      </c>
      <c r="E1209" s="28" t="s">
        <v>3832</v>
      </c>
      <c r="F1209" s="5" t="s">
        <v>22</v>
      </c>
      <c r="G1209" s="6" t="s">
        <v>146</v>
      </c>
      <c r="H1209" s="6" t="s">
        <v>38</v>
      </c>
      <c r="I1209" s="6" t="s">
        <v>38</v>
      </c>
      <c r="J1209" s="8" t="s">
        <v>682</v>
      </c>
      <c r="K1209" s="5" t="s">
        <v>683</v>
      </c>
      <c r="L1209" s="7" t="s">
        <v>320</v>
      </c>
      <c r="M1209" s="9">
        <v>320700</v>
      </c>
      <c r="N1209" s="5" t="s">
        <v>151</v>
      </c>
      <c r="O1209" s="31">
        <v>44323.653146331</v>
      </c>
      <c r="Q1209" s="28" t="s">
        <v>38</v>
      </c>
      <c r="R1209" s="29" t="s">
        <v>38</v>
      </c>
      <c r="S1209" s="28" t="s">
        <v>128</v>
      </c>
      <c r="T1209" s="28" t="s">
        <v>322</v>
      </c>
      <c r="U1209" s="5" t="s">
        <v>207</v>
      </c>
      <c r="V1209" s="28" t="s">
        <v>208</v>
      </c>
      <c r="W1209" s="7" t="s">
        <v>5056</v>
      </c>
      <c r="X1209" s="7" t="s">
        <v>38</v>
      </c>
      <c r="Y1209" s="5" t="s">
        <v>156</v>
      </c>
      <c r="Z1209" s="5" t="s">
        <v>38</v>
      </c>
      <c r="AA1209" s="6" t="s">
        <v>38</v>
      </c>
      <c r="AB1209" s="6" t="s">
        <v>38</v>
      </c>
      <c r="AC1209" s="6" t="s">
        <v>38</v>
      </c>
      <c r="AD1209" s="6" t="s">
        <v>38</v>
      </c>
      <c r="AE1209" s="6" t="s">
        <v>38</v>
      </c>
    </row>
    <row r="1210">
      <c r="A1210" s="28" t="s">
        <v>5057</v>
      </c>
      <c r="B1210" s="6" t="s">
        <v>5058</v>
      </c>
      <c r="C1210" s="6" t="s">
        <v>1185</v>
      </c>
      <c r="D1210" s="7" t="s">
        <v>4738</v>
      </c>
      <c r="E1210" s="28" t="s">
        <v>4739</v>
      </c>
      <c r="F1210" s="5" t="s">
        <v>246</v>
      </c>
      <c r="G1210" s="6" t="s">
        <v>37</v>
      </c>
      <c r="H1210" s="6" t="s">
        <v>38</v>
      </c>
      <c r="I1210" s="6" t="s">
        <v>38</v>
      </c>
      <c r="J1210" s="8" t="s">
        <v>86</v>
      </c>
      <c r="K1210" s="5" t="s">
        <v>87</v>
      </c>
      <c r="L1210" s="7" t="s">
        <v>88</v>
      </c>
      <c r="M1210" s="9">
        <v>320800</v>
      </c>
      <c r="N1210" s="5" t="s">
        <v>89</v>
      </c>
      <c r="O1210" s="31">
        <v>44323.6543618056</v>
      </c>
      <c r="P1210" s="32">
        <v>44347.4663086458</v>
      </c>
      <c r="Q1210" s="28" t="s">
        <v>38</v>
      </c>
      <c r="R1210" s="29" t="s">
        <v>38</v>
      </c>
      <c r="S1210" s="28" t="s">
        <v>38</v>
      </c>
      <c r="T1210" s="28" t="s">
        <v>38</v>
      </c>
      <c r="U1210" s="5" t="s">
        <v>38</v>
      </c>
      <c r="V1210" s="28" t="s">
        <v>5059</v>
      </c>
      <c r="W1210" s="7" t="s">
        <v>38</v>
      </c>
      <c r="X1210" s="7" t="s">
        <v>38</v>
      </c>
      <c r="Y1210" s="5" t="s">
        <v>38</v>
      </c>
      <c r="Z1210" s="5" t="s">
        <v>38</v>
      </c>
      <c r="AA1210" s="6" t="s">
        <v>38</v>
      </c>
      <c r="AB1210" s="6" t="s">
        <v>38</v>
      </c>
      <c r="AC1210" s="6" t="s">
        <v>38</v>
      </c>
      <c r="AD1210" s="6" t="s">
        <v>38</v>
      </c>
      <c r="AE1210" s="6" t="s">
        <v>38</v>
      </c>
    </row>
    <row r="1211">
      <c r="A1211" s="28" t="s">
        <v>5060</v>
      </c>
      <c r="B1211" s="6" t="s">
        <v>5061</v>
      </c>
      <c r="C1211" s="6" t="s">
        <v>5062</v>
      </c>
      <c r="D1211" s="7" t="s">
        <v>4738</v>
      </c>
      <c r="E1211" s="28" t="s">
        <v>4739</v>
      </c>
      <c r="F1211" s="5" t="s">
        <v>250</v>
      </c>
      <c r="G1211" s="6" t="s">
        <v>37</v>
      </c>
      <c r="H1211" s="6" t="s">
        <v>38</v>
      </c>
      <c r="I1211" s="6" t="s">
        <v>38</v>
      </c>
      <c r="J1211" s="8" t="s">
        <v>86</v>
      </c>
      <c r="K1211" s="5" t="s">
        <v>87</v>
      </c>
      <c r="L1211" s="7" t="s">
        <v>88</v>
      </c>
      <c r="M1211" s="9">
        <v>320900</v>
      </c>
      <c r="N1211" s="5" t="s">
        <v>89</v>
      </c>
      <c r="O1211" s="31">
        <v>44323.6571206829</v>
      </c>
      <c r="P1211" s="32">
        <v>44347.4663089931</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5063</v>
      </c>
      <c r="B1212" s="6" t="s">
        <v>5064</v>
      </c>
      <c r="C1212" s="6" t="s">
        <v>1653</v>
      </c>
      <c r="D1212" s="7" t="s">
        <v>4887</v>
      </c>
      <c r="E1212" s="28" t="s">
        <v>4888</v>
      </c>
      <c r="F1212" s="5" t="s">
        <v>221</v>
      </c>
      <c r="G1212" s="6" t="s">
        <v>222</v>
      </c>
      <c r="H1212" s="6" t="s">
        <v>38</v>
      </c>
      <c r="I1212" s="6" t="s">
        <v>38</v>
      </c>
      <c r="J1212" s="8" t="s">
        <v>224</v>
      </c>
      <c r="K1212" s="5" t="s">
        <v>225</v>
      </c>
      <c r="L1212" s="7" t="s">
        <v>226</v>
      </c>
      <c r="M1212" s="9">
        <v>321000</v>
      </c>
      <c r="N1212" s="5" t="s">
        <v>42</v>
      </c>
      <c r="O1212" s="31">
        <v>44323.6603182523</v>
      </c>
      <c r="P1212" s="32">
        <v>44323.7220604514</v>
      </c>
      <c r="Q1212" s="28" t="s">
        <v>38</v>
      </c>
      <c r="R1212" s="29" t="s">
        <v>5065</v>
      </c>
      <c r="S1212" s="28" t="s">
        <v>38</v>
      </c>
      <c r="T1212" s="28" t="s">
        <v>38</v>
      </c>
      <c r="U1212" s="5" t="s">
        <v>38</v>
      </c>
      <c r="V1212" s="28" t="s">
        <v>167</v>
      </c>
      <c r="W1212" s="7" t="s">
        <v>38</v>
      </c>
      <c r="X1212" s="7" t="s">
        <v>38</v>
      </c>
      <c r="Y1212" s="5" t="s">
        <v>38</v>
      </c>
      <c r="Z1212" s="5" t="s">
        <v>38</v>
      </c>
      <c r="AA1212" s="6" t="s">
        <v>38</v>
      </c>
      <c r="AB1212" s="6" t="s">
        <v>38</v>
      </c>
      <c r="AC1212" s="6" t="s">
        <v>38</v>
      </c>
      <c r="AD1212" s="6" t="s">
        <v>38</v>
      </c>
      <c r="AE1212" s="6" t="s">
        <v>38</v>
      </c>
    </row>
    <row r="1213">
      <c r="A1213" s="28" t="s">
        <v>5066</v>
      </c>
      <c r="B1213" s="6" t="s">
        <v>5067</v>
      </c>
      <c r="C1213" s="6" t="s">
        <v>1653</v>
      </c>
      <c r="D1213" s="7" t="s">
        <v>4887</v>
      </c>
      <c r="E1213" s="28" t="s">
        <v>4888</v>
      </c>
      <c r="F1213" s="5" t="s">
        <v>22</v>
      </c>
      <c r="G1213" s="6" t="s">
        <v>146</v>
      </c>
      <c r="H1213" s="6" t="s">
        <v>38</v>
      </c>
      <c r="I1213" s="6" t="s">
        <v>38</v>
      </c>
      <c r="J1213" s="8" t="s">
        <v>3599</v>
      </c>
      <c r="K1213" s="5" t="s">
        <v>3600</v>
      </c>
      <c r="L1213" s="7" t="s">
        <v>1679</v>
      </c>
      <c r="M1213" s="9">
        <v>321100</v>
      </c>
      <c r="N1213" s="5" t="s">
        <v>42</v>
      </c>
      <c r="O1213" s="31">
        <v>44323.6603184028</v>
      </c>
      <c r="P1213" s="32">
        <v>44323.7220607986</v>
      </c>
      <c r="Q1213" s="28" t="s">
        <v>38</v>
      </c>
      <c r="R1213" s="29" t="s">
        <v>5068</v>
      </c>
      <c r="S1213" s="28" t="s">
        <v>120</v>
      </c>
      <c r="T1213" s="28" t="s">
        <v>951</v>
      </c>
      <c r="U1213" s="5" t="s">
        <v>153</v>
      </c>
      <c r="V1213" s="28" t="s">
        <v>167</v>
      </c>
      <c r="W1213" s="7" t="s">
        <v>5069</v>
      </c>
      <c r="X1213" s="7" t="s">
        <v>38</v>
      </c>
      <c r="Y1213" s="5" t="s">
        <v>156</v>
      </c>
      <c r="Z1213" s="5" t="s">
        <v>38</v>
      </c>
      <c r="AA1213" s="6" t="s">
        <v>38</v>
      </c>
      <c r="AB1213" s="6" t="s">
        <v>38</v>
      </c>
      <c r="AC1213" s="6" t="s">
        <v>38</v>
      </c>
      <c r="AD1213" s="6" t="s">
        <v>38</v>
      </c>
      <c r="AE1213" s="6" t="s">
        <v>38</v>
      </c>
    </row>
    <row r="1214">
      <c r="A1214" s="28" t="s">
        <v>5070</v>
      </c>
      <c r="B1214" s="6" t="s">
        <v>5071</v>
      </c>
      <c r="C1214" s="6" t="s">
        <v>1653</v>
      </c>
      <c r="D1214" s="7" t="s">
        <v>4887</v>
      </c>
      <c r="E1214" s="28" t="s">
        <v>4888</v>
      </c>
      <c r="F1214" s="5" t="s">
        <v>22</v>
      </c>
      <c r="G1214" s="6" t="s">
        <v>146</v>
      </c>
      <c r="H1214" s="6" t="s">
        <v>38</v>
      </c>
      <c r="I1214" s="6" t="s">
        <v>38</v>
      </c>
      <c r="J1214" s="8" t="s">
        <v>1666</v>
      </c>
      <c r="K1214" s="5" t="s">
        <v>1667</v>
      </c>
      <c r="L1214" s="7" t="s">
        <v>1001</v>
      </c>
      <c r="M1214" s="9">
        <v>321200</v>
      </c>
      <c r="N1214" s="5" t="s">
        <v>42</v>
      </c>
      <c r="O1214" s="31">
        <v>44323.6603278125</v>
      </c>
      <c r="P1214" s="32">
        <v>44323.7220591782</v>
      </c>
      <c r="Q1214" s="28" t="s">
        <v>38</v>
      </c>
      <c r="R1214" s="29" t="s">
        <v>5072</v>
      </c>
      <c r="S1214" s="28" t="s">
        <v>120</v>
      </c>
      <c r="T1214" s="28" t="s">
        <v>951</v>
      </c>
      <c r="U1214" s="5" t="s">
        <v>153</v>
      </c>
      <c r="V1214" s="28" t="s">
        <v>167</v>
      </c>
      <c r="W1214" s="7" t="s">
        <v>5073</v>
      </c>
      <c r="X1214" s="7" t="s">
        <v>38</v>
      </c>
      <c r="Y1214" s="5" t="s">
        <v>156</v>
      </c>
      <c r="Z1214" s="5" t="s">
        <v>38</v>
      </c>
      <c r="AA1214" s="6" t="s">
        <v>38</v>
      </c>
      <c r="AB1214" s="6" t="s">
        <v>38</v>
      </c>
      <c r="AC1214" s="6" t="s">
        <v>38</v>
      </c>
      <c r="AD1214" s="6" t="s">
        <v>38</v>
      </c>
      <c r="AE1214" s="6" t="s">
        <v>38</v>
      </c>
    </row>
    <row r="1215">
      <c r="A1215" s="28" t="s">
        <v>5074</v>
      </c>
      <c r="B1215" s="6" t="s">
        <v>5071</v>
      </c>
      <c r="C1215" s="6" t="s">
        <v>1653</v>
      </c>
      <c r="D1215" s="7" t="s">
        <v>4887</v>
      </c>
      <c r="E1215" s="28" t="s">
        <v>4888</v>
      </c>
      <c r="F1215" s="5" t="s">
        <v>22</v>
      </c>
      <c r="G1215" s="6" t="s">
        <v>146</v>
      </c>
      <c r="H1215" s="6" t="s">
        <v>38</v>
      </c>
      <c r="I1215" s="6" t="s">
        <v>38</v>
      </c>
      <c r="J1215" s="8" t="s">
        <v>999</v>
      </c>
      <c r="K1215" s="5" t="s">
        <v>1000</v>
      </c>
      <c r="L1215" s="7" t="s">
        <v>1001</v>
      </c>
      <c r="M1215" s="9">
        <v>321300</v>
      </c>
      <c r="N1215" s="5" t="s">
        <v>42</v>
      </c>
      <c r="O1215" s="31">
        <v>44323.6603372338</v>
      </c>
      <c r="P1215" s="32">
        <v>44323.7220595718</v>
      </c>
      <c r="Q1215" s="28" t="s">
        <v>38</v>
      </c>
      <c r="R1215" s="29" t="s">
        <v>5075</v>
      </c>
      <c r="S1215" s="28" t="s">
        <v>128</v>
      </c>
      <c r="T1215" s="28" t="s">
        <v>152</v>
      </c>
      <c r="U1215" s="5" t="s">
        <v>207</v>
      </c>
      <c r="V1215" s="28" t="s">
        <v>167</v>
      </c>
      <c r="W1215" s="7" t="s">
        <v>5076</v>
      </c>
      <c r="X1215" s="7" t="s">
        <v>38</v>
      </c>
      <c r="Y1215" s="5" t="s">
        <v>156</v>
      </c>
      <c r="Z1215" s="5" t="s">
        <v>38</v>
      </c>
      <c r="AA1215" s="6" t="s">
        <v>38</v>
      </c>
      <c r="AB1215" s="6" t="s">
        <v>38</v>
      </c>
      <c r="AC1215" s="6" t="s">
        <v>38</v>
      </c>
      <c r="AD1215" s="6" t="s">
        <v>38</v>
      </c>
      <c r="AE1215" s="6" t="s">
        <v>38</v>
      </c>
    </row>
    <row r="1216">
      <c r="A1216" s="28" t="s">
        <v>5077</v>
      </c>
      <c r="B1216" s="6" t="s">
        <v>5078</v>
      </c>
      <c r="C1216" s="6" t="s">
        <v>5079</v>
      </c>
      <c r="D1216" s="7" t="s">
        <v>4887</v>
      </c>
      <c r="E1216" s="28" t="s">
        <v>4888</v>
      </c>
      <c r="F1216" s="5" t="s">
        <v>5080</v>
      </c>
      <c r="G1216" s="6" t="s">
        <v>58</v>
      </c>
      <c r="H1216" s="6" t="s">
        <v>5081</v>
      </c>
      <c r="I1216" s="6" t="s">
        <v>38</v>
      </c>
      <c r="J1216" s="8" t="s">
        <v>5082</v>
      </c>
      <c r="K1216" s="5" t="s">
        <v>5083</v>
      </c>
      <c r="L1216" s="7" t="s">
        <v>5084</v>
      </c>
      <c r="M1216" s="9">
        <v>321400</v>
      </c>
      <c r="N1216" s="5" t="s">
        <v>42</v>
      </c>
      <c r="O1216" s="31">
        <v>44323.660346875</v>
      </c>
      <c r="P1216" s="32">
        <v>44323.7220597222</v>
      </c>
      <c r="Q1216" s="28" t="s">
        <v>38</v>
      </c>
      <c r="R1216" s="29" t="s">
        <v>5085</v>
      </c>
      <c r="S1216" s="28" t="s">
        <v>38</v>
      </c>
      <c r="T1216" s="28" t="s">
        <v>38</v>
      </c>
      <c r="U1216" s="5" t="s">
        <v>38</v>
      </c>
      <c r="V1216" s="28" t="s">
        <v>167</v>
      </c>
      <c r="W1216" s="7" t="s">
        <v>38</v>
      </c>
      <c r="X1216" s="7" t="s">
        <v>38</v>
      </c>
      <c r="Y1216" s="5" t="s">
        <v>38</v>
      </c>
      <c r="Z1216" s="5" t="s">
        <v>38</v>
      </c>
      <c r="AA1216" s="6" t="s">
        <v>38</v>
      </c>
      <c r="AB1216" s="6" t="s">
        <v>5086</v>
      </c>
      <c r="AC1216" s="6" t="s">
        <v>38</v>
      </c>
      <c r="AD1216" s="6" t="s">
        <v>38</v>
      </c>
      <c r="AE1216" s="6" t="s">
        <v>38</v>
      </c>
    </row>
    <row r="1217">
      <c r="A1217" s="28" t="s">
        <v>5087</v>
      </c>
      <c r="B1217" s="6" t="s">
        <v>5088</v>
      </c>
      <c r="C1217" s="6" t="s">
        <v>5079</v>
      </c>
      <c r="D1217" s="7" t="s">
        <v>4887</v>
      </c>
      <c r="E1217" s="28" t="s">
        <v>4888</v>
      </c>
      <c r="F1217" s="5" t="s">
        <v>5080</v>
      </c>
      <c r="G1217" s="6" t="s">
        <v>58</v>
      </c>
      <c r="H1217" s="6" t="s">
        <v>5089</v>
      </c>
      <c r="I1217" s="6" t="s">
        <v>38</v>
      </c>
      <c r="J1217" s="8" t="s">
        <v>5082</v>
      </c>
      <c r="K1217" s="5" t="s">
        <v>5083</v>
      </c>
      <c r="L1217" s="7" t="s">
        <v>5084</v>
      </c>
      <c r="M1217" s="9">
        <v>321500</v>
      </c>
      <c r="N1217" s="5" t="s">
        <v>42</v>
      </c>
      <c r="O1217" s="31">
        <v>44323.6603470255</v>
      </c>
      <c r="P1217" s="32">
        <v>44323.722059919</v>
      </c>
      <c r="Q1217" s="28" t="s">
        <v>38</v>
      </c>
      <c r="R1217" s="29" t="s">
        <v>5090</v>
      </c>
      <c r="S1217" s="28" t="s">
        <v>38</v>
      </c>
      <c r="T1217" s="28" t="s">
        <v>38</v>
      </c>
      <c r="U1217" s="5" t="s">
        <v>38</v>
      </c>
      <c r="V1217" s="28" t="s">
        <v>167</v>
      </c>
      <c r="W1217" s="7" t="s">
        <v>38</v>
      </c>
      <c r="X1217" s="7" t="s">
        <v>38</v>
      </c>
      <c r="Y1217" s="5" t="s">
        <v>38</v>
      </c>
      <c r="Z1217" s="5" t="s">
        <v>38</v>
      </c>
      <c r="AA1217" s="6" t="s">
        <v>38</v>
      </c>
      <c r="AB1217" s="6" t="s">
        <v>5091</v>
      </c>
      <c r="AC1217" s="6" t="s">
        <v>38</v>
      </c>
      <c r="AD1217" s="6" t="s">
        <v>38</v>
      </c>
      <c r="AE1217" s="6" t="s">
        <v>38</v>
      </c>
    </row>
    <row r="1218">
      <c r="A1218" s="28" t="s">
        <v>5092</v>
      </c>
      <c r="B1218" s="6" t="s">
        <v>5093</v>
      </c>
      <c r="C1218" s="6" t="s">
        <v>1653</v>
      </c>
      <c r="D1218" s="7" t="s">
        <v>4887</v>
      </c>
      <c r="E1218" s="28" t="s">
        <v>4888</v>
      </c>
      <c r="F1218" s="5" t="s">
        <v>22</v>
      </c>
      <c r="G1218" s="6" t="s">
        <v>146</v>
      </c>
      <c r="H1218" s="6" t="s">
        <v>38</v>
      </c>
      <c r="I1218" s="6" t="s">
        <v>38</v>
      </c>
      <c r="J1218" s="8" t="s">
        <v>1705</v>
      </c>
      <c r="K1218" s="5" t="s">
        <v>1706</v>
      </c>
      <c r="L1218" s="7" t="s">
        <v>1685</v>
      </c>
      <c r="M1218" s="9">
        <v>321600</v>
      </c>
      <c r="N1218" s="5" t="s">
        <v>42</v>
      </c>
      <c r="O1218" s="31">
        <v>44323.6603470255</v>
      </c>
      <c r="P1218" s="32">
        <v>44323.7220601042</v>
      </c>
      <c r="Q1218" s="28" t="s">
        <v>38</v>
      </c>
      <c r="R1218" s="29" t="s">
        <v>5094</v>
      </c>
      <c r="S1218" s="28" t="s">
        <v>120</v>
      </c>
      <c r="T1218" s="28" t="s">
        <v>951</v>
      </c>
      <c r="U1218" s="5" t="s">
        <v>153</v>
      </c>
      <c r="V1218" s="28" t="s">
        <v>167</v>
      </c>
      <c r="W1218" s="7" t="s">
        <v>5095</v>
      </c>
      <c r="X1218" s="7" t="s">
        <v>38</v>
      </c>
      <c r="Y1218" s="5" t="s">
        <v>156</v>
      </c>
      <c r="Z1218" s="5" t="s">
        <v>38</v>
      </c>
      <c r="AA1218" s="6" t="s">
        <v>38</v>
      </c>
      <c r="AB1218" s="6" t="s">
        <v>38</v>
      </c>
      <c r="AC1218" s="6" t="s">
        <v>38</v>
      </c>
      <c r="AD1218" s="6" t="s">
        <v>38</v>
      </c>
      <c r="AE1218" s="6" t="s">
        <v>38</v>
      </c>
    </row>
    <row r="1219">
      <c r="A1219" s="28" t="s">
        <v>5096</v>
      </c>
      <c r="B1219" s="6" t="s">
        <v>5093</v>
      </c>
      <c r="C1219" s="6" t="s">
        <v>1653</v>
      </c>
      <c r="D1219" s="7" t="s">
        <v>4887</v>
      </c>
      <c r="E1219" s="28" t="s">
        <v>4888</v>
      </c>
      <c r="F1219" s="5" t="s">
        <v>22</v>
      </c>
      <c r="G1219" s="6" t="s">
        <v>146</v>
      </c>
      <c r="H1219" s="6" t="s">
        <v>38</v>
      </c>
      <c r="I1219" s="6" t="s">
        <v>38</v>
      </c>
      <c r="J1219" s="8" t="s">
        <v>162</v>
      </c>
      <c r="K1219" s="5" t="s">
        <v>163</v>
      </c>
      <c r="L1219" s="7" t="s">
        <v>164</v>
      </c>
      <c r="M1219" s="9">
        <v>321700</v>
      </c>
      <c r="N1219" s="5" t="s">
        <v>42</v>
      </c>
      <c r="O1219" s="31">
        <v>44323.6603579051</v>
      </c>
      <c r="P1219" s="32">
        <v>44323.7220602662</v>
      </c>
      <c r="Q1219" s="28" t="s">
        <v>38</v>
      </c>
      <c r="R1219" s="29" t="s">
        <v>38</v>
      </c>
      <c r="S1219" s="28" t="s">
        <v>120</v>
      </c>
      <c r="T1219" s="28" t="s">
        <v>166</v>
      </c>
      <c r="U1219" s="5" t="s">
        <v>153</v>
      </c>
      <c r="V1219" s="28" t="s">
        <v>167</v>
      </c>
      <c r="W1219" s="7" t="s">
        <v>5097</v>
      </c>
      <c r="X1219" s="7" t="s">
        <v>38</v>
      </c>
      <c r="Y1219" s="5" t="s">
        <v>156</v>
      </c>
      <c r="Z1219" s="5" t="s">
        <v>38</v>
      </c>
      <c r="AA1219" s="6" t="s">
        <v>38</v>
      </c>
      <c r="AB1219" s="6" t="s">
        <v>38</v>
      </c>
      <c r="AC1219" s="6" t="s">
        <v>38</v>
      </c>
      <c r="AD1219" s="6" t="s">
        <v>38</v>
      </c>
      <c r="AE1219" s="6" t="s">
        <v>38</v>
      </c>
    </row>
    <row r="1220">
      <c r="A1220" s="28" t="s">
        <v>5098</v>
      </c>
      <c r="B1220" s="6" t="s">
        <v>5099</v>
      </c>
      <c r="C1220" s="6" t="s">
        <v>326</v>
      </c>
      <c r="D1220" s="7" t="s">
        <v>5100</v>
      </c>
      <c r="E1220" s="28" t="s">
        <v>5101</v>
      </c>
      <c r="F1220" s="5" t="s">
        <v>221</v>
      </c>
      <c r="G1220" s="6" t="s">
        <v>37</v>
      </c>
      <c r="H1220" s="6" t="s">
        <v>5102</v>
      </c>
      <c r="I1220" s="6" t="s">
        <v>38</v>
      </c>
      <c r="J1220" s="8" t="s">
        <v>224</v>
      </c>
      <c r="K1220" s="5" t="s">
        <v>225</v>
      </c>
      <c r="L1220" s="7" t="s">
        <v>226</v>
      </c>
      <c r="M1220" s="9">
        <v>321800</v>
      </c>
      <c r="N1220" s="5" t="s">
        <v>42</v>
      </c>
      <c r="O1220" s="31">
        <v>44323.6680690162</v>
      </c>
      <c r="P1220" s="32">
        <v>44323.8375283912</v>
      </c>
      <c r="Q1220" s="28" t="s">
        <v>38</v>
      </c>
      <c r="R1220" s="29" t="s">
        <v>5103</v>
      </c>
      <c r="S1220" s="28" t="s">
        <v>38</v>
      </c>
      <c r="T1220" s="28" t="s">
        <v>38</v>
      </c>
      <c r="U1220" s="5" t="s">
        <v>38</v>
      </c>
      <c r="V1220" s="28" t="s">
        <v>167</v>
      </c>
      <c r="W1220" s="7" t="s">
        <v>38</v>
      </c>
      <c r="X1220" s="7" t="s">
        <v>38</v>
      </c>
      <c r="Y1220" s="5" t="s">
        <v>38</v>
      </c>
      <c r="Z1220" s="5" t="s">
        <v>38</v>
      </c>
      <c r="AA1220" s="6" t="s">
        <v>38</v>
      </c>
      <c r="AB1220" s="6" t="s">
        <v>38</v>
      </c>
      <c r="AC1220" s="6" t="s">
        <v>38</v>
      </c>
      <c r="AD1220" s="6" t="s">
        <v>38</v>
      </c>
      <c r="AE1220" s="6" t="s">
        <v>38</v>
      </c>
    </row>
    <row r="1221">
      <c r="A1221" s="28" t="s">
        <v>5104</v>
      </c>
      <c r="B1221" s="6" t="s">
        <v>5105</v>
      </c>
      <c r="C1221" s="6" t="s">
        <v>326</v>
      </c>
      <c r="D1221" s="7" t="s">
        <v>5100</v>
      </c>
      <c r="E1221" s="28" t="s">
        <v>5101</v>
      </c>
      <c r="F1221" s="5" t="s">
        <v>221</v>
      </c>
      <c r="G1221" s="6" t="s">
        <v>37</v>
      </c>
      <c r="H1221" s="6" t="s">
        <v>5106</v>
      </c>
      <c r="I1221" s="6" t="s">
        <v>38</v>
      </c>
      <c r="J1221" s="8" t="s">
        <v>224</v>
      </c>
      <c r="K1221" s="5" t="s">
        <v>225</v>
      </c>
      <c r="L1221" s="7" t="s">
        <v>226</v>
      </c>
      <c r="M1221" s="9">
        <v>321900</v>
      </c>
      <c r="N1221" s="5" t="s">
        <v>53</v>
      </c>
      <c r="O1221" s="31">
        <v>44323.6680690162</v>
      </c>
      <c r="P1221" s="32">
        <v>44347.4665344907</v>
      </c>
      <c r="Q1221" s="28" t="s">
        <v>38</v>
      </c>
      <c r="R1221" s="29" t="s">
        <v>38</v>
      </c>
      <c r="S1221" s="28" t="s">
        <v>38</v>
      </c>
      <c r="T1221" s="28" t="s">
        <v>38</v>
      </c>
      <c r="U1221" s="5" t="s">
        <v>38</v>
      </c>
      <c r="V1221" s="28" t="s">
        <v>167</v>
      </c>
      <c r="W1221" s="7" t="s">
        <v>38</v>
      </c>
      <c r="X1221" s="7" t="s">
        <v>38</v>
      </c>
      <c r="Y1221" s="5" t="s">
        <v>38</v>
      </c>
      <c r="Z1221" s="5" t="s">
        <v>38</v>
      </c>
      <c r="AA1221" s="6" t="s">
        <v>38</v>
      </c>
      <c r="AB1221" s="6" t="s">
        <v>38</v>
      </c>
      <c r="AC1221" s="6" t="s">
        <v>38</v>
      </c>
      <c r="AD1221" s="6" t="s">
        <v>38</v>
      </c>
      <c r="AE1221" s="6" t="s">
        <v>38</v>
      </c>
    </row>
    <row r="1222">
      <c r="A1222" s="28" t="s">
        <v>5107</v>
      </c>
      <c r="B1222" s="6" t="s">
        <v>5108</v>
      </c>
      <c r="C1222" s="6" t="s">
        <v>326</v>
      </c>
      <c r="D1222" s="7" t="s">
        <v>5100</v>
      </c>
      <c r="E1222" s="28" t="s">
        <v>5101</v>
      </c>
      <c r="F1222" s="5" t="s">
        <v>22</v>
      </c>
      <c r="G1222" s="6" t="s">
        <v>146</v>
      </c>
      <c r="H1222" s="6" t="s">
        <v>5109</v>
      </c>
      <c r="I1222" s="6" t="s">
        <v>38</v>
      </c>
      <c r="J1222" s="8" t="s">
        <v>162</v>
      </c>
      <c r="K1222" s="5" t="s">
        <v>163</v>
      </c>
      <c r="L1222" s="7" t="s">
        <v>164</v>
      </c>
      <c r="M1222" s="9">
        <v>322000</v>
      </c>
      <c r="N1222" s="5" t="s">
        <v>42</v>
      </c>
      <c r="O1222" s="31">
        <v>44323.668069213</v>
      </c>
      <c r="P1222" s="32">
        <v>44323.8375296296</v>
      </c>
      <c r="Q1222" s="28" t="s">
        <v>38</v>
      </c>
      <c r="R1222" s="29" t="s">
        <v>5110</v>
      </c>
      <c r="S1222" s="28" t="s">
        <v>120</v>
      </c>
      <c r="T1222" s="28" t="s">
        <v>166</v>
      </c>
      <c r="U1222" s="5" t="s">
        <v>153</v>
      </c>
      <c r="V1222" s="28" t="s">
        <v>167</v>
      </c>
      <c r="W1222" s="7" t="s">
        <v>5111</v>
      </c>
      <c r="X1222" s="7" t="s">
        <v>38</v>
      </c>
      <c r="Y1222" s="5" t="s">
        <v>156</v>
      </c>
      <c r="Z1222" s="5" t="s">
        <v>38</v>
      </c>
      <c r="AA1222" s="6" t="s">
        <v>38</v>
      </c>
      <c r="AB1222" s="6" t="s">
        <v>38</v>
      </c>
      <c r="AC1222" s="6" t="s">
        <v>38</v>
      </c>
      <c r="AD1222" s="6" t="s">
        <v>38</v>
      </c>
      <c r="AE1222" s="6" t="s">
        <v>38</v>
      </c>
    </row>
    <row r="1223">
      <c r="A1223" s="28" t="s">
        <v>5112</v>
      </c>
      <c r="B1223" s="6" t="s">
        <v>5108</v>
      </c>
      <c r="C1223" s="6" t="s">
        <v>326</v>
      </c>
      <c r="D1223" s="7" t="s">
        <v>5100</v>
      </c>
      <c r="E1223" s="28" t="s">
        <v>5101</v>
      </c>
      <c r="F1223" s="5" t="s">
        <v>22</v>
      </c>
      <c r="G1223" s="6" t="s">
        <v>146</v>
      </c>
      <c r="H1223" s="6" t="s">
        <v>5109</v>
      </c>
      <c r="I1223" s="6" t="s">
        <v>38</v>
      </c>
      <c r="J1223" s="8" t="s">
        <v>162</v>
      </c>
      <c r="K1223" s="5" t="s">
        <v>163</v>
      </c>
      <c r="L1223" s="7" t="s">
        <v>164</v>
      </c>
      <c r="M1223" s="9">
        <v>322100</v>
      </c>
      <c r="N1223" s="5" t="s">
        <v>42</v>
      </c>
      <c r="O1223" s="31">
        <v>44323.6682914699</v>
      </c>
      <c r="P1223" s="32">
        <v>44323.8375298264</v>
      </c>
      <c r="Q1223" s="28" t="s">
        <v>38</v>
      </c>
      <c r="R1223" s="29" t="s">
        <v>5113</v>
      </c>
      <c r="S1223" s="28" t="s">
        <v>120</v>
      </c>
      <c r="T1223" s="28" t="s">
        <v>166</v>
      </c>
      <c r="U1223" s="5" t="s">
        <v>153</v>
      </c>
      <c r="V1223" s="28" t="s">
        <v>167</v>
      </c>
      <c r="W1223" s="7" t="s">
        <v>5114</v>
      </c>
      <c r="X1223" s="7" t="s">
        <v>38</v>
      </c>
      <c r="Y1223" s="5" t="s">
        <v>156</v>
      </c>
      <c r="Z1223" s="5" t="s">
        <v>38</v>
      </c>
      <c r="AA1223" s="6" t="s">
        <v>38</v>
      </c>
      <c r="AB1223" s="6" t="s">
        <v>38</v>
      </c>
      <c r="AC1223" s="6" t="s">
        <v>38</v>
      </c>
      <c r="AD1223" s="6" t="s">
        <v>38</v>
      </c>
      <c r="AE1223" s="6" t="s">
        <v>38</v>
      </c>
    </row>
    <row r="1224">
      <c r="A1224" s="28" t="s">
        <v>5115</v>
      </c>
      <c r="B1224" s="6" t="s">
        <v>5116</v>
      </c>
      <c r="C1224" s="6" t="s">
        <v>326</v>
      </c>
      <c r="D1224" s="7" t="s">
        <v>5100</v>
      </c>
      <c r="E1224" s="28" t="s">
        <v>5101</v>
      </c>
      <c r="F1224" s="5" t="s">
        <v>22</v>
      </c>
      <c r="G1224" s="6" t="s">
        <v>146</v>
      </c>
      <c r="H1224" s="6" t="s">
        <v>5117</v>
      </c>
      <c r="I1224" s="6" t="s">
        <v>38</v>
      </c>
      <c r="J1224" s="8" t="s">
        <v>194</v>
      </c>
      <c r="K1224" s="5" t="s">
        <v>195</v>
      </c>
      <c r="L1224" s="7" t="s">
        <v>196</v>
      </c>
      <c r="M1224" s="9">
        <v>322200</v>
      </c>
      <c r="N1224" s="5" t="s">
        <v>42</v>
      </c>
      <c r="O1224" s="31">
        <v>44323.6683057523</v>
      </c>
      <c r="P1224" s="32">
        <v>44323.8375280093</v>
      </c>
      <c r="Q1224" s="28" t="s">
        <v>38</v>
      </c>
      <c r="R1224" s="29" t="s">
        <v>5118</v>
      </c>
      <c r="S1224" s="28" t="s">
        <v>120</v>
      </c>
      <c r="T1224" s="28" t="s">
        <v>183</v>
      </c>
      <c r="U1224" s="5" t="s">
        <v>153</v>
      </c>
      <c r="V1224" s="28" t="s">
        <v>167</v>
      </c>
      <c r="W1224" s="7" t="s">
        <v>1040</v>
      </c>
      <c r="X1224" s="7" t="s">
        <v>38</v>
      </c>
      <c r="Y1224" s="5" t="s">
        <v>156</v>
      </c>
      <c r="Z1224" s="5" t="s">
        <v>38</v>
      </c>
      <c r="AA1224" s="6" t="s">
        <v>38</v>
      </c>
      <c r="AB1224" s="6" t="s">
        <v>38</v>
      </c>
      <c r="AC1224" s="6" t="s">
        <v>38</v>
      </c>
      <c r="AD1224" s="6" t="s">
        <v>38</v>
      </c>
      <c r="AE1224" s="6" t="s">
        <v>38</v>
      </c>
    </row>
    <row r="1225">
      <c r="A1225" s="28" t="s">
        <v>5119</v>
      </c>
      <c r="B1225" s="6" t="s">
        <v>5120</v>
      </c>
      <c r="C1225" s="6" t="s">
        <v>326</v>
      </c>
      <c r="D1225" s="7" t="s">
        <v>5100</v>
      </c>
      <c r="E1225" s="28" t="s">
        <v>5101</v>
      </c>
      <c r="F1225" s="5" t="s">
        <v>22</v>
      </c>
      <c r="G1225" s="6" t="s">
        <v>146</v>
      </c>
      <c r="H1225" s="6" t="s">
        <v>5121</v>
      </c>
      <c r="I1225" s="6" t="s">
        <v>38</v>
      </c>
      <c r="J1225" s="8" t="s">
        <v>179</v>
      </c>
      <c r="K1225" s="5" t="s">
        <v>180</v>
      </c>
      <c r="L1225" s="7" t="s">
        <v>181</v>
      </c>
      <c r="M1225" s="9">
        <v>322300</v>
      </c>
      <c r="N1225" s="5" t="s">
        <v>42</v>
      </c>
      <c r="O1225" s="31">
        <v>44323.6683169792</v>
      </c>
      <c r="P1225" s="32">
        <v>44323.8375278588</v>
      </c>
      <c r="Q1225" s="28" t="s">
        <v>38</v>
      </c>
      <c r="R1225" s="29" t="s">
        <v>5122</v>
      </c>
      <c r="S1225" s="28" t="s">
        <v>120</v>
      </c>
      <c r="T1225" s="28" t="s">
        <v>183</v>
      </c>
      <c r="U1225" s="5" t="s">
        <v>153</v>
      </c>
      <c r="V1225" s="28" t="s">
        <v>167</v>
      </c>
      <c r="W1225" s="7" t="s">
        <v>1044</v>
      </c>
      <c r="X1225" s="7" t="s">
        <v>38</v>
      </c>
      <c r="Y1225" s="5" t="s">
        <v>156</v>
      </c>
      <c r="Z1225" s="5" t="s">
        <v>38</v>
      </c>
      <c r="AA1225" s="6" t="s">
        <v>38</v>
      </c>
      <c r="AB1225" s="6" t="s">
        <v>38</v>
      </c>
      <c r="AC1225" s="6" t="s">
        <v>38</v>
      </c>
      <c r="AD1225" s="6" t="s">
        <v>38</v>
      </c>
      <c r="AE1225" s="6" t="s">
        <v>38</v>
      </c>
    </row>
    <row r="1226">
      <c r="A1226" s="28" t="s">
        <v>5123</v>
      </c>
      <c r="B1226" s="6" t="s">
        <v>5124</v>
      </c>
      <c r="C1226" s="6" t="s">
        <v>326</v>
      </c>
      <c r="D1226" s="7" t="s">
        <v>5100</v>
      </c>
      <c r="E1226" s="28" t="s">
        <v>5101</v>
      </c>
      <c r="F1226" s="5" t="s">
        <v>22</v>
      </c>
      <c r="G1226" s="6" t="s">
        <v>146</v>
      </c>
      <c r="H1226" s="6" t="s">
        <v>5121</v>
      </c>
      <c r="I1226" s="6" t="s">
        <v>38</v>
      </c>
      <c r="J1226" s="8" t="s">
        <v>179</v>
      </c>
      <c r="K1226" s="5" t="s">
        <v>180</v>
      </c>
      <c r="L1226" s="7" t="s">
        <v>181</v>
      </c>
      <c r="M1226" s="9">
        <v>322400</v>
      </c>
      <c r="N1226" s="5" t="s">
        <v>42</v>
      </c>
      <c r="O1226" s="31">
        <v>44323.6683265394</v>
      </c>
      <c r="P1226" s="32">
        <v>44323.8375274653</v>
      </c>
      <c r="Q1226" s="28" t="s">
        <v>38</v>
      </c>
      <c r="R1226" s="29" t="s">
        <v>5125</v>
      </c>
      <c r="S1226" s="28" t="s">
        <v>120</v>
      </c>
      <c r="T1226" s="28" t="s">
        <v>183</v>
      </c>
      <c r="U1226" s="5" t="s">
        <v>153</v>
      </c>
      <c r="V1226" s="28" t="s">
        <v>167</v>
      </c>
      <c r="W1226" s="7" t="s">
        <v>1048</v>
      </c>
      <c r="X1226" s="7" t="s">
        <v>38</v>
      </c>
      <c r="Y1226" s="5" t="s">
        <v>156</v>
      </c>
      <c r="Z1226" s="5" t="s">
        <v>38</v>
      </c>
      <c r="AA1226" s="6" t="s">
        <v>38</v>
      </c>
      <c r="AB1226" s="6" t="s">
        <v>38</v>
      </c>
      <c r="AC1226" s="6" t="s">
        <v>38</v>
      </c>
      <c r="AD1226" s="6" t="s">
        <v>38</v>
      </c>
      <c r="AE1226" s="6" t="s">
        <v>38</v>
      </c>
    </row>
    <row r="1227">
      <c r="A1227" s="28" t="s">
        <v>5126</v>
      </c>
      <c r="B1227" s="6" t="s">
        <v>5127</v>
      </c>
      <c r="C1227" s="6" t="s">
        <v>326</v>
      </c>
      <c r="D1227" s="7" t="s">
        <v>5100</v>
      </c>
      <c r="E1227" s="28" t="s">
        <v>5101</v>
      </c>
      <c r="F1227" s="5" t="s">
        <v>22</v>
      </c>
      <c r="G1227" s="6" t="s">
        <v>146</v>
      </c>
      <c r="H1227" s="6" t="s">
        <v>5121</v>
      </c>
      <c r="I1227" s="6" t="s">
        <v>38</v>
      </c>
      <c r="J1227" s="8" t="s">
        <v>179</v>
      </c>
      <c r="K1227" s="5" t="s">
        <v>180</v>
      </c>
      <c r="L1227" s="7" t="s">
        <v>181</v>
      </c>
      <c r="M1227" s="9">
        <v>322500</v>
      </c>
      <c r="N1227" s="5" t="s">
        <v>42</v>
      </c>
      <c r="O1227" s="31">
        <v>44323.668337037</v>
      </c>
      <c r="P1227" s="32">
        <v>44323.8375272801</v>
      </c>
      <c r="Q1227" s="28" t="s">
        <v>38</v>
      </c>
      <c r="R1227" s="29" t="s">
        <v>5128</v>
      </c>
      <c r="S1227" s="28" t="s">
        <v>120</v>
      </c>
      <c r="T1227" s="28" t="s">
        <v>183</v>
      </c>
      <c r="U1227" s="5" t="s">
        <v>153</v>
      </c>
      <c r="V1227" s="28" t="s">
        <v>167</v>
      </c>
      <c r="W1227" s="7" t="s">
        <v>1052</v>
      </c>
      <c r="X1227" s="7" t="s">
        <v>38</v>
      </c>
      <c r="Y1227" s="5" t="s">
        <v>156</v>
      </c>
      <c r="Z1227" s="5" t="s">
        <v>38</v>
      </c>
      <c r="AA1227" s="6" t="s">
        <v>38</v>
      </c>
      <c r="AB1227" s="6" t="s">
        <v>38</v>
      </c>
      <c r="AC1227" s="6" t="s">
        <v>38</v>
      </c>
      <c r="AD1227" s="6" t="s">
        <v>38</v>
      </c>
      <c r="AE1227" s="6" t="s">
        <v>38</v>
      </c>
    </row>
    <row r="1228">
      <c r="A1228" s="28" t="s">
        <v>5129</v>
      </c>
      <c r="B1228" s="6" t="s">
        <v>5130</v>
      </c>
      <c r="C1228" s="6" t="s">
        <v>326</v>
      </c>
      <c r="D1228" s="7" t="s">
        <v>5100</v>
      </c>
      <c r="E1228" s="28" t="s">
        <v>5101</v>
      </c>
      <c r="F1228" s="5" t="s">
        <v>22</v>
      </c>
      <c r="G1228" s="6" t="s">
        <v>146</v>
      </c>
      <c r="H1228" s="6" t="s">
        <v>5121</v>
      </c>
      <c r="I1228" s="6" t="s">
        <v>38</v>
      </c>
      <c r="J1228" s="8" t="s">
        <v>179</v>
      </c>
      <c r="K1228" s="5" t="s">
        <v>180</v>
      </c>
      <c r="L1228" s="7" t="s">
        <v>181</v>
      </c>
      <c r="M1228" s="9">
        <v>322600</v>
      </c>
      <c r="N1228" s="5" t="s">
        <v>42</v>
      </c>
      <c r="O1228" s="31">
        <v>44323.6683488079</v>
      </c>
      <c r="P1228" s="32">
        <v>44323.8375271181</v>
      </c>
      <c r="Q1228" s="28" t="s">
        <v>38</v>
      </c>
      <c r="R1228" s="29" t="s">
        <v>5131</v>
      </c>
      <c r="S1228" s="28" t="s">
        <v>120</v>
      </c>
      <c r="T1228" s="28" t="s">
        <v>183</v>
      </c>
      <c r="U1228" s="5" t="s">
        <v>153</v>
      </c>
      <c r="V1228" s="28" t="s">
        <v>167</v>
      </c>
      <c r="W1228" s="7" t="s">
        <v>1056</v>
      </c>
      <c r="X1228" s="7" t="s">
        <v>38</v>
      </c>
      <c r="Y1228" s="5" t="s">
        <v>156</v>
      </c>
      <c r="Z1228" s="5" t="s">
        <v>38</v>
      </c>
      <c r="AA1228" s="6" t="s">
        <v>38</v>
      </c>
      <c r="AB1228" s="6" t="s">
        <v>38</v>
      </c>
      <c r="AC1228" s="6" t="s">
        <v>38</v>
      </c>
      <c r="AD1228" s="6" t="s">
        <v>38</v>
      </c>
      <c r="AE1228" s="6" t="s">
        <v>38</v>
      </c>
    </row>
    <row r="1229">
      <c r="A1229" s="28" t="s">
        <v>5132</v>
      </c>
      <c r="B1229" s="6" t="s">
        <v>5133</v>
      </c>
      <c r="C1229" s="6" t="s">
        <v>326</v>
      </c>
      <c r="D1229" s="7" t="s">
        <v>5100</v>
      </c>
      <c r="E1229" s="28" t="s">
        <v>5101</v>
      </c>
      <c r="F1229" s="5" t="s">
        <v>22</v>
      </c>
      <c r="G1229" s="6" t="s">
        <v>146</v>
      </c>
      <c r="H1229" s="6" t="s">
        <v>5121</v>
      </c>
      <c r="I1229" s="6" t="s">
        <v>38</v>
      </c>
      <c r="J1229" s="8" t="s">
        <v>4455</v>
      </c>
      <c r="K1229" s="5" t="s">
        <v>4456</v>
      </c>
      <c r="L1229" s="7" t="s">
        <v>4457</v>
      </c>
      <c r="M1229" s="9">
        <v>322700</v>
      </c>
      <c r="N1229" s="5" t="s">
        <v>182</v>
      </c>
      <c r="O1229" s="31">
        <v>44323.668358912</v>
      </c>
      <c r="P1229" s="32">
        <v>44323.8375267361</v>
      </c>
      <c r="Q1229" s="28" t="s">
        <v>38</v>
      </c>
      <c r="R1229" s="29" t="s">
        <v>38</v>
      </c>
      <c r="S1229" s="28" t="s">
        <v>120</v>
      </c>
      <c r="T1229" s="28" t="s">
        <v>183</v>
      </c>
      <c r="U1229" s="5" t="s">
        <v>153</v>
      </c>
      <c r="V1229" s="28" t="s">
        <v>167</v>
      </c>
      <c r="W1229" s="7" t="s">
        <v>1060</v>
      </c>
      <c r="X1229" s="7" t="s">
        <v>38</v>
      </c>
      <c r="Y1229" s="5" t="s">
        <v>156</v>
      </c>
      <c r="Z1229" s="5" t="s">
        <v>185</v>
      </c>
      <c r="AA1229" s="6" t="s">
        <v>38</v>
      </c>
      <c r="AB1229" s="6" t="s">
        <v>38</v>
      </c>
      <c r="AC1229" s="6" t="s">
        <v>38</v>
      </c>
      <c r="AD1229" s="6" t="s">
        <v>38</v>
      </c>
      <c r="AE1229" s="6" t="s">
        <v>38</v>
      </c>
    </row>
    <row r="1230">
      <c r="A1230" s="28" t="s">
        <v>5134</v>
      </c>
      <c r="B1230" s="6" t="s">
        <v>5135</v>
      </c>
      <c r="C1230" s="6" t="s">
        <v>326</v>
      </c>
      <c r="D1230" s="7" t="s">
        <v>5100</v>
      </c>
      <c r="E1230" s="28" t="s">
        <v>5101</v>
      </c>
      <c r="F1230" s="5" t="s">
        <v>22</v>
      </c>
      <c r="G1230" s="6" t="s">
        <v>146</v>
      </c>
      <c r="H1230" s="6" t="s">
        <v>5121</v>
      </c>
      <c r="I1230" s="6" t="s">
        <v>38</v>
      </c>
      <c r="J1230" s="8" t="s">
        <v>4455</v>
      </c>
      <c r="K1230" s="5" t="s">
        <v>4456</v>
      </c>
      <c r="L1230" s="7" t="s">
        <v>4457</v>
      </c>
      <c r="M1230" s="9">
        <v>322800</v>
      </c>
      <c r="N1230" s="5" t="s">
        <v>182</v>
      </c>
      <c r="O1230" s="31">
        <v>44323.6683699884</v>
      </c>
      <c r="P1230" s="32">
        <v>44323.8375263889</v>
      </c>
      <c r="Q1230" s="28" t="s">
        <v>38</v>
      </c>
      <c r="R1230" s="29" t="s">
        <v>38</v>
      </c>
      <c r="S1230" s="28" t="s">
        <v>120</v>
      </c>
      <c r="T1230" s="28" t="s">
        <v>183</v>
      </c>
      <c r="U1230" s="5" t="s">
        <v>153</v>
      </c>
      <c r="V1230" s="28" t="s">
        <v>167</v>
      </c>
      <c r="W1230" s="7" t="s">
        <v>1064</v>
      </c>
      <c r="X1230" s="7" t="s">
        <v>38</v>
      </c>
      <c r="Y1230" s="5" t="s">
        <v>156</v>
      </c>
      <c r="Z1230" s="5" t="s">
        <v>185</v>
      </c>
      <c r="AA1230" s="6" t="s">
        <v>38</v>
      </c>
      <c r="AB1230" s="6" t="s">
        <v>38</v>
      </c>
      <c r="AC1230" s="6" t="s">
        <v>38</v>
      </c>
      <c r="AD1230" s="6" t="s">
        <v>38</v>
      </c>
      <c r="AE1230" s="6" t="s">
        <v>38</v>
      </c>
    </row>
    <row r="1231">
      <c r="A1231" s="28" t="s">
        <v>5136</v>
      </c>
      <c r="B1231" s="6" t="s">
        <v>5137</v>
      </c>
      <c r="C1231" s="6" t="s">
        <v>326</v>
      </c>
      <c r="D1231" s="7" t="s">
        <v>5100</v>
      </c>
      <c r="E1231" s="28" t="s">
        <v>5101</v>
      </c>
      <c r="F1231" s="5" t="s">
        <v>22</v>
      </c>
      <c r="G1231" s="6" t="s">
        <v>146</v>
      </c>
      <c r="H1231" s="6" t="s">
        <v>5121</v>
      </c>
      <c r="I1231" s="6" t="s">
        <v>38</v>
      </c>
      <c r="J1231" s="8" t="s">
        <v>4455</v>
      </c>
      <c r="K1231" s="5" t="s">
        <v>4456</v>
      </c>
      <c r="L1231" s="7" t="s">
        <v>4457</v>
      </c>
      <c r="M1231" s="9">
        <v>322900</v>
      </c>
      <c r="N1231" s="5" t="s">
        <v>182</v>
      </c>
      <c r="O1231" s="31">
        <v>44323.6683817477</v>
      </c>
      <c r="P1231" s="32">
        <v>44323.8375261921</v>
      </c>
      <c r="Q1231" s="28" t="s">
        <v>38</v>
      </c>
      <c r="R1231" s="29" t="s">
        <v>38</v>
      </c>
      <c r="S1231" s="28" t="s">
        <v>120</v>
      </c>
      <c r="T1231" s="28" t="s">
        <v>183</v>
      </c>
      <c r="U1231" s="5" t="s">
        <v>153</v>
      </c>
      <c r="V1231" s="28" t="s">
        <v>167</v>
      </c>
      <c r="W1231" s="7" t="s">
        <v>1174</v>
      </c>
      <c r="X1231" s="7" t="s">
        <v>38</v>
      </c>
      <c r="Y1231" s="5" t="s">
        <v>156</v>
      </c>
      <c r="Z1231" s="5" t="s">
        <v>185</v>
      </c>
      <c r="AA1231" s="6" t="s">
        <v>38</v>
      </c>
      <c r="AB1231" s="6" t="s">
        <v>38</v>
      </c>
      <c r="AC1231" s="6" t="s">
        <v>38</v>
      </c>
      <c r="AD1231" s="6" t="s">
        <v>38</v>
      </c>
      <c r="AE1231" s="6" t="s">
        <v>38</v>
      </c>
    </row>
    <row r="1232">
      <c r="A1232" s="28" t="s">
        <v>5138</v>
      </c>
      <c r="B1232" s="6" t="s">
        <v>5139</v>
      </c>
      <c r="C1232" s="6" t="s">
        <v>326</v>
      </c>
      <c r="D1232" s="7" t="s">
        <v>5100</v>
      </c>
      <c r="E1232" s="28" t="s">
        <v>5101</v>
      </c>
      <c r="F1232" s="5" t="s">
        <v>22</v>
      </c>
      <c r="G1232" s="6" t="s">
        <v>146</v>
      </c>
      <c r="H1232" s="6" t="s">
        <v>5121</v>
      </c>
      <c r="I1232" s="6" t="s">
        <v>38</v>
      </c>
      <c r="J1232" s="8" t="s">
        <v>4455</v>
      </c>
      <c r="K1232" s="5" t="s">
        <v>4456</v>
      </c>
      <c r="L1232" s="7" t="s">
        <v>4457</v>
      </c>
      <c r="M1232" s="9">
        <v>323000</v>
      </c>
      <c r="N1232" s="5" t="s">
        <v>182</v>
      </c>
      <c r="O1232" s="31">
        <v>44323.6683931366</v>
      </c>
      <c r="P1232" s="32">
        <v>44323.8375258449</v>
      </c>
      <c r="Q1232" s="28" t="s">
        <v>38</v>
      </c>
      <c r="R1232" s="29" t="s">
        <v>38</v>
      </c>
      <c r="S1232" s="28" t="s">
        <v>120</v>
      </c>
      <c r="T1232" s="28" t="s">
        <v>183</v>
      </c>
      <c r="U1232" s="5" t="s">
        <v>153</v>
      </c>
      <c r="V1232" s="28" t="s">
        <v>167</v>
      </c>
      <c r="W1232" s="7" t="s">
        <v>1178</v>
      </c>
      <c r="X1232" s="7" t="s">
        <v>38</v>
      </c>
      <c r="Y1232" s="5" t="s">
        <v>156</v>
      </c>
      <c r="Z1232" s="5" t="s">
        <v>185</v>
      </c>
      <c r="AA1232" s="6" t="s">
        <v>38</v>
      </c>
      <c r="AB1232" s="6" t="s">
        <v>38</v>
      </c>
      <c r="AC1232" s="6" t="s">
        <v>38</v>
      </c>
      <c r="AD1232" s="6" t="s">
        <v>38</v>
      </c>
      <c r="AE1232" s="6" t="s">
        <v>38</v>
      </c>
    </row>
    <row r="1233">
      <c r="A1233" s="28" t="s">
        <v>5140</v>
      </c>
      <c r="B1233" s="6" t="s">
        <v>5141</v>
      </c>
      <c r="C1233" s="6" t="s">
        <v>326</v>
      </c>
      <c r="D1233" s="7" t="s">
        <v>5100</v>
      </c>
      <c r="E1233" s="28" t="s">
        <v>5101</v>
      </c>
      <c r="F1233" s="5" t="s">
        <v>22</v>
      </c>
      <c r="G1233" s="6" t="s">
        <v>146</v>
      </c>
      <c r="H1233" s="6" t="s">
        <v>5142</v>
      </c>
      <c r="I1233" s="6" t="s">
        <v>38</v>
      </c>
      <c r="J1233" s="8" t="s">
        <v>179</v>
      </c>
      <c r="K1233" s="5" t="s">
        <v>180</v>
      </c>
      <c r="L1233" s="7" t="s">
        <v>181</v>
      </c>
      <c r="M1233" s="9">
        <v>323100</v>
      </c>
      <c r="N1233" s="5" t="s">
        <v>42</v>
      </c>
      <c r="O1233" s="31">
        <v>44323.6684028935</v>
      </c>
      <c r="P1233" s="32">
        <v>44323.8375292824</v>
      </c>
      <c r="Q1233" s="28" t="s">
        <v>38</v>
      </c>
      <c r="R1233" s="29" t="s">
        <v>5143</v>
      </c>
      <c r="S1233" s="28" t="s">
        <v>120</v>
      </c>
      <c r="T1233" s="28" t="s">
        <v>183</v>
      </c>
      <c r="U1233" s="5" t="s">
        <v>153</v>
      </c>
      <c r="V1233" s="28" t="s">
        <v>167</v>
      </c>
      <c r="W1233" s="7" t="s">
        <v>1662</v>
      </c>
      <c r="X1233" s="7" t="s">
        <v>38</v>
      </c>
      <c r="Y1233" s="5" t="s">
        <v>156</v>
      </c>
      <c r="Z1233" s="5" t="s">
        <v>38</v>
      </c>
      <c r="AA1233" s="6" t="s">
        <v>38</v>
      </c>
      <c r="AB1233" s="6" t="s">
        <v>38</v>
      </c>
      <c r="AC1233" s="6" t="s">
        <v>38</v>
      </c>
      <c r="AD1233" s="6" t="s">
        <v>38</v>
      </c>
      <c r="AE1233" s="6" t="s">
        <v>38</v>
      </c>
    </row>
    <row r="1234">
      <c r="A1234" s="28" t="s">
        <v>5144</v>
      </c>
      <c r="B1234" s="6" t="s">
        <v>5145</v>
      </c>
      <c r="C1234" s="6" t="s">
        <v>326</v>
      </c>
      <c r="D1234" s="7" t="s">
        <v>5100</v>
      </c>
      <c r="E1234" s="28" t="s">
        <v>5101</v>
      </c>
      <c r="F1234" s="5" t="s">
        <v>22</v>
      </c>
      <c r="G1234" s="6" t="s">
        <v>146</v>
      </c>
      <c r="H1234" s="6" t="s">
        <v>5142</v>
      </c>
      <c r="I1234" s="6" t="s">
        <v>38</v>
      </c>
      <c r="J1234" s="8" t="s">
        <v>4455</v>
      </c>
      <c r="K1234" s="5" t="s">
        <v>4456</v>
      </c>
      <c r="L1234" s="7" t="s">
        <v>4457</v>
      </c>
      <c r="M1234" s="9">
        <v>323200</v>
      </c>
      <c r="N1234" s="5" t="s">
        <v>42</v>
      </c>
      <c r="O1234" s="31">
        <v>44323.6684139236</v>
      </c>
      <c r="P1234" s="32">
        <v>44323.8375289352</v>
      </c>
      <c r="Q1234" s="28" t="s">
        <v>38</v>
      </c>
      <c r="R1234" s="29" t="s">
        <v>5146</v>
      </c>
      <c r="S1234" s="28" t="s">
        <v>120</v>
      </c>
      <c r="T1234" s="28" t="s">
        <v>183</v>
      </c>
      <c r="U1234" s="5" t="s">
        <v>153</v>
      </c>
      <c r="V1234" s="28" t="s">
        <v>167</v>
      </c>
      <c r="W1234" s="7" t="s">
        <v>2753</v>
      </c>
      <c r="X1234" s="7" t="s">
        <v>38</v>
      </c>
      <c r="Y1234" s="5" t="s">
        <v>156</v>
      </c>
      <c r="Z1234" s="5" t="s">
        <v>38</v>
      </c>
      <c r="AA1234" s="6" t="s">
        <v>38</v>
      </c>
      <c r="AB1234" s="6" t="s">
        <v>38</v>
      </c>
      <c r="AC1234" s="6" t="s">
        <v>38</v>
      </c>
      <c r="AD1234" s="6" t="s">
        <v>38</v>
      </c>
      <c r="AE1234" s="6" t="s">
        <v>38</v>
      </c>
    </row>
    <row r="1235">
      <c r="A1235" s="28" t="s">
        <v>5147</v>
      </c>
      <c r="B1235" s="6" t="s">
        <v>5148</v>
      </c>
      <c r="C1235" s="6" t="s">
        <v>326</v>
      </c>
      <c r="D1235" s="7" t="s">
        <v>5100</v>
      </c>
      <c r="E1235" s="28" t="s">
        <v>5101</v>
      </c>
      <c r="F1235" s="5" t="s">
        <v>22</v>
      </c>
      <c r="G1235" s="6" t="s">
        <v>146</v>
      </c>
      <c r="H1235" s="6" t="s">
        <v>5149</v>
      </c>
      <c r="I1235" s="6" t="s">
        <v>38</v>
      </c>
      <c r="J1235" s="8" t="s">
        <v>194</v>
      </c>
      <c r="K1235" s="5" t="s">
        <v>195</v>
      </c>
      <c r="L1235" s="7" t="s">
        <v>196</v>
      </c>
      <c r="M1235" s="9">
        <v>323300</v>
      </c>
      <c r="N1235" s="5" t="s">
        <v>151</v>
      </c>
      <c r="O1235" s="31">
        <v>44323.6684246181</v>
      </c>
      <c r="P1235" s="32">
        <v>44323.8375285532</v>
      </c>
      <c r="Q1235" s="28" t="s">
        <v>38</v>
      </c>
      <c r="R1235" s="29" t="s">
        <v>38</v>
      </c>
      <c r="S1235" s="28" t="s">
        <v>120</v>
      </c>
      <c r="T1235" s="28" t="s">
        <v>183</v>
      </c>
      <c r="U1235" s="5" t="s">
        <v>153</v>
      </c>
      <c r="V1235" s="28" t="s">
        <v>167</v>
      </c>
      <c r="W1235" s="7" t="s">
        <v>2756</v>
      </c>
      <c r="X1235" s="7" t="s">
        <v>38</v>
      </c>
      <c r="Y1235" s="5" t="s">
        <v>156</v>
      </c>
      <c r="Z1235" s="5" t="s">
        <v>38</v>
      </c>
      <c r="AA1235" s="6" t="s">
        <v>38</v>
      </c>
      <c r="AB1235" s="6" t="s">
        <v>38</v>
      </c>
      <c r="AC1235" s="6" t="s">
        <v>38</v>
      </c>
      <c r="AD1235" s="6" t="s">
        <v>38</v>
      </c>
      <c r="AE1235" s="6" t="s">
        <v>38</v>
      </c>
    </row>
    <row r="1236">
      <c r="A1236" s="28" t="s">
        <v>5150</v>
      </c>
      <c r="B1236" s="6" t="s">
        <v>5151</v>
      </c>
      <c r="C1236" s="6" t="s">
        <v>326</v>
      </c>
      <c r="D1236" s="7" t="s">
        <v>5100</v>
      </c>
      <c r="E1236" s="28" t="s">
        <v>5101</v>
      </c>
      <c r="F1236" s="5" t="s">
        <v>22</v>
      </c>
      <c r="G1236" s="6" t="s">
        <v>146</v>
      </c>
      <c r="H1236" s="6" t="s">
        <v>5152</v>
      </c>
      <c r="I1236" s="6" t="s">
        <v>38</v>
      </c>
      <c r="J1236" s="8" t="s">
        <v>1307</v>
      </c>
      <c r="K1236" s="5" t="s">
        <v>1308</v>
      </c>
      <c r="L1236" s="7" t="s">
        <v>1309</v>
      </c>
      <c r="M1236" s="9">
        <v>323400</v>
      </c>
      <c r="N1236" s="5" t="s">
        <v>42</v>
      </c>
      <c r="O1236" s="31">
        <v>44323.6684341088</v>
      </c>
      <c r="P1236" s="32">
        <v>44323.8375316319</v>
      </c>
      <c r="Q1236" s="28" t="s">
        <v>38</v>
      </c>
      <c r="R1236" s="29" t="s">
        <v>5153</v>
      </c>
      <c r="S1236" s="28" t="s">
        <v>120</v>
      </c>
      <c r="T1236" s="28" t="s">
        <v>322</v>
      </c>
      <c r="U1236" s="5" t="s">
        <v>153</v>
      </c>
      <c r="V1236" s="28" t="s">
        <v>167</v>
      </c>
      <c r="W1236" s="7" t="s">
        <v>5154</v>
      </c>
      <c r="X1236" s="7" t="s">
        <v>38</v>
      </c>
      <c r="Y1236" s="5" t="s">
        <v>156</v>
      </c>
      <c r="Z1236" s="5" t="s">
        <v>38</v>
      </c>
      <c r="AA1236" s="6" t="s">
        <v>38</v>
      </c>
      <c r="AB1236" s="6" t="s">
        <v>38</v>
      </c>
      <c r="AC1236" s="6" t="s">
        <v>38</v>
      </c>
      <c r="AD1236" s="6" t="s">
        <v>38</v>
      </c>
      <c r="AE1236" s="6" t="s">
        <v>38</v>
      </c>
    </row>
    <row r="1237">
      <c r="A1237" s="28" t="s">
        <v>5155</v>
      </c>
      <c r="B1237" s="6" t="s">
        <v>5156</v>
      </c>
      <c r="C1237" s="6" t="s">
        <v>326</v>
      </c>
      <c r="D1237" s="7" t="s">
        <v>5100</v>
      </c>
      <c r="E1237" s="28" t="s">
        <v>5101</v>
      </c>
      <c r="F1237" s="5" t="s">
        <v>22</v>
      </c>
      <c r="G1237" s="6" t="s">
        <v>146</v>
      </c>
      <c r="H1237" s="6" t="s">
        <v>5152</v>
      </c>
      <c r="I1237" s="6" t="s">
        <v>38</v>
      </c>
      <c r="J1237" s="8" t="s">
        <v>1307</v>
      </c>
      <c r="K1237" s="5" t="s">
        <v>1308</v>
      </c>
      <c r="L1237" s="7" t="s">
        <v>1309</v>
      </c>
      <c r="M1237" s="9">
        <v>323500</v>
      </c>
      <c r="N1237" s="5" t="s">
        <v>42</v>
      </c>
      <c r="O1237" s="31">
        <v>44323.6684451736</v>
      </c>
      <c r="P1237" s="32">
        <v>44323.8375310995</v>
      </c>
      <c r="Q1237" s="28" t="s">
        <v>38</v>
      </c>
      <c r="R1237" s="29" t="s">
        <v>5157</v>
      </c>
      <c r="S1237" s="28" t="s">
        <v>120</v>
      </c>
      <c r="T1237" s="28" t="s">
        <v>322</v>
      </c>
      <c r="U1237" s="5" t="s">
        <v>153</v>
      </c>
      <c r="V1237" s="28" t="s">
        <v>167</v>
      </c>
      <c r="W1237" s="7" t="s">
        <v>5158</v>
      </c>
      <c r="X1237" s="7" t="s">
        <v>38</v>
      </c>
      <c r="Y1237" s="5" t="s">
        <v>156</v>
      </c>
      <c r="Z1237" s="5" t="s">
        <v>38</v>
      </c>
      <c r="AA1237" s="6" t="s">
        <v>38</v>
      </c>
      <c r="AB1237" s="6" t="s">
        <v>38</v>
      </c>
      <c r="AC1237" s="6" t="s">
        <v>38</v>
      </c>
      <c r="AD1237" s="6" t="s">
        <v>38</v>
      </c>
      <c r="AE1237" s="6" t="s">
        <v>38</v>
      </c>
    </row>
    <row r="1238">
      <c r="A1238" s="28" t="s">
        <v>5159</v>
      </c>
      <c r="B1238" s="6" t="s">
        <v>5160</v>
      </c>
      <c r="C1238" s="6" t="s">
        <v>326</v>
      </c>
      <c r="D1238" s="7" t="s">
        <v>5100</v>
      </c>
      <c r="E1238" s="28" t="s">
        <v>5101</v>
      </c>
      <c r="F1238" s="5" t="s">
        <v>22</v>
      </c>
      <c r="G1238" s="6" t="s">
        <v>146</v>
      </c>
      <c r="H1238" s="6" t="s">
        <v>5152</v>
      </c>
      <c r="I1238" s="6" t="s">
        <v>38</v>
      </c>
      <c r="J1238" s="8" t="s">
        <v>318</v>
      </c>
      <c r="K1238" s="5" t="s">
        <v>319</v>
      </c>
      <c r="L1238" s="7" t="s">
        <v>320</v>
      </c>
      <c r="M1238" s="9">
        <v>323600</v>
      </c>
      <c r="N1238" s="5" t="s">
        <v>42</v>
      </c>
      <c r="O1238" s="31">
        <v>44323.6684549421</v>
      </c>
      <c r="P1238" s="32">
        <v>44323.8375309028</v>
      </c>
      <c r="Q1238" s="28" t="s">
        <v>38</v>
      </c>
      <c r="R1238" s="29" t="s">
        <v>5161</v>
      </c>
      <c r="S1238" s="28" t="s">
        <v>120</v>
      </c>
      <c r="T1238" s="28" t="s">
        <v>322</v>
      </c>
      <c r="U1238" s="5" t="s">
        <v>153</v>
      </c>
      <c r="V1238" s="28" t="s">
        <v>313</v>
      </c>
      <c r="W1238" s="7" t="s">
        <v>5162</v>
      </c>
      <c r="X1238" s="7" t="s">
        <v>38</v>
      </c>
      <c r="Y1238" s="5" t="s">
        <v>156</v>
      </c>
      <c r="Z1238" s="5" t="s">
        <v>38</v>
      </c>
      <c r="AA1238" s="6" t="s">
        <v>38</v>
      </c>
      <c r="AB1238" s="6" t="s">
        <v>38</v>
      </c>
      <c r="AC1238" s="6" t="s">
        <v>38</v>
      </c>
      <c r="AD1238" s="6" t="s">
        <v>38</v>
      </c>
      <c r="AE1238" s="6" t="s">
        <v>38</v>
      </c>
    </row>
    <row r="1239">
      <c r="A1239" s="28" t="s">
        <v>5163</v>
      </c>
      <c r="B1239" s="6" t="s">
        <v>5164</v>
      </c>
      <c r="C1239" s="6" t="s">
        <v>326</v>
      </c>
      <c r="D1239" s="7" t="s">
        <v>5100</v>
      </c>
      <c r="E1239" s="28" t="s">
        <v>5101</v>
      </c>
      <c r="F1239" s="5" t="s">
        <v>22</v>
      </c>
      <c r="G1239" s="6" t="s">
        <v>146</v>
      </c>
      <c r="H1239" s="6" t="s">
        <v>5152</v>
      </c>
      <c r="I1239" s="6" t="s">
        <v>38</v>
      </c>
      <c r="J1239" s="8" t="s">
        <v>1307</v>
      </c>
      <c r="K1239" s="5" t="s">
        <v>1308</v>
      </c>
      <c r="L1239" s="7" t="s">
        <v>1309</v>
      </c>
      <c r="M1239" s="9">
        <v>323700</v>
      </c>
      <c r="N1239" s="5" t="s">
        <v>42</v>
      </c>
      <c r="O1239" s="31">
        <v>44323.6684645486</v>
      </c>
      <c r="P1239" s="32">
        <v>44323.8375305556</v>
      </c>
      <c r="Q1239" s="28" t="s">
        <v>38</v>
      </c>
      <c r="R1239" s="29" t="s">
        <v>5165</v>
      </c>
      <c r="S1239" s="28" t="s">
        <v>120</v>
      </c>
      <c r="T1239" s="28" t="s">
        <v>322</v>
      </c>
      <c r="U1239" s="5" t="s">
        <v>153</v>
      </c>
      <c r="V1239" s="28" t="s">
        <v>167</v>
      </c>
      <c r="W1239" s="7" t="s">
        <v>5166</v>
      </c>
      <c r="X1239" s="7" t="s">
        <v>38</v>
      </c>
      <c r="Y1239" s="5" t="s">
        <v>156</v>
      </c>
      <c r="Z1239" s="5" t="s">
        <v>38</v>
      </c>
      <c r="AA1239" s="6" t="s">
        <v>38</v>
      </c>
      <c r="AB1239" s="6" t="s">
        <v>38</v>
      </c>
      <c r="AC1239" s="6" t="s">
        <v>38</v>
      </c>
      <c r="AD1239" s="6" t="s">
        <v>38</v>
      </c>
      <c r="AE1239" s="6" t="s">
        <v>38</v>
      </c>
    </row>
    <row r="1240">
      <c r="A1240" s="28" t="s">
        <v>5167</v>
      </c>
      <c r="B1240" s="6" t="s">
        <v>5168</v>
      </c>
      <c r="C1240" s="6" t="s">
        <v>326</v>
      </c>
      <c r="D1240" s="7" t="s">
        <v>5100</v>
      </c>
      <c r="E1240" s="28" t="s">
        <v>5101</v>
      </c>
      <c r="F1240" s="5" t="s">
        <v>22</v>
      </c>
      <c r="G1240" s="6" t="s">
        <v>146</v>
      </c>
      <c r="H1240" s="6" t="s">
        <v>5152</v>
      </c>
      <c r="I1240" s="6" t="s">
        <v>38</v>
      </c>
      <c r="J1240" s="8" t="s">
        <v>1307</v>
      </c>
      <c r="K1240" s="5" t="s">
        <v>1308</v>
      </c>
      <c r="L1240" s="7" t="s">
        <v>1309</v>
      </c>
      <c r="M1240" s="9">
        <v>323800</v>
      </c>
      <c r="N1240" s="5" t="s">
        <v>42</v>
      </c>
      <c r="O1240" s="31">
        <v>44323.6684750347</v>
      </c>
      <c r="P1240" s="32">
        <v>44323.8375301736</v>
      </c>
      <c r="Q1240" s="28" t="s">
        <v>38</v>
      </c>
      <c r="R1240" s="29" t="s">
        <v>5169</v>
      </c>
      <c r="S1240" s="28" t="s">
        <v>120</v>
      </c>
      <c r="T1240" s="28" t="s">
        <v>322</v>
      </c>
      <c r="U1240" s="5" t="s">
        <v>153</v>
      </c>
      <c r="V1240" s="28" t="s">
        <v>167</v>
      </c>
      <c r="W1240" s="7" t="s">
        <v>5170</v>
      </c>
      <c r="X1240" s="7" t="s">
        <v>38</v>
      </c>
      <c r="Y1240" s="5" t="s">
        <v>156</v>
      </c>
      <c r="Z1240" s="5" t="s">
        <v>38</v>
      </c>
      <c r="AA1240" s="6" t="s">
        <v>38</v>
      </c>
      <c r="AB1240" s="6" t="s">
        <v>38</v>
      </c>
      <c r="AC1240" s="6" t="s">
        <v>38</v>
      </c>
      <c r="AD1240" s="6" t="s">
        <v>38</v>
      </c>
      <c r="AE1240" s="6" t="s">
        <v>38</v>
      </c>
    </row>
    <row r="1241">
      <c r="A1241" s="28" t="s">
        <v>5171</v>
      </c>
      <c r="B1241" s="6" t="s">
        <v>5172</v>
      </c>
      <c r="C1241" s="6" t="s">
        <v>326</v>
      </c>
      <c r="D1241" s="7" t="s">
        <v>5100</v>
      </c>
      <c r="E1241" s="28" t="s">
        <v>5101</v>
      </c>
      <c r="F1241" s="5" t="s">
        <v>22</v>
      </c>
      <c r="G1241" s="6" t="s">
        <v>146</v>
      </c>
      <c r="H1241" s="6" t="s">
        <v>5173</v>
      </c>
      <c r="I1241" s="6" t="s">
        <v>38</v>
      </c>
      <c r="J1241" s="8" t="s">
        <v>1319</v>
      </c>
      <c r="K1241" s="5" t="s">
        <v>1320</v>
      </c>
      <c r="L1241" s="7" t="s">
        <v>1321</v>
      </c>
      <c r="M1241" s="9">
        <v>323900</v>
      </c>
      <c r="N1241" s="5" t="s">
        <v>42</v>
      </c>
      <c r="O1241" s="31">
        <v>44323.6684851505</v>
      </c>
      <c r="P1241" s="32">
        <v>44323.8375321759</v>
      </c>
      <c r="Q1241" s="28" t="s">
        <v>38</v>
      </c>
      <c r="R1241" s="29" t="s">
        <v>5174</v>
      </c>
      <c r="S1241" s="28" t="s">
        <v>120</v>
      </c>
      <c r="T1241" s="28" t="s">
        <v>322</v>
      </c>
      <c r="U1241" s="5" t="s">
        <v>153</v>
      </c>
      <c r="V1241" s="28" t="s">
        <v>167</v>
      </c>
      <c r="W1241" s="7" t="s">
        <v>5175</v>
      </c>
      <c r="X1241" s="7" t="s">
        <v>38</v>
      </c>
      <c r="Y1241" s="5" t="s">
        <v>156</v>
      </c>
      <c r="Z1241" s="5" t="s">
        <v>38</v>
      </c>
      <c r="AA1241" s="6" t="s">
        <v>38</v>
      </c>
      <c r="AB1241" s="6" t="s">
        <v>38</v>
      </c>
      <c r="AC1241" s="6" t="s">
        <v>38</v>
      </c>
      <c r="AD1241" s="6" t="s">
        <v>38</v>
      </c>
      <c r="AE1241" s="6" t="s">
        <v>38</v>
      </c>
    </row>
    <row r="1242">
      <c r="A1242" s="28" t="s">
        <v>5176</v>
      </c>
      <c r="B1242" s="6" t="s">
        <v>5177</v>
      </c>
      <c r="C1242" s="6" t="s">
        <v>326</v>
      </c>
      <c r="D1242" s="7" t="s">
        <v>5100</v>
      </c>
      <c r="E1242" s="28" t="s">
        <v>5101</v>
      </c>
      <c r="F1242" s="5" t="s">
        <v>22</v>
      </c>
      <c r="G1242" s="6" t="s">
        <v>146</v>
      </c>
      <c r="H1242" s="6" t="s">
        <v>5178</v>
      </c>
      <c r="I1242" s="6" t="s">
        <v>38</v>
      </c>
      <c r="J1242" s="8" t="s">
        <v>194</v>
      </c>
      <c r="K1242" s="5" t="s">
        <v>195</v>
      </c>
      <c r="L1242" s="7" t="s">
        <v>196</v>
      </c>
      <c r="M1242" s="9">
        <v>324000</v>
      </c>
      <c r="N1242" s="5" t="s">
        <v>182</v>
      </c>
      <c r="O1242" s="31">
        <v>44323.6684959838</v>
      </c>
      <c r="P1242" s="32">
        <v>44323.8375319792</v>
      </c>
      <c r="Q1242" s="28" t="s">
        <v>38</v>
      </c>
      <c r="R1242" s="29" t="s">
        <v>38</v>
      </c>
      <c r="S1242" s="28" t="s">
        <v>120</v>
      </c>
      <c r="T1242" s="28" t="s">
        <v>183</v>
      </c>
      <c r="U1242" s="5" t="s">
        <v>153</v>
      </c>
      <c r="V1242" s="28" t="s">
        <v>167</v>
      </c>
      <c r="W1242" s="7" t="s">
        <v>2859</v>
      </c>
      <c r="X1242" s="7" t="s">
        <v>38</v>
      </c>
      <c r="Y1242" s="5" t="s">
        <v>156</v>
      </c>
      <c r="Z1242" s="5" t="s">
        <v>185</v>
      </c>
      <c r="AA1242" s="6" t="s">
        <v>38</v>
      </c>
      <c r="AB1242" s="6" t="s">
        <v>38</v>
      </c>
      <c r="AC1242" s="6" t="s">
        <v>38</v>
      </c>
      <c r="AD1242" s="6" t="s">
        <v>38</v>
      </c>
      <c r="AE1242" s="6" t="s">
        <v>38</v>
      </c>
    </row>
    <row r="1243">
      <c r="A1243" s="28" t="s">
        <v>5179</v>
      </c>
      <c r="B1243" s="6" t="s">
        <v>5180</v>
      </c>
      <c r="C1243" s="6" t="s">
        <v>1653</v>
      </c>
      <c r="D1243" s="7" t="s">
        <v>5181</v>
      </c>
      <c r="E1243" s="28" t="s">
        <v>5182</v>
      </c>
      <c r="F1243" s="5" t="s">
        <v>221</v>
      </c>
      <c r="G1243" s="6" t="s">
        <v>222</v>
      </c>
      <c r="H1243" s="6" t="s">
        <v>38</v>
      </c>
      <c r="I1243" s="6" t="s">
        <v>38</v>
      </c>
      <c r="J1243" s="8" t="s">
        <v>224</v>
      </c>
      <c r="K1243" s="5" t="s">
        <v>225</v>
      </c>
      <c r="L1243" s="7" t="s">
        <v>226</v>
      </c>
      <c r="M1243" s="9">
        <v>324100</v>
      </c>
      <c r="N1243" s="5" t="s">
        <v>42</v>
      </c>
      <c r="O1243" s="31">
        <v>44323.6694168981</v>
      </c>
      <c r="P1243" s="32">
        <v>44324.089630787</v>
      </c>
      <c r="Q1243" s="28" t="s">
        <v>38</v>
      </c>
      <c r="R1243" s="29" t="s">
        <v>5183</v>
      </c>
      <c r="S1243" s="28" t="s">
        <v>38</v>
      </c>
      <c r="T1243" s="28" t="s">
        <v>38</v>
      </c>
      <c r="U1243" s="5" t="s">
        <v>38</v>
      </c>
      <c r="V1243" s="28" t="s">
        <v>167</v>
      </c>
      <c r="W1243" s="7" t="s">
        <v>38</v>
      </c>
      <c r="X1243" s="7" t="s">
        <v>38</v>
      </c>
      <c r="Y1243" s="5" t="s">
        <v>38</v>
      </c>
      <c r="Z1243" s="5" t="s">
        <v>38</v>
      </c>
      <c r="AA1243" s="6" t="s">
        <v>38</v>
      </c>
      <c r="AB1243" s="6" t="s">
        <v>38</v>
      </c>
      <c r="AC1243" s="6" t="s">
        <v>38</v>
      </c>
      <c r="AD1243" s="6" t="s">
        <v>38</v>
      </c>
      <c r="AE1243" s="6" t="s">
        <v>38</v>
      </c>
    </row>
    <row r="1244">
      <c r="A1244" s="28" t="s">
        <v>5184</v>
      </c>
      <c r="B1244" s="6" t="s">
        <v>5185</v>
      </c>
      <c r="C1244" s="6" t="s">
        <v>1653</v>
      </c>
      <c r="D1244" s="7" t="s">
        <v>5181</v>
      </c>
      <c r="E1244" s="28" t="s">
        <v>5182</v>
      </c>
      <c r="F1244" s="5" t="s">
        <v>22</v>
      </c>
      <c r="G1244" s="6" t="s">
        <v>146</v>
      </c>
      <c r="H1244" s="6" t="s">
        <v>38</v>
      </c>
      <c r="I1244" s="6" t="s">
        <v>38</v>
      </c>
      <c r="J1244" s="8" t="s">
        <v>1086</v>
      </c>
      <c r="K1244" s="5" t="s">
        <v>1087</v>
      </c>
      <c r="L1244" s="7" t="s">
        <v>1088</v>
      </c>
      <c r="M1244" s="9">
        <v>324200</v>
      </c>
      <c r="N1244" s="5" t="s">
        <v>42</v>
      </c>
      <c r="O1244" s="31">
        <v>44323.6694170949</v>
      </c>
      <c r="P1244" s="32">
        <v>44324.0896309838</v>
      </c>
      <c r="Q1244" s="28" t="s">
        <v>38</v>
      </c>
      <c r="R1244" s="29" t="s">
        <v>5186</v>
      </c>
      <c r="S1244" s="28" t="s">
        <v>128</v>
      </c>
      <c r="T1244" s="28" t="s">
        <v>304</v>
      </c>
      <c r="U1244" s="5" t="s">
        <v>207</v>
      </c>
      <c r="V1244" s="28" t="s">
        <v>167</v>
      </c>
      <c r="W1244" s="7" t="s">
        <v>5187</v>
      </c>
      <c r="X1244" s="7" t="s">
        <v>38</v>
      </c>
      <c r="Y1244" s="5" t="s">
        <v>156</v>
      </c>
      <c r="Z1244" s="5" t="s">
        <v>38</v>
      </c>
      <c r="AA1244" s="6" t="s">
        <v>38</v>
      </c>
      <c r="AB1244" s="6" t="s">
        <v>38</v>
      </c>
      <c r="AC1244" s="6" t="s">
        <v>38</v>
      </c>
      <c r="AD1244" s="6" t="s">
        <v>38</v>
      </c>
      <c r="AE1244" s="6" t="s">
        <v>38</v>
      </c>
    </row>
    <row r="1245">
      <c r="A1245" s="28" t="s">
        <v>5188</v>
      </c>
      <c r="B1245" s="6" t="s">
        <v>5189</v>
      </c>
      <c r="C1245" s="6" t="s">
        <v>1653</v>
      </c>
      <c r="D1245" s="7" t="s">
        <v>5181</v>
      </c>
      <c r="E1245" s="28" t="s">
        <v>5182</v>
      </c>
      <c r="F1245" s="5" t="s">
        <v>22</v>
      </c>
      <c r="G1245" s="6" t="s">
        <v>146</v>
      </c>
      <c r="H1245" s="6" t="s">
        <v>38</v>
      </c>
      <c r="I1245" s="6" t="s">
        <v>38</v>
      </c>
      <c r="J1245" s="8" t="s">
        <v>1705</v>
      </c>
      <c r="K1245" s="5" t="s">
        <v>1706</v>
      </c>
      <c r="L1245" s="7" t="s">
        <v>1685</v>
      </c>
      <c r="M1245" s="9">
        <v>324300</v>
      </c>
      <c r="N1245" s="5" t="s">
        <v>42</v>
      </c>
      <c r="O1245" s="31">
        <v>44323.669427581</v>
      </c>
      <c r="P1245" s="32">
        <v>44324.089631331</v>
      </c>
      <c r="Q1245" s="28" t="s">
        <v>38</v>
      </c>
      <c r="R1245" s="29" t="s">
        <v>5190</v>
      </c>
      <c r="S1245" s="28" t="s">
        <v>120</v>
      </c>
      <c r="T1245" s="28" t="s">
        <v>951</v>
      </c>
      <c r="U1245" s="5" t="s">
        <v>153</v>
      </c>
      <c r="V1245" s="28" t="s">
        <v>167</v>
      </c>
      <c r="W1245" s="7" t="s">
        <v>5191</v>
      </c>
      <c r="X1245" s="7" t="s">
        <v>38</v>
      </c>
      <c r="Y1245" s="5" t="s">
        <v>156</v>
      </c>
      <c r="Z1245" s="5" t="s">
        <v>38</v>
      </c>
      <c r="AA1245" s="6" t="s">
        <v>38</v>
      </c>
      <c r="AB1245" s="6" t="s">
        <v>38</v>
      </c>
      <c r="AC1245" s="6" t="s">
        <v>38</v>
      </c>
      <c r="AD1245" s="6" t="s">
        <v>38</v>
      </c>
      <c r="AE1245" s="6" t="s">
        <v>38</v>
      </c>
    </row>
    <row r="1246">
      <c r="A1246" s="28" t="s">
        <v>5192</v>
      </c>
      <c r="B1246" s="6" t="s">
        <v>5193</v>
      </c>
      <c r="C1246" s="6" t="s">
        <v>1653</v>
      </c>
      <c r="D1246" s="7" t="s">
        <v>5181</v>
      </c>
      <c r="E1246" s="28" t="s">
        <v>5182</v>
      </c>
      <c r="F1246" s="5" t="s">
        <v>221</v>
      </c>
      <c r="G1246" s="6" t="s">
        <v>222</v>
      </c>
      <c r="H1246" s="6" t="s">
        <v>38</v>
      </c>
      <c r="I1246" s="6" t="s">
        <v>38</v>
      </c>
      <c r="J1246" s="8" t="s">
        <v>224</v>
      </c>
      <c r="K1246" s="5" t="s">
        <v>225</v>
      </c>
      <c r="L1246" s="7" t="s">
        <v>226</v>
      </c>
      <c r="M1246" s="9">
        <v>324400</v>
      </c>
      <c r="N1246" s="5" t="s">
        <v>42</v>
      </c>
      <c r="O1246" s="31">
        <v>44323.6694376968</v>
      </c>
      <c r="P1246" s="32">
        <v>44324.0896315162</v>
      </c>
      <c r="Q1246" s="28" t="s">
        <v>38</v>
      </c>
      <c r="R1246" s="29" t="s">
        <v>5194</v>
      </c>
      <c r="S1246" s="28" t="s">
        <v>38</v>
      </c>
      <c r="T1246" s="28" t="s">
        <v>38</v>
      </c>
      <c r="U1246" s="5" t="s">
        <v>38</v>
      </c>
      <c r="V1246" s="28" t="s">
        <v>167</v>
      </c>
      <c r="W1246" s="7" t="s">
        <v>38</v>
      </c>
      <c r="X1246" s="7" t="s">
        <v>38</v>
      </c>
      <c r="Y1246" s="5" t="s">
        <v>38</v>
      </c>
      <c r="Z1246" s="5" t="s">
        <v>38</v>
      </c>
      <c r="AA1246" s="6" t="s">
        <v>38</v>
      </c>
      <c r="AB1246" s="6" t="s">
        <v>38</v>
      </c>
      <c r="AC1246" s="6" t="s">
        <v>38</v>
      </c>
      <c r="AD1246" s="6" t="s">
        <v>38</v>
      </c>
      <c r="AE1246" s="6" t="s">
        <v>38</v>
      </c>
    </row>
    <row r="1247">
      <c r="A1247" s="28" t="s">
        <v>5195</v>
      </c>
      <c r="B1247" s="6" t="s">
        <v>5196</v>
      </c>
      <c r="C1247" s="6" t="s">
        <v>1653</v>
      </c>
      <c r="D1247" s="7" t="s">
        <v>5181</v>
      </c>
      <c r="E1247" s="28" t="s">
        <v>5182</v>
      </c>
      <c r="F1247" s="5" t="s">
        <v>221</v>
      </c>
      <c r="G1247" s="6" t="s">
        <v>222</v>
      </c>
      <c r="H1247" s="6" t="s">
        <v>38</v>
      </c>
      <c r="I1247" s="6" t="s">
        <v>38</v>
      </c>
      <c r="J1247" s="8" t="s">
        <v>224</v>
      </c>
      <c r="K1247" s="5" t="s">
        <v>225</v>
      </c>
      <c r="L1247" s="7" t="s">
        <v>226</v>
      </c>
      <c r="M1247" s="9">
        <v>324500</v>
      </c>
      <c r="N1247" s="5" t="s">
        <v>42</v>
      </c>
      <c r="O1247" s="31">
        <v>44323.6694376968</v>
      </c>
      <c r="P1247" s="32">
        <v>44324.0896315162</v>
      </c>
      <c r="Q1247" s="28" t="s">
        <v>38</v>
      </c>
      <c r="R1247" s="29" t="s">
        <v>5197</v>
      </c>
      <c r="S1247" s="28" t="s">
        <v>38</v>
      </c>
      <c r="T1247" s="28" t="s">
        <v>38</v>
      </c>
      <c r="U1247" s="5" t="s">
        <v>38</v>
      </c>
      <c r="V1247" s="28" t="s">
        <v>167</v>
      </c>
      <c r="W1247" s="7" t="s">
        <v>38</v>
      </c>
      <c r="X1247" s="7" t="s">
        <v>38</v>
      </c>
      <c r="Y1247" s="5" t="s">
        <v>38</v>
      </c>
      <c r="Z1247" s="5" t="s">
        <v>38</v>
      </c>
      <c r="AA1247" s="6" t="s">
        <v>38</v>
      </c>
      <c r="AB1247" s="6" t="s">
        <v>38</v>
      </c>
      <c r="AC1247" s="6" t="s">
        <v>38</v>
      </c>
      <c r="AD1247" s="6" t="s">
        <v>38</v>
      </c>
      <c r="AE1247" s="6" t="s">
        <v>38</v>
      </c>
    </row>
    <row r="1248">
      <c r="A1248" s="28" t="s">
        <v>5198</v>
      </c>
      <c r="B1248" s="6" t="s">
        <v>5199</v>
      </c>
      <c r="C1248" s="6" t="s">
        <v>1653</v>
      </c>
      <c r="D1248" s="7" t="s">
        <v>5181</v>
      </c>
      <c r="E1248" s="28" t="s">
        <v>5182</v>
      </c>
      <c r="F1248" s="5" t="s">
        <v>22</v>
      </c>
      <c r="G1248" s="6" t="s">
        <v>146</v>
      </c>
      <c r="H1248" s="6" t="s">
        <v>38</v>
      </c>
      <c r="I1248" s="6" t="s">
        <v>38</v>
      </c>
      <c r="J1248" s="8" t="s">
        <v>1319</v>
      </c>
      <c r="K1248" s="5" t="s">
        <v>1320</v>
      </c>
      <c r="L1248" s="7" t="s">
        <v>1321</v>
      </c>
      <c r="M1248" s="9">
        <v>324600</v>
      </c>
      <c r="N1248" s="5" t="s">
        <v>42</v>
      </c>
      <c r="O1248" s="31">
        <v>44323.6694378819</v>
      </c>
      <c r="P1248" s="32">
        <v>44324.089631713</v>
      </c>
      <c r="Q1248" s="28" t="s">
        <v>38</v>
      </c>
      <c r="R1248" s="29" t="s">
        <v>5200</v>
      </c>
      <c r="S1248" s="28" t="s">
        <v>128</v>
      </c>
      <c r="T1248" s="28" t="s">
        <v>322</v>
      </c>
      <c r="U1248" s="5" t="s">
        <v>207</v>
      </c>
      <c r="V1248" s="28" t="s">
        <v>167</v>
      </c>
      <c r="W1248" s="7" t="s">
        <v>5201</v>
      </c>
      <c r="X1248" s="7" t="s">
        <v>38</v>
      </c>
      <c r="Y1248" s="5" t="s">
        <v>156</v>
      </c>
      <c r="Z1248" s="5" t="s">
        <v>38</v>
      </c>
      <c r="AA1248" s="6" t="s">
        <v>38</v>
      </c>
      <c r="AB1248" s="6" t="s">
        <v>38</v>
      </c>
      <c r="AC1248" s="6" t="s">
        <v>38</v>
      </c>
      <c r="AD1248" s="6" t="s">
        <v>38</v>
      </c>
      <c r="AE1248" s="6" t="s">
        <v>38</v>
      </c>
    </row>
    <row r="1249">
      <c r="A1249" s="28" t="s">
        <v>5202</v>
      </c>
      <c r="B1249" s="6" t="s">
        <v>5203</v>
      </c>
      <c r="C1249" s="6" t="s">
        <v>1653</v>
      </c>
      <c r="D1249" s="7" t="s">
        <v>5181</v>
      </c>
      <c r="E1249" s="28" t="s">
        <v>5182</v>
      </c>
      <c r="F1249" s="5" t="s">
        <v>22</v>
      </c>
      <c r="G1249" s="6" t="s">
        <v>146</v>
      </c>
      <c r="H1249" s="6" t="s">
        <v>38</v>
      </c>
      <c r="I1249" s="6" t="s">
        <v>38</v>
      </c>
      <c r="J1249" s="8" t="s">
        <v>1086</v>
      </c>
      <c r="K1249" s="5" t="s">
        <v>1087</v>
      </c>
      <c r="L1249" s="7" t="s">
        <v>1088</v>
      </c>
      <c r="M1249" s="9">
        <v>324700</v>
      </c>
      <c r="N1249" s="5" t="s">
        <v>42</v>
      </c>
      <c r="O1249" s="31">
        <v>44323.6694481829</v>
      </c>
      <c r="P1249" s="32">
        <v>44324.0896320602</v>
      </c>
      <c r="Q1249" s="28" t="s">
        <v>38</v>
      </c>
      <c r="R1249" s="29" t="s">
        <v>5204</v>
      </c>
      <c r="S1249" s="28" t="s">
        <v>128</v>
      </c>
      <c r="T1249" s="28" t="s">
        <v>304</v>
      </c>
      <c r="U1249" s="5" t="s">
        <v>207</v>
      </c>
      <c r="V1249" s="28" t="s">
        <v>167</v>
      </c>
      <c r="W1249" s="7" t="s">
        <v>5205</v>
      </c>
      <c r="X1249" s="7" t="s">
        <v>38</v>
      </c>
      <c r="Y1249" s="5" t="s">
        <v>156</v>
      </c>
      <c r="Z1249" s="5" t="s">
        <v>38</v>
      </c>
      <c r="AA1249" s="6" t="s">
        <v>38</v>
      </c>
      <c r="AB1249" s="6" t="s">
        <v>38</v>
      </c>
      <c r="AC1249" s="6" t="s">
        <v>38</v>
      </c>
      <c r="AD1249" s="6" t="s">
        <v>38</v>
      </c>
      <c r="AE1249" s="6" t="s">
        <v>38</v>
      </c>
    </row>
    <row r="1250">
      <c r="A1250" s="28" t="s">
        <v>5206</v>
      </c>
      <c r="B1250" s="6" t="s">
        <v>5207</v>
      </c>
      <c r="C1250" s="6" t="s">
        <v>1653</v>
      </c>
      <c r="D1250" s="7" t="s">
        <v>5181</v>
      </c>
      <c r="E1250" s="28" t="s">
        <v>5182</v>
      </c>
      <c r="F1250" s="5" t="s">
        <v>22</v>
      </c>
      <c r="G1250" s="6" t="s">
        <v>146</v>
      </c>
      <c r="H1250" s="6" t="s">
        <v>38</v>
      </c>
      <c r="I1250" s="6" t="s">
        <v>38</v>
      </c>
      <c r="J1250" s="8" t="s">
        <v>1705</v>
      </c>
      <c r="K1250" s="5" t="s">
        <v>1706</v>
      </c>
      <c r="L1250" s="7" t="s">
        <v>1685</v>
      </c>
      <c r="M1250" s="9">
        <v>324800</v>
      </c>
      <c r="N1250" s="5" t="s">
        <v>42</v>
      </c>
      <c r="O1250" s="31">
        <v>44323.6694595718</v>
      </c>
      <c r="P1250" s="32">
        <v>44324.0896322569</v>
      </c>
      <c r="Q1250" s="28" t="s">
        <v>38</v>
      </c>
      <c r="R1250" s="29" t="s">
        <v>5208</v>
      </c>
      <c r="S1250" s="28" t="s">
        <v>120</v>
      </c>
      <c r="T1250" s="28" t="s">
        <v>951</v>
      </c>
      <c r="U1250" s="5" t="s">
        <v>153</v>
      </c>
      <c r="V1250" s="28" t="s">
        <v>167</v>
      </c>
      <c r="W1250" s="7" t="s">
        <v>5209</v>
      </c>
      <c r="X1250" s="7" t="s">
        <v>38</v>
      </c>
      <c r="Y1250" s="5" t="s">
        <v>156</v>
      </c>
      <c r="Z1250" s="5" t="s">
        <v>38</v>
      </c>
      <c r="AA1250" s="6" t="s">
        <v>38</v>
      </c>
      <c r="AB1250" s="6" t="s">
        <v>38</v>
      </c>
      <c r="AC1250" s="6" t="s">
        <v>38</v>
      </c>
      <c r="AD1250" s="6" t="s">
        <v>38</v>
      </c>
      <c r="AE1250" s="6" t="s">
        <v>38</v>
      </c>
    </row>
    <row r="1251">
      <c r="A1251" s="28" t="s">
        <v>5210</v>
      </c>
      <c r="B1251" s="6" t="s">
        <v>5211</v>
      </c>
      <c r="C1251" s="6" t="s">
        <v>1653</v>
      </c>
      <c r="D1251" s="7" t="s">
        <v>5181</v>
      </c>
      <c r="E1251" s="28" t="s">
        <v>5182</v>
      </c>
      <c r="F1251" s="5" t="s">
        <v>221</v>
      </c>
      <c r="G1251" s="6" t="s">
        <v>222</v>
      </c>
      <c r="H1251" s="6" t="s">
        <v>38</v>
      </c>
      <c r="I1251" s="6" t="s">
        <v>38</v>
      </c>
      <c r="J1251" s="8" t="s">
        <v>224</v>
      </c>
      <c r="K1251" s="5" t="s">
        <v>225</v>
      </c>
      <c r="L1251" s="7" t="s">
        <v>226</v>
      </c>
      <c r="M1251" s="9">
        <v>324900</v>
      </c>
      <c r="N1251" s="5" t="s">
        <v>53</v>
      </c>
      <c r="O1251" s="31">
        <v>44323.6694707986</v>
      </c>
      <c r="P1251" s="32">
        <v>44324.0896324421</v>
      </c>
      <c r="Q1251" s="28" t="s">
        <v>38</v>
      </c>
      <c r="R1251" s="29" t="s">
        <v>38</v>
      </c>
      <c r="S1251" s="28" t="s">
        <v>38</v>
      </c>
      <c r="T1251" s="28" t="s">
        <v>38</v>
      </c>
      <c r="U1251" s="5" t="s">
        <v>38</v>
      </c>
      <c r="V1251" s="28" t="s">
        <v>167</v>
      </c>
      <c r="W1251" s="7" t="s">
        <v>38</v>
      </c>
      <c r="X1251" s="7" t="s">
        <v>38</v>
      </c>
      <c r="Y1251" s="5" t="s">
        <v>38</v>
      </c>
      <c r="Z1251" s="5" t="s">
        <v>38</v>
      </c>
      <c r="AA1251" s="6" t="s">
        <v>38</v>
      </c>
      <c r="AB1251" s="6" t="s">
        <v>38</v>
      </c>
      <c r="AC1251" s="6" t="s">
        <v>38</v>
      </c>
      <c r="AD1251" s="6" t="s">
        <v>38</v>
      </c>
      <c r="AE1251" s="6" t="s">
        <v>38</v>
      </c>
    </row>
    <row r="1252">
      <c r="A1252" s="28" t="s">
        <v>5212</v>
      </c>
      <c r="B1252" s="6" t="s">
        <v>5213</v>
      </c>
      <c r="C1252" s="6" t="s">
        <v>1653</v>
      </c>
      <c r="D1252" s="7" t="s">
        <v>5181</v>
      </c>
      <c r="E1252" s="28" t="s">
        <v>5182</v>
      </c>
      <c r="F1252" s="5" t="s">
        <v>22</v>
      </c>
      <c r="G1252" s="6" t="s">
        <v>146</v>
      </c>
      <c r="H1252" s="6" t="s">
        <v>5214</v>
      </c>
      <c r="I1252" s="6" t="s">
        <v>38</v>
      </c>
      <c r="J1252" s="8" t="s">
        <v>1086</v>
      </c>
      <c r="K1252" s="5" t="s">
        <v>1087</v>
      </c>
      <c r="L1252" s="7" t="s">
        <v>1088</v>
      </c>
      <c r="M1252" s="9">
        <v>325000</v>
      </c>
      <c r="N1252" s="5" t="s">
        <v>151</v>
      </c>
      <c r="O1252" s="31">
        <v>44323.6694709838</v>
      </c>
      <c r="P1252" s="32">
        <v>44324.0896326042</v>
      </c>
      <c r="Q1252" s="28" t="s">
        <v>38</v>
      </c>
      <c r="R1252" s="29" t="s">
        <v>38</v>
      </c>
      <c r="S1252" s="28" t="s">
        <v>128</v>
      </c>
      <c r="T1252" s="28" t="s">
        <v>304</v>
      </c>
      <c r="U1252" s="5" t="s">
        <v>207</v>
      </c>
      <c r="V1252" s="28" t="s">
        <v>167</v>
      </c>
      <c r="W1252" s="7" t="s">
        <v>5215</v>
      </c>
      <c r="X1252" s="7" t="s">
        <v>38</v>
      </c>
      <c r="Y1252" s="5" t="s">
        <v>156</v>
      </c>
      <c r="Z1252" s="5" t="s">
        <v>38</v>
      </c>
      <c r="AA1252" s="6" t="s">
        <v>38</v>
      </c>
      <c r="AB1252" s="6" t="s">
        <v>38</v>
      </c>
      <c r="AC1252" s="6" t="s">
        <v>38</v>
      </c>
      <c r="AD1252" s="6" t="s">
        <v>38</v>
      </c>
      <c r="AE1252" s="6" t="s">
        <v>38</v>
      </c>
    </row>
    <row r="1253">
      <c r="A1253" s="28" t="s">
        <v>5216</v>
      </c>
      <c r="B1253" s="6" t="s">
        <v>5217</v>
      </c>
      <c r="C1253" s="6" t="s">
        <v>1653</v>
      </c>
      <c r="D1253" s="7" t="s">
        <v>5181</v>
      </c>
      <c r="E1253" s="28" t="s">
        <v>5182</v>
      </c>
      <c r="F1253" s="5" t="s">
        <v>22</v>
      </c>
      <c r="G1253" s="6" t="s">
        <v>146</v>
      </c>
      <c r="H1253" s="6" t="s">
        <v>38</v>
      </c>
      <c r="I1253" s="6" t="s">
        <v>38</v>
      </c>
      <c r="J1253" s="8" t="s">
        <v>1705</v>
      </c>
      <c r="K1253" s="5" t="s">
        <v>1706</v>
      </c>
      <c r="L1253" s="7" t="s">
        <v>1685</v>
      </c>
      <c r="M1253" s="9">
        <v>325100</v>
      </c>
      <c r="N1253" s="5" t="s">
        <v>42</v>
      </c>
      <c r="O1253" s="31">
        <v>44323.6694839931</v>
      </c>
      <c r="P1253" s="32">
        <v>44324.0896327894</v>
      </c>
      <c r="Q1253" s="28" t="s">
        <v>38</v>
      </c>
      <c r="R1253" s="29" t="s">
        <v>5218</v>
      </c>
      <c r="S1253" s="28" t="s">
        <v>120</v>
      </c>
      <c r="T1253" s="28" t="s">
        <v>951</v>
      </c>
      <c r="U1253" s="5" t="s">
        <v>153</v>
      </c>
      <c r="V1253" s="28" t="s">
        <v>167</v>
      </c>
      <c r="W1253" s="7" t="s">
        <v>5219</v>
      </c>
      <c r="X1253" s="7" t="s">
        <v>38</v>
      </c>
      <c r="Y1253" s="5" t="s">
        <v>156</v>
      </c>
      <c r="Z1253" s="5" t="s">
        <v>38</v>
      </c>
      <c r="AA1253" s="6" t="s">
        <v>38</v>
      </c>
      <c r="AB1253" s="6" t="s">
        <v>38</v>
      </c>
      <c r="AC1253" s="6" t="s">
        <v>38</v>
      </c>
      <c r="AD1253" s="6" t="s">
        <v>38</v>
      </c>
      <c r="AE1253" s="6" t="s">
        <v>38</v>
      </c>
    </row>
    <row r="1254">
      <c r="A1254" s="28" t="s">
        <v>5220</v>
      </c>
      <c r="B1254" s="6" t="s">
        <v>5221</v>
      </c>
      <c r="C1254" s="6" t="s">
        <v>1653</v>
      </c>
      <c r="D1254" s="7" t="s">
        <v>5181</v>
      </c>
      <c r="E1254" s="28" t="s">
        <v>5182</v>
      </c>
      <c r="F1254" s="5" t="s">
        <v>221</v>
      </c>
      <c r="G1254" s="6" t="s">
        <v>222</v>
      </c>
      <c r="H1254" s="6" t="s">
        <v>38</v>
      </c>
      <c r="I1254" s="6" t="s">
        <v>38</v>
      </c>
      <c r="J1254" s="8" t="s">
        <v>224</v>
      </c>
      <c r="K1254" s="5" t="s">
        <v>225</v>
      </c>
      <c r="L1254" s="7" t="s">
        <v>226</v>
      </c>
      <c r="M1254" s="9">
        <v>325200</v>
      </c>
      <c r="N1254" s="5" t="s">
        <v>53</v>
      </c>
      <c r="O1254" s="31">
        <v>44323.6694944792</v>
      </c>
      <c r="P1254" s="32">
        <v>44324.0896329861</v>
      </c>
      <c r="Q1254" s="28" t="s">
        <v>38</v>
      </c>
      <c r="R1254" s="29" t="s">
        <v>38</v>
      </c>
      <c r="S1254" s="28" t="s">
        <v>38</v>
      </c>
      <c r="T1254" s="28" t="s">
        <v>38</v>
      </c>
      <c r="U1254" s="5" t="s">
        <v>38</v>
      </c>
      <c r="V1254" s="28" t="s">
        <v>167</v>
      </c>
      <c r="W1254" s="7" t="s">
        <v>38</v>
      </c>
      <c r="X1254" s="7" t="s">
        <v>38</v>
      </c>
      <c r="Y1254" s="5" t="s">
        <v>38</v>
      </c>
      <c r="Z1254" s="5" t="s">
        <v>38</v>
      </c>
      <c r="AA1254" s="6" t="s">
        <v>38</v>
      </c>
      <c r="AB1254" s="6" t="s">
        <v>38</v>
      </c>
      <c r="AC1254" s="6" t="s">
        <v>38</v>
      </c>
      <c r="AD1254" s="6" t="s">
        <v>38</v>
      </c>
      <c r="AE1254" s="6" t="s">
        <v>38</v>
      </c>
    </row>
    <row r="1255">
      <c r="A1255" s="28" t="s">
        <v>5222</v>
      </c>
      <c r="B1255" s="6" t="s">
        <v>5223</v>
      </c>
      <c r="C1255" s="6" t="s">
        <v>1653</v>
      </c>
      <c r="D1255" s="7" t="s">
        <v>5181</v>
      </c>
      <c r="E1255" s="28" t="s">
        <v>5182</v>
      </c>
      <c r="F1255" s="5" t="s">
        <v>22</v>
      </c>
      <c r="G1255" s="6" t="s">
        <v>146</v>
      </c>
      <c r="H1255" s="6" t="s">
        <v>38</v>
      </c>
      <c r="I1255" s="6" t="s">
        <v>38</v>
      </c>
      <c r="J1255" s="8" t="s">
        <v>1705</v>
      </c>
      <c r="K1255" s="5" t="s">
        <v>1706</v>
      </c>
      <c r="L1255" s="7" t="s">
        <v>1685</v>
      </c>
      <c r="M1255" s="9">
        <v>325300</v>
      </c>
      <c r="N1255" s="5" t="s">
        <v>42</v>
      </c>
      <c r="O1255" s="31">
        <v>44323.6694944792</v>
      </c>
      <c r="P1255" s="32">
        <v>44324.0896331366</v>
      </c>
      <c r="Q1255" s="28" t="s">
        <v>38</v>
      </c>
      <c r="R1255" s="29" t="s">
        <v>5224</v>
      </c>
      <c r="S1255" s="28" t="s">
        <v>120</v>
      </c>
      <c r="T1255" s="28" t="s">
        <v>951</v>
      </c>
      <c r="U1255" s="5" t="s">
        <v>153</v>
      </c>
      <c r="V1255" s="28" t="s">
        <v>167</v>
      </c>
      <c r="W1255" s="7" t="s">
        <v>5225</v>
      </c>
      <c r="X1255" s="7" t="s">
        <v>38</v>
      </c>
      <c r="Y1255" s="5" t="s">
        <v>156</v>
      </c>
      <c r="Z1255" s="5" t="s">
        <v>38</v>
      </c>
      <c r="AA1255" s="6" t="s">
        <v>38</v>
      </c>
      <c r="AB1255" s="6" t="s">
        <v>38</v>
      </c>
      <c r="AC1255" s="6" t="s">
        <v>38</v>
      </c>
      <c r="AD1255" s="6" t="s">
        <v>38</v>
      </c>
      <c r="AE1255" s="6" t="s">
        <v>38</v>
      </c>
    </row>
    <row r="1256">
      <c r="A1256" s="28" t="s">
        <v>5226</v>
      </c>
      <c r="B1256" s="6" t="s">
        <v>5227</v>
      </c>
      <c r="C1256" s="6" t="s">
        <v>5228</v>
      </c>
      <c r="D1256" s="7" t="s">
        <v>1402</v>
      </c>
      <c r="E1256" s="28" t="s">
        <v>1403</v>
      </c>
      <c r="F1256" s="5" t="s">
        <v>22</v>
      </c>
      <c r="G1256" s="6" t="s">
        <v>146</v>
      </c>
      <c r="H1256" s="6" t="s">
        <v>38</v>
      </c>
      <c r="I1256" s="6" t="s">
        <v>38</v>
      </c>
      <c r="J1256" s="8" t="s">
        <v>510</v>
      </c>
      <c r="K1256" s="5" t="s">
        <v>511</v>
      </c>
      <c r="L1256" s="7" t="s">
        <v>437</v>
      </c>
      <c r="M1256" s="9">
        <v>325400</v>
      </c>
      <c r="N1256" s="5" t="s">
        <v>42</v>
      </c>
      <c r="O1256" s="31">
        <v>44323.6731419329</v>
      </c>
      <c r="P1256" s="32">
        <v>44347.4665523958</v>
      </c>
      <c r="Q1256" s="28" t="s">
        <v>38</v>
      </c>
      <c r="R1256" s="29" t="s">
        <v>5229</v>
      </c>
      <c r="S1256" s="28" t="s">
        <v>120</v>
      </c>
      <c r="T1256" s="28" t="s">
        <v>439</v>
      </c>
      <c r="U1256" s="5" t="s">
        <v>358</v>
      </c>
      <c r="V1256" s="28" t="s">
        <v>492</v>
      </c>
      <c r="W1256" s="7" t="s">
        <v>5230</v>
      </c>
      <c r="X1256" s="7" t="s">
        <v>38</v>
      </c>
      <c r="Y1256" s="5" t="s">
        <v>156</v>
      </c>
      <c r="Z1256" s="5" t="s">
        <v>38</v>
      </c>
      <c r="AA1256" s="6" t="s">
        <v>38</v>
      </c>
      <c r="AB1256" s="6" t="s">
        <v>38</v>
      </c>
      <c r="AC1256" s="6" t="s">
        <v>38</v>
      </c>
      <c r="AD1256" s="6" t="s">
        <v>38</v>
      </c>
      <c r="AE1256" s="6" t="s">
        <v>38</v>
      </c>
    </row>
    <row r="1257">
      <c r="A1257" s="28" t="s">
        <v>5231</v>
      </c>
      <c r="B1257" s="6" t="s">
        <v>5232</v>
      </c>
      <c r="C1257" s="6" t="s">
        <v>1720</v>
      </c>
      <c r="D1257" s="7" t="s">
        <v>1721</v>
      </c>
      <c r="E1257" s="28" t="s">
        <v>1722</v>
      </c>
      <c r="F1257" s="5" t="s">
        <v>22</v>
      </c>
      <c r="G1257" s="6" t="s">
        <v>146</v>
      </c>
      <c r="H1257" s="6" t="s">
        <v>847</v>
      </c>
      <c r="I1257" s="6" t="s">
        <v>38</v>
      </c>
      <c r="J1257" s="8" t="s">
        <v>848</v>
      </c>
      <c r="K1257" s="5" t="s">
        <v>849</v>
      </c>
      <c r="L1257" s="7" t="s">
        <v>850</v>
      </c>
      <c r="M1257" s="9">
        <v>325500</v>
      </c>
      <c r="N1257" s="5" t="s">
        <v>182</v>
      </c>
      <c r="O1257" s="31">
        <v>44323.6850810185</v>
      </c>
      <c r="P1257" s="32">
        <v>44323.931806331</v>
      </c>
      <c r="Q1257" s="28" t="s">
        <v>38</v>
      </c>
      <c r="R1257" s="29" t="s">
        <v>38</v>
      </c>
      <c r="S1257" s="28" t="s">
        <v>341</v>
      </c>
      <c r="T1257" s="28" t="s">
        <v>852</v>
      </c>
      <c r="U1257" s="5" t="s">
        <v>853</v>
      </c>
      <c r="V1257" s="28" t="s">
        <v>843</v>
      </c>
      <c r="W1257" s="7" t="s">
        <v>1089</v>
      </c>
      <c r="X1257" s="7" t="s">
        <v>38</v>
      </c>
      <c r="Y1257" s="5" t="s">
        <v>156</v>
      </c>
      <c r="Z1257" s="5" t="s">
        <v>844</v>
      </c>
      <c r="AA1257" s="6" t="s">
        <v>38</v>
      </c>
      <c r="AB1257" s="6" t="s">
        <v>38</v>
      </c>
      <c r="AC1257" s="6" t="s">
        <v>38</v>
      </c>
      <c r="AD1257" s="6" t="s">
        <v>38</v>
      </c>
      <c r="AE1257" s="6" t="s">
        <v>38</v>
      </c>
    </row>
    <row r="1258">
      <c r="A1258" s="28" t="s">
        <v>5233</v>
      </c>
      <c r="B1258" s="6" t="s">
        <v>1719</v>
      </c>
      <c r="C1258" s="6" t="s">
        <v>1720</v>
      </c>
      <c r="D1258" s="7" t="s">
        <v>1721</v>
      </c>
      <c r="E1258" s="28" t="s">
        <v>1722</v>
      </c>
      <c r="F1258" s="5" t="s">
        <v>22</v>
      </c>
      <c r="G1258" s="6" t="s">
        <v>146</v>
      </c>
      <c r="H1258" s="6" t="s">
        <v>1723</v>
      </c>
      <c r="I1258" s="6" t="s">
        <v>38</v>
      </c>
      <c r="J1258" s="8" t="s">
        <v>1724</v>
      </c>
      <c r="K1258" s="5" t="s">
        <v>1725</v>
      </c>
      <c r="L1258" s="7" t="s">
        <v>1726</v>
      </c>
      <c r="M1258" s="9">
        <v>325600</v>
      </c>
      <c r="N1258" s="5" t="s">
        <v>182</v>
      </c>
      <c r="O1258" s="31">
        <v>44323.6874345255</v>
      </c>
      <c r="P1258" s="32">
        <v>44347.466380787</v>
      </c>
      <c r="Q1258" s="28" t="s">
        <v>38</v>
      </c>
      <c r="R1258" s="29" t="s">
        <v>38</v>
      </c>
      <c r="S1258" s="28" t="s">
        <v>341</v>
      </c>
      <c r="T1258" s="28" t="s">
        <v>1727</v>
      </c>
      <c r="U1258" s="5" t="s">
        <v>5234</v>
      </c>
      <c r="V1258" s="28" t="s">
        <v>843</v>
      </c>
      <c r="W1258" s="7" t="s">
        <v>935</v>
      </c>
      <c r="X1258" s="7" t="s">
        <v>38</v>
      </c>
      <c r="Y1258" s="5" t="s">
        <v>156</v>
      </c>
      <c r="Z1258" s="5" t="s">
        <v>844</v>
      </c>
      <c r="AA1258" s="6" t="s">
        <v>38</v>
      </c>
      <c r="AB1258" s="6" t="s">
        <v>38</v>
      </c>
      <c r="AC1258" s="6" t="s">
        <v>38</v>
      </c>
      <c r="AD1258" s="6" t="s">
        <v>38</v>
      </c>
      <c r="AE1258" s="6" t="s">
        <v>38</v>
      </c>
    </row>
    <row r="1259">
      <c r="A1259" s="28" t="s">
        <v>5235</v>
      </c>
      <c r="B1259" s="6" t="s">
        <v>1731</v>
      </c>
      <c r="C1259" s="6" t="s">
        <v>1720</v>
      </c>
      <c r="D1259" s="7" t="s">
        <v>1721</v>
      </c>
      <c r="E1259" s="28" t="s">
        <v>1722</v>
      </c>
      <c r="F1259" s="5" t="s">
        <v>22</v>
      </c>
      <c r="G1259" s="6" t="s">
        <v>146</v>
      </c>
      <c r="H1259" s="6" t="s">
        <v>1723</v>
      </c>
      <c r="I1259" s="6" t="s">
        <v>38</v>
      </c>
      <c r="J1259" s="8" t="s">
        <v>1724</v>
      </c>
      <c r="K1259" s="5" t="s">
        <v>1725</v>
      </c>
      <c r="L1259" s="7" t="s">
        <v>1726</v>
      </c>
      <c r="M1259" s="9">
        <v>325700</v>
      </c>
      <c r="N1259" s="5" t="s">
        <v>182</v>
      </c>
      <c r="O1259" s="31">
        <v>44323.6913521991</v>
      </c>
      <c r="P1259" s="32">
        <v>44347.4663811343</v>
      </c>
      <c r="Q1259" s="28" t="s">
        <v>38</v>
      </c>
      <c r="R1259" s="29" t="s">
        <v>38</v>
      </c>
      <c r="S1259" s="28" t="s">
        <v>341</v>
      </c>
      <c r="T1259" s="28" t="s">
        <v>1727</v>
      </c>
      <c r="U1259" s="5" t="s">
        <v>5234</v>
      </c>
      <c r="V1259" s="28" t="s">
        <v>843</v>
      </c>
      <c r="W1259" s="7" t="s">
        <v>1645</v>
      </c>
      <c r="X1259" s="7" t="s">
        <v>38</v>
      </c>
      <c r="Y1259" s="5" t="s">
        <v>156</v>
      </c>
      <c r="Z1259" s="5" t="s">
        <v>844</v>
      </c>
      <c r="AA1259" s="6" t="s">
        <v>38</v>
      </c>
      <c r="AB1259" s="6" t="s">
        <v>38</v>
      </c>
      <c r="AC1259" s="6" t="s">
        <v>38</v>
      </c>
      <c r="AD1259" s="6" t="s">
        <v>38</v>
      </c>
      <c r="AE1259" s="6" t="s">
        <v>38</v>
      </c>
    </row>
    <row r="1260">
      <c r="A1260" s="28" t="s">
        <v>5236</v>
      </c>
      <c r="B1260" s="6" t="s">
        <v>5237</v>
      </c>
      <c r="C1260" s="6" t="s">
        <v>2989</v>
      </c>
      <c r="D1260" s="7" t="s">
        <v>2964</v>
      </c>
      <c r="E1260" s="28" t="s">
        <v>2965</v>
      </c>
      <c r="F1260" s="5" t="s">
        <v>22</v>
      </c>
      <c r="G1260" s="6" t="s">
        <v>146</v>
      </c>
      <c r="H1260" s="6" t="s">
        <v>38</v>
      </c>
      <c r="I1260" s="6" t="s">
        <v>38</v>
      </c>
      <c r="J1260" s="8" t="s">
        <v>5238</v>
      </c>
      <c r="K1260" s="5" t="s">
        <v>5239</v>
      </c>
      <c r="L1260" s="7" t="s">
        <v>302</v>
      </c>
      <c r="M1260" s="9">
        <v>325800</v>
      </c>
      <c r="N1260" s="5" t="s">
        <v>182</v>
      </c>
      <c r="O1260" s="31">
        <v>44323.6971878125</v>
      </c>
      <c r="P1260" s="32">
        <v>44324.1043991551</v>
      </c>
      <c r="Q1260" s="28" t="s">
        <v>38</v>
      </c>
      <c r="R1260" s="29" t="s">
        <v>38</v>
      </c>
      <c r="S1260" s="28" t="s">
        <v>128</v>
      </c>
      <c r="T1260" s="28" t="s">
        <v>304</v>
      </c>
      <c r="U1260" s="5" t="s">
        <v>207</v>
      </c>
      <c r="V1260" s="28" t="s">
        <v>3931</v>
      </c>
      <c r="W1260" s="7" t="s">
        <v>5240</v>
      </c>
      <c r="X1260" s="7" t="s">
        <v>38</v>
      </c>
      <c r="Y1260" s="5" t="s">
        <v>156</v>
      </c>
      <c r="Z1260" s="5" t="s">
        <v>5241</v>
      </c>
      <c r="AA1260" s="6" t="s">
        <v>38</v>
      </c>
      <c r="AB1260" s="6" t="s">
        <v>38</v>
      </c>
      <c r="AC1260" s="6" t="s">
        <v>38</v>
      </c>
      <c r="AD1260" s="6" t="s">
        <v>38</v>
      </c>
      <c r="AE1260" s="6" t="s">
        <v>38</v>
      </c>
    </row>
    <row r="1261">
      <c r="A1261" s="28" t="s">
        <v>5242</v>
      </c>
      <c r="B1261" s="6" t="s">
        <v>5243</v>
      </c>
      <c r="C1261" s="6" t="s">
        <v>2821</v>
      </c>
      <c r="D1261" s="7" t="s">
        <v>3183</v>
      </c>
      <c r="E1261" s="28" t="s">
        <v>3184</v>
      </c>
      <c r="F1261" s="5" t="s">
        <v>221</v>
      </c>
      <c r="G1261" s="6" t="s">
        <v>222</v>
      </c>
      <c r="H1261" s="6" t="s">
        <v>38</v>
      </c>
      <c r="I1261" s="6" t="s">
        <v>38</v>
      </c>
      <c r="J1261" s="8" t="s">
        <v>1875</v>
      </c>
      <c r="K1261" s="5" t="s">
        <v>1876</v>
      </c>
      <c r="L1261" s="7" t="s">
        <v>256</v>
      </c>
      <c r="M1261" s="9">
        <v>325900</v>
      </c>
      <c r="N1261" s="5" t="s">
        <v>53</v>
      </c>
      <c r="O1261" s="31">
        <v>44323.6990457523</v>
      </c>
      <c r="P1261" s="32">
        <v>44324.1263754282</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5244</v>
      </c>
      <c r="B1262" s="6" t="s">
        <v>5245</v>
      </c>
      <c r="C1262" s="6" t="s">
        <v>1720</v>
      </c>
      <c r="D1262" s="7" t="s">
        <v>1721</v>
      </c>
      <c r="E1262" s="28" t="s">
        <v>1722</v>
      </c>
      <c r="F1262" s="5" t="s">
        <v>22</v>
      </c>
      <c r="G1262" s="6" t="s">
        <v>146</v>
      </c>
      <c r="H1262" s="6" t="s">
        <v>38</v>
      </c>
      <c r="I1262" s="6" t="s">
        <v>38</v>
      </c>
      <c r="J1262" s="8" t="s">
        <v>841</v>
      </c>
      <c r="K1262" s="5" t="s">
        <v>842</v>
      </c>
      <c r="L1262" s="7" t="s">
        <v>834</v>
      </c>
      <c r="M1262" s="9">
        <v>326000</v>
      </c>
      <c r="N1262" s="5" t="s">
        <v>42</v>
      </c>
      <c r="O1262" s="31">
        <v>44323.7049587153</v>
      </c>
      <c r="P1262" s="32">
        <v>44323.9318064815</v>
      </c>
      <c r="Q1262" s="28" t="s">
        <v>38</v>
      </c>
      <c r="R1262" s="29" t="s">
        <v>5246</v>
      </c>
      <c r="S1262" s="28" t="s">
        <v>341</v>
      </c>
      <c r="T1262" s="28" t="s">
        <v>835</v>
      </c>
      <c r="U1262" s="5" t="s">
        <v>836</v>
      </c>
      <c r="V1262" s="28" t="s">
        <v>843</v>
      </c>
      <c r="W1262" s="7" t="s">
        <v>1547</v>
      </c>
      <c r="X1262" s="7" t="s">
        <v>38</v>
      </c>
      <c r="Y1262" s="5" t="s">
        <v>156</v>
      </c>
      <c r="Z1262" s="5" t="s">
        <v>38</v>
      </c>
      <c r="AA1262" s="6" t="s">
        <v>38</v>
      </c>
      <c r="AB1262" s="6" t="s">
        <v>38</v>
      </c>
      <c r="AC1262" s="6" t="s">
        <v>38</v>
      </c>
      <c r="AD1262" s="6" t="s">
        <v>38</v>
      </c>
      <c r="AE1262" s="6" t="s">
        <v>38</v>
      </c>
    </row>
    <row r="1263">
      <c r="A1263" s="28" t="s">
        <v>5247</v>
      </c>
      <c r="B1263" s="6" t="s">
        <v>5248</v>
      </c>
      <c r="C1263" s="6" t="s">
        <v>2989</v>
      </c>
      <c r="D1263" s="7" t="s">
        <v>2964</v>
      </c>
      <c r="E1263" s="28" t="s">
        <v>2965</v>
      </c>
      <c r="F1263" s="5" t="s">
        <v>22</v>
      </c>
      <c r="G1263" s="6" t="s">
        <v>146</v>
      </c>
      <c r="H1263" s="6" t="s">
        <v>38</v>
      </c>
      <c r="I1263" s="6" t="s">
        <v>38</v>
      </c>
      <c r="J1263" s="8" t="s">
        <v>5249</v>
      </c>
      <c r="K1263" s="5" t="s">
        <v>5250</v>
      </c>
      <c r="L1263" s="7" t="s">
        <v>295</v>
      </c>
      <c r="M1263" s="9">
        <v>326100</v>
      </c>
      <c r="N1263" s="5" t="s">
        <v>42</v>
      </c>
      <c r="O1263" s="31">
        <v>44323.7057165856</v>
      </c>
      <c r="P1263" s="32">
        <v>44324.1043993403</v>
      </c>
      <c r="Q1263" s="28" t="s">
        <v>38</v>
      </c>
      <c r="R1263" s="29" t="s">
        <v>5251</v>
      </c>
      <c r="S1263" s="28" t="s">
        <v>128</v>
      </c>
      <c r="T1263" s="28" t="s">
        <v>152</v>
      </c>
      <c r="U1263" s="5" t="s">
        <v>207</v>
      </c>
      <c r="V1263" s="28" t="s">
        <v>4132</v>
      </c>
      <c r="W1263" s="7" t="s">
        <v>5252</v>
      </c>
      <c r="X1263" s="7" t="s">
        <v>38</v>
      </c>
      <c r="Y1263" s="5" t="s">
        <v>156</v>
      </c>
      <c r="Z1263" s="5" t="s">
        <v>38</v>
      </c>
      <c r="AA1263" s="6" t="s">
        <v>38</v>
      </c>
      <c r="AB1263" s="6" t="s">
        <v>38</v>
      </c>
      <c r="AC1263" s="6" t="s">
        <v>38</v>
      </c>
      <c r="AD1263" s="6" t="s">
        <v>38</v>
      </c>
      <c r="AE1263" s="6" t="s">
        <v>38</v>
      </c>
    </row>
    <row r="1264">
      <c r="A1264" s="28" t="s">
        <v>5253</v>
      </c>
      <c r="B1264" s="6" t="s">
        <v>5254</v>
      </c>
      <c r="C1264" s="6" t="s">
        <v>1720</v>
      </c>
      <c r="D1264" s="7" t="s">
        <v>1721</v>
      </c>
      <c r="E1264" s="28" t="s">
        <v>1722</v>
      </c>
      <c r="F1264" s="5" t="s">
        <v>22</v>
      </c>
      <c r="G1264" s="6" t="s">
        <v>146</v>
      </c>
      <c r="H1264" s="6" t="s">
        <v>38</v>
      </c>
      <c r="I1264" s="6" t="s">
        <v>38</v>
      </c>
      <c r="J1264" s="8" t="s">
        <v>841</v>
      </c>
      <c r="K1264" s="5" t="s">
        <v>842</v>
      </c>
      <c r="L1264" s="7" t="s">
        <v>834</v>
      </c>
      <c r="M1264" s="9">
        <v>326200</v>
      </c>
      <c r="N1264" s="5" t="s">
        <v>42</v>
      </c>
      <c r="O1264" s="31">
        <v>44323.7061278125</v>
      </c>
      <c r="P1264" s="32">
        <v>44323.9318066782</v>
      </c>
      <c r="Q1264" s="28" t="s">
        <v>38</v>
      </c>
      <c r="R1264" s="29" t="s">
        <v>5255</v>
      </c>
      <c r="S1264" s="28" t="s">
        <v>341</v>
      </c>
      <c r="T1264" s="28" t="s">
        <v>835</v>
      </c>
      <c r="U1264" s="5" t="s">
        <v>836</v>
      </c>
      <c r="V1264" s="28" t="s">
        <v>843</v>
      </c>
      <c r="W1264" s="7" t="s">
        <v>1551</v>
      </c>
      <c r="X1264" s="7" t="s">
        <v>38</v>
      </c>
      <c r="Y1264" s="5" t="s">
        <v>156</v>
      </c>
      <c r="Z1264" s="5" t="s">
        <v>38</v>
      </c>
      <c r="AA1264" s="6" t="s">
        <v>38</v>
      </c>
      <c r="AB1264" s="6" t="s">
        <v>38</v>
      </c>
      <c r="AC1264" s="6" t="s">
        <v>38</v>
      </c>
      <c r="AD1264" s="6" t="s">
        <v>38</v>
      </c>
      <c r="AE1264" s="6" t="s">
        <v>38</v>
      </c>
    </row>
    <row r="1265">
      <c r="A1265" s="28" t="s">
        <v>5256</v>
      </c>
      <c r="B1265" s="6" t="s">
        <v>5257</v>
      </c>
      <c r="C1265" s="6" t="s">
        <v>1720</v>
      </c>
      <c r="D1265" s="7" t="s">
        <v>1721</v>
      </c>
      <c r="E1265" s="28" t="s">
        <v>1722</v>
      </c>
      <c r="F1265" s="5" t="s">
        <v>22</v>
      </c>
      <c r="G1265" s="6" t="s">
        <v>146</v>
      </c>
      <c r="H1265" s="6" t="s">
        <v>847</v>
      </c>
      <c r="I1265" s="6" t="s">
        <v>38</v>
      </c>
      <c r="J1265" s="8" t="s">
        <v>848</v>
      </c>
      <c r="K1265" s="5" t="s">
        <v>849</v>
      </c>
      <c r="L1265" s="7" t="s">
        <v>850</v>
      </c>
      <c r="M1265" s="9">
        <v>326300</v>
      </c>
      <c r="N1265" s="5" t="s">
        <v>42</v>
      </c>
      <c r="O1265" s="31">
        <v>44323.7078441782</v>
      </c>
      <c r="P1265" s="32">
        <v>44323.9318046644</v>
      </c>
      <c r="Q1265" s="28" t="s">
        <v>38</v>
      </c>
      <c r="R1265" s="29" t="s">
        <v>5258</v>
      </c>
      <c r="S1265" s="28" t="s">
        <v>341</v>
      </c>
      <c r="T1265" s="28" t="s">
        <v>852</v>
      </c>
      <c r="U1265" s="5" t="s">
        <v>853</v>
      </c>
      <c r="V1265" s="28" t="s">
        <v>843</v>
      </c>
      <c r="W1265" s="7" t="s">
        <v>1208</v>
      </c>
      <c r="X1265" s="7" t="s">
        <v>38</v>
      </c>
      <c r="Y1265" s="5" t="s">
        <v>156</v>
      </c>
      <c r="Z1265" s="5" t="s">
        <v>38</v>
      </c>
      <c r="AA1265" s="6" t="s">
        <v>38</v>
      </c>
      <c r="AB1265" s="6" t="s">
        <v>38</v>
      </c>
      <c r="AC1265" s="6" t="s">
        <v>38</v>
      </c>
      <c r="AD1265" s="6" t="s">
        <v>38</v>
      </c>
      <c r="AE1265" s="6" t="s">
        <v>38</v>
      </c>
    </row>
    <row r="1266">
      <c r="A1266" s="28" t="s">
        <v>5259</v>
      </c>
      <c r="B1266" s="6" t="s">
        <v>5260</v>
      </c>
      <c r="C1266" s="6" t="s">
        <v>1720</v>
      </c>
      <c r="D1266" s="7" t="s">
        <v>1721</v>
      </c>
      <c r="E1266" s="28" t="s">
        <v>1722</v>
      </c>
      <c r="F1266" s="5" t="s">
        <v>22</v>
      </c>
      <c r="G1266" s="6" t="s">
        <v>146</v>
      </c>
      <c r="H1266" s="6" t="s">
        <v>847</v>
      </c>
      <c r="I1266" s="6" t="s">
        <v>38</v>
      </c>
      <c r="J1266" s="8" t="s">
        <v>848</v>
      </c>
      <c r="K1266" s="5" t="s">
        <v>849</v>
      </c>
      <c r="L1266" s="7" t="s">
        <v>850</v>
      </c>
      <c r="M1266" s="9">
        <v>326400</v>
      </c>
      <c r="N1266" s="5" t="s">
        <v>42</v>
      </c>
      <c r="O1266" s="31">
        <v>44323.7090120718</v>
      </c>
      <c r="P1266" s="32">
        <v>44323.9318048611</v>
      </c>
      <c r="Q1266" s="28" t="s">
        <v>38</v>
      </c>
      <c r="R1266" s="29" t="s">
        <v>5261</v>
      </c>
      <c r="S1266" s="28" t="s">
        <v>341</v>
      </c>
      <c r="T1266" s="28" t="s">
        <v>852</v>
      </c>
      <c r="U1266" s="5" t="s">
        <v>853</v>
      </c>
      <c r="V1266" s="28" t="s">
        <v>843</v>
      </c>
      <c r="W1266" s="7" t="s">
        <v>1847</v>
      </c>
      <c r="X1266" s="7" t="s">
        <v>38</v>
      </c>
      <c r="Y1266" s="5" t="s">
        <v>156</v>
      </c>
      <c r="Z1266" s="5" t="s">
        <v>38</v>
      </c>
      <c r="AA1266" s="6" t="s">
        <v>38</v>
      </c>
      <c r="AB1266" s="6" t="s">
        <v>38</v>
      </c>
      <c r="AC1266" s="6" t="s">
        <v>38</v>
      </c>
      <c r="AD1266" s="6" t="s">
        <v>38</v>
      </c>
      <c r="AE1266" s="6" t="s">
        <v>38</v>
      </c>
    </row>
    <row r="1267">
      <c r="A1267" s="28" t="s">
        <v>5262</v>
      </c>
      <c r="B1267" s="6" t="s">
        <v>5263</v>
      </c>
      <c r="C1267" s="6" t="s">
        <v>1720</v>
      </c>
      <c r="D1267" s="7" t="s">
        <v>1721</v>
      </c>
      <c r="E1267" s="28" t="s">
        <v>1722</v>
      </c>
      <c r="F1267" s="5" t="s">
        <v>22</v>
      </c>
      <c r="G1267" s="6" t="s">
        <v>146</v>
      </c>
      <c r="H1267" s="6" t="s">
        <v>38</v>
      </c>
      <c r="I1267" s="6" t="s">
        <v>38</v>
      </c>
      <c r="J1267" s="8" t="s">
        <v>841</v>
      </c>
      <c r="K1267" s="5" t="s">
        <v>842</v>
      </c>
      <c r="L1267" s="7" t="s">
        <v>834</v>
      </c>
      <c r="M1267" s="9">
        <v>326500</v>
      </c>
      <c r="N1267" s="5" t="s">
        <v>182</v>
      </c>
      <c r="O1267" s="31">
        <v>44323.7103550926</v>
      </c>
      <c r="P1267" s="32">
        <v>44323.9318050579</v>
      </c>
      <c r="Q1267" s="28" t="s">
        <v>38</v>
      </c>
      <c r="R1267" s="29" t="s">
        <v>38</v>
      </c>
      <c r="S1267" s="28" t="s">
        <v>341</v>
      </c>
      <c r="T1267" s="28" t="s">
        <v>835</v>
      </c>
      <c r="U1267" s="5" t="s">
        <v>836</v>
      </c>
      <c r="V1267" s="28" t="s">
        <v>843</v>
      </c>
      <c r="W1267" s="7" t="s">
        <v>1554</v>
      </c>
      <c r="X1267" s="7" t="s">
        <v>38</v>
      </c>
      <c r="Y1267" s="5" t="s">
        <v>156</v>
      </c>
      <c r="Z1267" s="5" t="s">
        <v>844</v>
      </c>
      <c r="AA1267" s="6" t="s">
        <v>38</v>
      </c>
      <c r="AB1267" s="6" t="s">
        <v>38</v>
      </c>
      <c r="AC1267" s="6" t="s">
        <v>38</v>
      </c>
      <c r="AD1267" s="6" t="s">
        <v>38</v>
      </c>
      <c r="AE1267" s="6" t="s">
        <v>38</v>
      </c>
    </row>
    <row r="1268">
      <c r="A1268" s="28" t="s">
        <v>5264</v>
      </c>
      <c r="B1268" s="6" t="s">
        <v>5265</v>
      </c>
      <c r="C1268" s="6" t="s">
        <v>1720</v>
      </c>
      <c r="D1268" s="7" t="s">
        <v>1721</v>
      </c>
      <c r="E1268" s="28" t="s">
        <v>1722</v>
      </c>
      <c r="F1268" s="5" t="s">
        <v>22</v>
      </c>
      <c r="G1268" s="6" t="s">
        <v>146</v>
      </c>
      <c r="H1268" s="6" t="s">
        <v>38</v>
      </c>
      <c r="I1268" s="6" t="s">
        <v>38</v>
      </c>
      <c r="J1268" s="8" t="s">
        <v>841</v>
      </c>
      <c r="K1268" s="5" t="s">
        <v>842</v>
      </c>
      <c r="L1268" s="7" t="s">
        <v>834</v>
      </c>
      <c r="M1268" s="9">
        <v>326600</v>
      </c>
      <c r="N1268" s="5" t="s">
        <v>182</v>
      </c>
      <c r="O1268" s="31">
        <v>44323.7156800116</v>
      </c>
      <c r="P1268" s="32">
        <v>44323.9318052083</v>
      </c>
      <c r="Q1268" s="28" t="s">
        <v>38</v>
      </c>
      <c r="R1268" s="29" t="s">
        <v>38</v>
      </c>
      <c r="S1268" s="28" t="s">
        <v>341</v>
      </c>
      <c r="T1268" s="28" t="s">
        <v>835</v>
      </c>
      <c r="U1268" s="5" t="s">
        <v>836</v>
      </c>
      <c r="V1268" s="28" t="s">
        <v>843</v>
      </c>
      <c r="W1268" s="7" t="s">
        <v>1557</v>
      </c>
      <c r="X1268" s="7" t="s">
        <v>38</v>
      </c>
      <c r="Y1268" s="5" t="s">
        <v>156</v>
      </c>
      <c r="Z1268" s="5" t="s">
        <v>844</v>
      </c>
      <c r="AA1268" s="6" t="s">
        <v>38</v>
      </c>
      <c r="AB1268" s="6" t="s">
        <v>38</v>
      </c>
      <c r="AC1268" s="6" t="s">
        <v>38</v>
      </c>
      <c r="AD1268" s="6" t="s">
        <v>38</v>
      </c>
      <c r="AE1268" s="6" t="s">
        <v>38</v>
      </c>
    </row>
    <row r="1269">
      <c r="A1269" s="28" t="s">
        <v>5266</v>
      </c>
      <c r="B1269" s="6" t="s">
        <v>5267</v>
      </c>
      <c r="C1269" s="6" t="s">
        <v>1720</v>
      </c>
      <c r="D1269" s="7" t="s">
        <v>1721</v>
      </c>
      <c r="E1269" s="28" t="s">
        <v>1722</v>
      </c>
      <c r="F1269" s="5" t="s">
        <v>22</v>
      </c>
      <c r="G1269" s="6" t="s">
        <v>146</v>
      </c>
      <c r="H1269" s="6" t="s">
        <v>38</v>
      </c>
      <c r="I1269" s="6" t="s">
        <v>38</v>
      </c>
      <c r="J1269" s="8" t="s">
        <v>841</v>
      </c>
      <c r="K1269" s="5" t="s">
        <v>842</v>
      </c>
      <c r="L1269" s="7" t="s">
        <v>834</v>
      </c>
      <c r="M1269" s="9">
        <v>326700</v>
      </c>
      <c r="N1269" s="5" t="s">
        <v>182</v>
      </c>
      <c r="O1269" s="31">
        <v>44323.7176407407</v>
      </c>
      <c r="P1269" s="32">
        <v>44323.9318054051</v>
      </c>
      <c r="Q1269" s="28" t="s">
        <v>38</v>
      </c>
      <c r="R1269" s="29" t="s">
        <v>38</v>
      </c>
      <c r="S1269" s="28" t="s">
        <v>341</v>
      </c>
      <c r="T1269" s="28" t="s">
        <v>835</v>
      </c>
      <c r="U1269" s="5" t="s">
        <v>836</v>
      </c>
      <c r="V1269" s="28" t="s">
        <v>843</v>
      </c>
      <c r="W1269" s="7" t="s">
        <v>1560</v>
      </c>
      <c r="X1269" s="7" t="s">
        <v>38</v>
      </c>
      <c r="Y1269" s="5" t="s">
        <v>156</v>
      </c>
      <c r="Z1269" s="5" t="s">
        <v>844</v>
      </c>
      <c r="AA1269" s="6" t="s">
        <v>38</v>
      </c>
      <c r="AB1269" s="6" t="s">
        <v>38</v>
      </c>
      <c r="AC1269" s="6" t="s">
        <v>38</v>
      </c>
      <c r="AD1269" s="6" t="s">
        <v>38</v>
      </c>
      <c r="AE1269" s="6" t="s">
        <v>38</v>
      </c>
    </row>
    <row r="1270">
      <c r="A1270" s="28" t="s">
        <v>5268</v>
      </c>
      <c r="B1270" s="6" t="s">
        <v>5269</v>
      </c>
      <c r="C1270" s="6" t="s">
        <v>1720</v>
      </c>
      <c r="D1270" s="7" t="s">
        <v>1721</v>
      </c>
      <c r="E1270" s="28" t="s">
        <v>1722</v>
      </c>
      <c r="F1270" s="5" t="s">
        <v>22</v>
      </c>
      <c r="G1270" s="6" t="s">
        <v>146</v>
      </c>
      <c r="H1270" s="6" t="s">
        <v>847</v>
      </c>
      <c r="I1270" s="6" t="s">
        <v>38</v>
      </c>
      <c r="J1270" s="8" t="s">
        <v>848</v>
      </c>
      <c r="K1270" s="5" t="s">
        <v>849</v>
      </c>
      <c r="L1270" s="7" t="s">
        <v>850</v>
      </c>
      <c r="M1270" s="9">
        <v>326800</v>
      </c>
      <c r="N1270" s="5" t="s">
        <v>42</v>
      </c>
      <c r="O1270" s="31">
        <v>44323.719006713</v>
      </c>
      <c r="P1270" s="32">
        <v>44323.9318054051</v>
      </c>
      <c r="Q1270" s="28" t="s">
        <v>38</v>
      </c>
      <c r="R1270" s="29" t="s">
        <v>5270</v>
      </c>
      <c r="S1270" s="28" t="s">
        <v>341</v>
      </c>
      <c r="T1270" s="28" t="s">
        <v>852</v>
      </c>
      <c r="U1270" s="5" t="s">
        <v>853</v>
      </c>
      <c r="V1270" s="28" t="s">
        <v>843</v>
      </c>
      <c r="W1270" s="7" t="s">
        <v>2539</v>
      </c>
      <c r="X1270" s="7" t="s">
        <v>38</v>
      </c>
      <c r="Y1270" s="5" t="s">
        <v>156</v>
      </c>
      <c r="Z1270" s="5" t="s">
        <v>38</v>
      </c>
      <c r="AA1270" s="6" t="s">
        <v>38</v>
      </c>
      <c r="AB1270" s="6" t="s">
        <v>38</v>
      </c>
      <c r="AC1270" s="6" t="s">
        <v>38</v>
      </c>
      <c r="AD1270" s="6" t="s">
        <v>38</v>
      </c>
      <c r="AE1270" s="6" t="s">
        <v>38</v>
      </c>
    </row>
    <row r="1271">
      <c r="A1271" s="28" t="s">
        <v>5271</v>
      </c>
      <c r="B1271" s="6" t="s">
        <v>5272</v>
      </c>
      <c r="C1271" s="6" t="s">
        <v>1720</v>
      </c>
      <c r="D1271" s="7" t="s">
        <v>1721</v>
      </c>
      <c r="E1271" s="28" t="s">
        <v>1722</v>
      </c>
      <c r="F1271" s="5" t="s">
        <v>22</v>
      </c>
      <c r="G1271" s="6" t="s">
        <v>146</v>
      </c>
      <c r="H1271" s="6" t="s">
        <v>847</v>
      </c>
      <c r="I1271" s="6" t="s">
        <v>38</v>
      </c>
      <c r="J1271" s="8" t="s">
        <v>848</v>
      </c>
      <c r="K1271" s="5" t="s">
        <v>849</v>
      </c>
      <c r="L1271" s="7" t="s">
        <v>850</v>
      </c>
      <c r="M1271" s="9">
        <v>326900</v>
      </c>
      <c r="N1271" s="5" t="s">
        <v>42</v>
      </c>
      <c r="O1271" s="31">
        <v>44323.7202229977</v>
      </c>
      <c r="P1271" s="32">
        <v>44323.9318057523</v>
      </c>
      <c r="Q1271" s="28" t="s">
        <v>38</v>
      </c>
      <c r="R1271" s="29" t="s">
        <v>5273</v>
      </c>
      <c r="S1271" s="28" t="s">
        <v>341</v>
      </c>
      <c r="T1271" s="28" t="s">
        <v>852</v>
      </c>
      <c r="U1271" s="5" t="s">
        <v>853</v>
      </c>
      <c r="V1271" s="28" t="s">
        <v>843</v>
      </c>
      <c r="W1271" s="7" t="s">
        <v>2543</v>
      </c>
      <c r="X1271" s="7" t="s">
        <v>38</v>
      </c>
      <c r="Y1271" s="5" t="s">
        <v>156</v>
      </c>
      <c r="Z1271" s="5" t="s">
        <v>38</v>
      </c>
      <c r="AA1271" s="6" t="s">
        <v>38</v>
      </c>
      <c r="AB1271" s="6" t="s">
        <v>38</v>
      </c>
      <c r="AC1271" s="6" t="s">
        <v>38</v>
      </c>
      <c r="AD1271" s="6" t="s">
        <v>38</v>
      </c>
      <c r="AE1271" s="6" t="s">
        <v>38</v>
      </c>
    </row>
    <row r="1272">
      <c r="A1272" s="28" t="s">
        <v>5274</v>
      </c>
      <c r="B1272" s="6" t="s">
        <v>5275</v>
      </c>
      <c r="C1272" s="6" t="s">
        <v>1720</v>
      </c>
      <c r="D1272" s="7" t="s">
        <v>1721</v>
      </c>
      <c r="E1272" s="28" t="s">
        <v>1722</v>
      </c>
      <c r="F1272" s="5" t="s">
        <v>22</v>
      </c>
      <c r="G1272" s="6" t="s">
        <v>146</v>
      </c>
      <c r="H1272" s="6" t="s">
        <v>5276</v>
      </c>
      <c r="I1272" s="6" t="s">
        <v>38</v>
      </c>
      <c r="J1272" s="8" t="s">
        <v>5277</v>
      </c>
      <c r="K1272" s="5" t="s">
        <v>5278</v>
      </c>
      <c r="L1272" s="7" t="s">
        <v>5279</v>
      </c>
      <c r="M1272" s="9">
        <v>327000</v>
      </c>
      <c r="N1272" s="5" t="s">
        <v>42</v>
      </c>
      <c r="O1272" s="31">
        <v>44323.7226729977</v>
      </c>
      <c r="P1272" s="32">
        <v>44323.9318059375</v>
      </c>
      <c r="Q1272" s="28" t="s">
        <v>38</v>
      </c>
      <c r="R1272" s="29" t="s">
        <v>5280</v>
      </c>
      <c r="S1272" s="28" t="s">
        <v>341</v>
      </c>
      <c r="T1272" s="28" t="s">
        <v>5281</v>
      </c>
      <c r="U1272" s="5" t="s">
        <v>5234</v>
      </c>
      <c r="V1272" s="28" t="s">
        <v>843</v>
      </c>
      <c r="W1272" s="7" t="s">
        <v>1732</v>
      </c>
      <c r="X1272" s="7" t="s">
        <v>38</v>
      </c>
      <c r="Y1272" s="5" t="s">
        <v>156</v>
      </c>
      <c r="Z1272" s="5" t="s">
        <v>38</v>
      </c>
      <c r="AA1272" s="6" t="s">
        <v>38</v>
      </c>
      <c r="AB1272" s="6" t="s">
        <v>38</v>
      </c>
      <c r="AC1272" s="6" t="s">
        <v>38</v>
      </c>
      <c r="AD1272" s="6" t="s">
        <v>38</v>
      </c>
      <c r="AE1272" s="6" t="s">
        <v>38</v>
      </c>
    </row>
    <row r="1273">
      <c r="A1273" s="28" t="s">
        <v>5282</v>
      </c>
      <c r="B1273" s="6" t="s">
        <v>5283</v>
      </c>
      <c r="C1273" s="6" t="s">
        <v>2821</v>
      </c>
      <c r="D1273" s="7" t="s">
        <v>3183</v>
      </c>
      <c r="E1273" s="28" t="s">
        <v>3184</v>
      </c>
      <c r="F1273" s="5" t="s">
        <v>22</v>
      </c>
      <c r="G1273" s="6" t="s">
        <v>146</v>
      </c>
      <c r="H1273" s="6" t="s">
        <v>38</v>
      </c>
      <c r="I1273" s="6" t="s">
        <v>38</v>
      </c>
      <c r="J1273" s="8" t="s">
        <v>521</v>
      </c>
      <c r="K1273" s="5" t="s">
        <v>522</v>
      </c>
      <c r="L1273" s="7" t="s">
        <v>523</v>
      </c>
      <c r="M1273" s="9">
        <v>327100</v>
      </c>
      <c r="N1273" s="5" t="s">
        <v>42</v>
      </c>
      <c r="O1273" s="31">
        <v>44323.7231245718</v>
      </c>
      <c r="P1273" s="32">
        <v>44324.1263756134</v>
      </c>
      <c r="Q1273" s="28" t="s">
        <v>38</v>
      </c>
      <c r="R1273" s="29" t="s">
        <v>5284</v>
      </c>
      <c r="S1273" s="28" t="s">
        <v>128</v>
      </c>
      <c r="T1273" s="28" t="s">
        <v>322</v>
      </c>
      <c r="U1273" s="5" t="s">
        <v>207</v>
      </c>
      <c r="V1273" s="28" t="s">
        <v>167</v>
      </c>
      <c r="W1273" s="7" t="s">
        <v>5285</v>
      </c>
      <c r="X1273" s="7" t="s">
        <v>38</v>
      </c>
      <c r="Y1273" s="5" t="s">
        <v>156</v>
      </c>
      <c r="Z1273" s="5" t="s">
        <v>38</v>
      </c>
      <c r="AA1273" s="6" t="s">
        <v>38</v>
      </c>
      <c r="AB1273" s="6" t="s">
        <v>38</v>
      </c>
      <c r="AC1273" s="6" t="s">
        <v>38</v>
      </c>
      <c r="AD1273" s="6" t="s">
        <v>38</v>
      </c>
      <c r="AE1273" s="6" t="s">
        <v>38</v>
      </c>
    </row>
    <row r="1274">
      <c r="A1274" s="28" t="s">
        <v>5286</v>
      </c>
      <c r="B1274" s="6" t="s">
        <v>5287</v>
      </c>
      <c r="C1274" s="6" t="s">
        <v>1720</v>
      </c>
      <c r="D1274" s="7" t="s">
        <v>1721</v>
      </c>
      <c r="E1274" s="28" t="s">
        <v>1722</v>
      </c>
      <c r="F1274" s="5" t="s">
        <v>22</v>
      </c>
      <c r="G1274" s="6" t="s">
        <v>146</v>
      </c>
      <c r="H1274" s="6" t="s">
        <v>38</v>
      </c>
      <c r="I1274" s="6" t="s">
        <v>38</v>
      </c>
      <c r="J1274" s="8" t="s">
        <v>1537</v>
      </c>
      <c r="K1274" s="5" t="s">
        <v>1538</v>
      </c>
      <c r="L1274" s="7" t="s">
        <v>850</v>
      </c>
      <c r="M1274" s="9">
        <v>327200</v>
      </c>
      <c r="N1274" s="5" t="s">
        <v>42</v>
      </c>
      <c r="O1274" s="31">
        <v>44323.7248537384</v>
      </c>
      <c r="P1274" s="32">
        <v>44323.9318061343</v>
      </c>
      <c r="Q1274" s="28" t="s">
        <v>38</v>
      </c>
      <c r="R1274" s="29" t="s">
        <v>5288</v>
      </c>
      <c r="S1274" s="28" t="s">
        <v>929</v>
      </c>
      <c r="T1274" s="28" t="s">
        <v>852</v>
      </c>
      <c r="U1274" s="5" t="s">
        <v>853</v>
      </c>
      <c r="V1274" s="30" t="s">
        <v>837</v>
      </c>
      <c r="W1274" s="7" t="s">
        <v>2648</v>
      </c>
      <c r="X1274" s="7" t="s">
        <v>38</v>
      </c>
      <c r="Y1274" s="5" t="s">
        <v>156</v>
      </c>
      <c r="Z1274" s="5" t="s">
        <v>38</v>
      </c>
      <c r="AA1274" s="6" t="s">
        <v>38</v>
      </c>
      <c r="AB1274" s="6" t="s">
        <v>38</v>
      </c>
      <c r="AC1274" s="6" t="s">
        <v>38</v>
      </c>
      <c r="AD1274" s="6" t="s">
        <v>38</v>
      </c>
      <c r="AE1274" s="6" t="s">
        <v>38</v>
      </c>
    </row>
    <row r="1275">
      <c r="A1275" s="28" t="s">
        <v>5289</v>
      </c>
      <c r="B1275" s="6" t="s">
        <v>5290</v>
      </c>
      <c r="C1275" s="6" t="s">
        <v>1720</v>
      </c>
      <c r="D1275" s="7" t="s">
        <v>1721</v>
      </c>
      <c r="E1275" s="28" t="s">
        <v>1722</v>
      </c>
      <c r="F1275" s="5" t="s">
        <v>22</v>
      </c>
      <c r="G1275" s="6" t="s">
        <v>146</v>
      </c>
      <c r="H1275" s="6" t="s">
        <v>38</v>
      </c>
      <c r="I1275" s="6" t="s">
        <v>38</v>
      </c>
      <c r="J1275" s="8" t="s">
        <v>1634</v>
      </c>
      <c r="K1275" s="5" t="s">
        <v>1635</v>
      </c>
      <c r="L1275" s="7" t="s">
        <v>883</v>
      </c>
      <c r="M1275" s="9">
        <v>327300</v>
      </c>
      <c r="N1275" s="5" t="s">
        <v>151</v>
      </c>
      <c r="O1275" s="31">
        <v>44323.7263926273</v>
      </c>
      <c r="P1275" s="32">
        <v>44323.9318061343</v>
      </c>
      <c r="Q1275" s="28" t="s">
        <v>38</v>
      </c>
      <c r="R1275" s="29" t="s">
        <v>38</v>
      </c>
      <c r="S1275" s="28" t="s">
        <v>929</v>
      </c>
      <c r="T1275" s="28" t="s">
        <v>884</v>
      </c>
      <c r="U1275" s="5" t="s">
        <v>885</v>
      </c>
      <c r="V1275" s="30" t="s">
        <v>837</v>
      </c>
      <c r="W1275" s="7" t="s">
        <v>935</v>
      </c>
      <c r="X1275" s="7" t="s">
        <v>38</v>
      </c>
      <c r="Y1275" s="5" t="s">
        <v>156</v>
      </c>
      <c r="Z1275" s="5" t="s">
        <v>38</v>
      </c>
      <c r="AA1275" s="6" t="s">
        <v>38</v>
      </c>
      <c r="AB1275" s="6" t="s">
        <v>38</v>
      </c>
      <c r="AC1275" s="6" t="s">
        <v>38</v>
      </c>
      <c r="AD1275" s="6" t="s">
        <v>38</v>
      </c>
      <c r="AE1275" s="6" t="s">
        <v>38</v>
      </c>
    </row>
    <row r="1276">
      <c r="A1276" s="30" t="s">
        <v>5291</v>
      </c>
      <c r="B1276" s="6" t="s">
        <v>5292</v>
      </c>
      <c r="C1276" s="6" t="s">
        <v>2821</v>
      </c>
      <c r="D1276" s="7" t="s">
        <v>3183</v>
      </c>
      <c r="E1276" s="28" t="s">
        <v>3184</v>
      </c>
      <c r="F1276" s="5" t="s">
        <v>221</v>
      </c>
      <c r="G1276" s="6" t="s">
        <v>133</v>
      </c>
      <c r="H1276" s="6" t="s">
        <v>38</v>
      </c>
      <c r="I1276" s="6" t="s">
        <v>38</v>
      </c>
      <c r="J1276" s="8" t="s">
        <v>1875</v>
      </c>
      <c r="K1276" s="5" t="s">
        <v>1876</v>
      </c>
      <c r="L1276" s="7" t="s">
        <v>256</v>
      </c>
      <c r="M1276" s="9">
        <v>327400</v>
      </c>
      <c r="N1276" s="5" t="s">
        <v>151</v>
      </c>
      <c r="O1276" s="31">
        <v>44323.7336733796</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5293</v>
      </c>
      <c r="B1277" s="6" t="s">
        <v>5294</v>
      </c>
      <c r="C1277" s="6" t="s">
        <v>159</v>
      </c>
      <c r="D1277" s="7" t="s">
        <v>1873</v>
      </c>
      <c r="E1277" s="28" t="s">
        <v>1874</v>
      </c>
      <c r="F1277" s="5" t="s">
        <v>22</v>
      </c>
      <c r="G1277" s="6" t="s">
        <v>146</v>
      </c>
      <c r="H1277" s="6" t="s">
        <v>38</v>
      </c>
      <c r="I1277" s="6" t="s">
        <v>38</v>
      </c>
      <c r="J1277" s="8" t="s">
        <v>5295</v>
      </c>
      <c r="K1277" s="5" t="s">
        <v>5296</v>
      </c>
      <c r="L1277" s="7" t="s">
        <v>264</v>
      </c>
      <c r="M1277" s="9">
        <v>327500</v>
      </c>
      <c r="N1277" s="5" t="s">
        <v>42</v>
      </c>
      <c r="O1277" s="31">
        <v>44323.7440719907</v>
      </c>
      <c r="P1277" s="32">
        <v>44323.7559545139</v>
      </c>
      <c r="Q1277" s="28" t="s">
        <v>38</v>
      </c>
      <c r="R1277" s="29" t="s">
        <v>5297</v>
      </c>
      <c r="S1277" s="28" t="s">
        <v>120</v>
      </c>
      <c r="T1277" s="28" t="s">
        <v>266</v>
      </c>
      <c r="U1277" s="5" t="s">
        <v>153</v>
      </c>
      <c r="V1277" s="28" t="s">
        <v>1023</v>
      </c>
      <c r="W1277" s="7" t="s">
        <v>5298</v>
      </c>
      <c r="X1277" s="7" t="s">
        <v>38</v>
      </c>
      <c r="Y1277" s="5" t="s">
        <v>3435</v>
      </c>
      <c r="Z1277" s="5" t="s">
        <v>38</v>
      </c>
      <c r="AA1277" s="6" t="s">
        <v>38</v>
      </c>
      <c r="AB1277" s="6" t="s">
        <v>38</v>
      </c>
      <c r="AC1277" s="6" t="s">
        <v>38</v>
      </c>
      <c r="AD1277" s="6" t="s">
        <v>38</v>
      </c>
      <c r="AE1277" s="6" t="s">
        <v>38</v>
      </c>
    </row>
    <row r="1278">
      <c r="A1278" s="28" t="s">
        <v>5299</v>
      </c>
      <c r="B1278" s="6" t="s">
        <v>5300</v>
      </c>
      <c r="C1278" s="6" t="s">
        <v>159</v>
      </c>
      <c r="D1278" s="7" t="s">
        <v>1873</v>
      </c>
      <c r="E1278" s="28" t="s">
        <v>1874</v>
      </c>
      <c r="F1278" s="5" t="s">
        <v>22</v>
      </c>
      <c r="G1278" s="6" t="s">
        <v>146</v>
      </c>
      <c r="H1278" s="6" t="s">
        <v>38</v>
      </c>
      <c r="I1278" s="6" t="s">
        <v>38</v>
      </c>
      <c r="J1278" s="8" t="s">
        <v>5295</v>
      </c>
      <c r="K1278" s="5" t="s">
        <v>5296</v>
      </c>
      <c r="L1278" s="7" t="s">
        <v>264</v>
      </c>
      <c r="M1278" s="9">
        <v>327600</v>
      </c>
      <c r="N1278" s="5" t="s">
        <v>42</v>
      </c>
      <c r="O1278" s="31">
        <v>44323.7477804398</v>
      </c>
      <c r="P1278" s="32">
        <v>44323.7559548611</v>
      </c>
      <c r="Q1278" s="28" t="s">
        <v>38</v>
      </c>
      <c r="R1278" s="29" t="s">
        <v>5301</v>
      </c>
      <c r="S1278" s="28" t="s">
        <v>120</v>
      </c>
      <c r="T1278" s="28" t="s">
        <v>266</v>
      </c>
      <c r="U1278" s="5" t="s">
        <v>153</v>
      </c>
      <c r="V1278" s="28" t="s">
        <v>1023</v>
      </c>
      <c r="W1278" s="7" t="s">
        <v>5302</v>
      </c>
      <c r="X1278" s="7" t="s">
        <v>38</v>
      </c>
      <c r="Y1278" s="5" t="s">
        <v>3435</v>
      </c>
      <c r="Z1278" s="5" t="s">
        <v>38</v>
      </c>
      <c r="AA1278" s="6" t="s">
        <v>38</v>
      </c>
      <c r="AB1278" s="6" t="s">
        <v>38</v>
      </c>
      <c r="AC1278" s="6" t="s">
        <v>38</v>
      </c>
      <c r="AD1278" s="6" t="s">
        <v>38</v>
      </c>
      <c r="AE1278" s="6" t="s">
        <v>38</v>
      </c>
    </row>
    <row r="1279">
      <c r="A1279" s="28" t="s">
        <v>5303</v>
      </c>
      <c r="B1279" s="6" t="s">
        <v>5304</v>
      </c>
      <c r="C1279" s="6" t="s">
        <v>159</v>
      </c>
      <c r="D1279" s="7" t="s">
        <v>1873</v>
      </c>
      <c r="E1279" s="28" t="s">
        <v>1874</v>
      </c>
      <c r="F1279" s="5" t="s">
        <v>22</v>
      </c>
      <c r="G1279" s="6" t="s">
        <v>146</v>
      </c>
      <c r="H1279" s="6" t="s">
        <v>38</v>
      </c>
      <c r="I1279" s="6" t="s">
        <v>38</v>
      </c>
      <c r="J1279" s="8" t="s">
        <v>329</v>
      </c>
      <c r="K1279" s="5" t="s">
        <v>330</v>
      </c>
      <c r="L1279" s="7" t="s">
        <v>331</v>
      </c>
      <c r="M1279" s="9">
        <v>327700</v>
      </c>
      <c r="N1279" s="5" t="s">
        <v>182</v>
      </c>
      <c r="O1279" s="31">
        <v>44323.7516040857</v>
      </c>
      <c r="P1279" s="32">
        <v>44323.7559543171</v>
      </c>
      <c r="Q1279" s="28" t="s">
        <v>38</v>
      </c>
      <c r="R1279" s="29" t="s">
        <v>38</v>
      </c>
      <c r="S1279" s="28" t="s">
        <v>120</v>
      </c>
      <c r="T1279" s="28" t="s">
        <v>266</v>
      </c>
      <c r="U1279" s="5" t="s">
        <v>153</v>
      </c>
      <c r="V1279" s="28" t="s">
        <v>167</v>
      </c>
      <c r="W1279" s="7" t="s">
        <v>5305</v>
      </c>
      <c r="X1279" s="7" t="s">
        <v>38</v>
      </c>
      <c r="Y1279" s="5" t="s">
        <v>156</v>
      </c>
      <c r="Z1279" s="5" t="s">
        <v>333</v>
      </c>
      <c r="AA1279" s="6" t="s">
        <v>38</v>
      </c>
      <c r="AB1279" s="6" t="s">
        <v>38</v>
      </c>
      <c r="AC1279" s="6" t="s">
        <v>38</v>
      </c>
      <c r="AD1279" s="6" t="s">
        <v>38</v>
      </c>
      <c r="AE1279" s="6" t="s">
        <v>38</v>
      </c>
    </row>
    <row r="1280">
      <c r="A1280" s="28" t="s">
        <v>5306</v>
      </c>
      <c r="B1280" s="6" t="s">
        <v>5307</v>
      </c>
      <c r="C1280" s="6" t="s">
        <v>1653</v>
      </c>
      <c r="D1280" s="7" t="s">
        <v>4887</v>
      </c>
      <c r="E1280" s="28" t="s">
        <v>4888</v>
      </c>
      <c r="F1280" s="5" t="s">
        <v>22</v>
      </c>
      <c r="G1280" s="6" t="s">
        <v>146</v>
      </c>
      <c r="H1280" s="6" t="s">
        <v>38</v>
      </c>
      <c r="I1280" s="6" t="s">
        <v>38</v>
      </c>
      <c r="J1280" s="8" t="s">
        <v>1705</v>
      </c>
      <c r="K1280" s="5" t="s">
        <v>1706</v>
      </c>
      <c r="L1280" s="7" t="s">
        <v>1685</v>
      </c>
      <c r="M1280" s="9">
        <v>327800</v>
      </c>
      <c r="N1280" s="5" t="s">
        <v>42</v>
      </c>
      <c r="O1280" s="31">
        <v>44323.7708768171</v>
      </c>
      <c r="P1280" s="32">
        <v>44324.1990122338</v>
      </c>
      <c r="Q1280" s="28" t="s">
        <v>38</v>
      </c>
      <c r="R1280" s="29" t="s">
        <v>5308</v>
      </c>
      <c r="S1280" s="28" t="s">
        <v>120</v>
      </c>
      <c r="T1280" s="28" t="s">
        <v>951</v>
      </c>
      <c r="U1280" s="5" t="s">
        <v>153</v>
      </c>
      <c r="V1280" s="28" t="s">
        <v>167</v>
      </c>
      <c r="W1280" s="7" t="s">
        <v>5309</v>
      </c>
      <c r="X1280" s="7" t="s">
        <v>38</v>
      </c>
      <c r="Y1280" s="5" t="s">
        <v>156</v>
      </c>
      <c r="Z1280" s="5" t="s">
        <v>38</v>
      </c>
      <c r="AA1280" s="6" t="s">
        <v>38</v>
      </c>
      <c r="AB1280" s="6" t="s">
        <v>38</v>
      </c>
      <c r="AC1280" s="6" t="s">
        <v>38</v>
      </c>
      <c r="AD1280" s="6" t="s">
        <v>38</v>
      </c>
      <c r="AE1280" s="6" t="s">
        <v>38</v>
      </c>
    </row>
    <row r="1281">
      <c r="A1281" s="28" t="s">
        <v>5310</v>
      </c>
      <c r="B1281" s="6" t="s">
        <v>5311</v>
      </c>
      <c r="C1281" s="6" t="s">
        <v>1653</v>
      </c>
      <c r="D1281" s="7" t="s">
        <v>4887</v>
      </c>
      <c r="E1281" s="28" t="s">
        <v>4888</v>
      </c>
      <c r="F1281" s="5" t="s">
        <v>22</v>
      </c>
      <c r="G1281" s="6" t="s">
        <v>146</v>
      </c>
      <c r="H1281" s="6" t="s">
        <v>38</v>
      </c>
      <c r="I1281" s="6" t="s">
        <v>38</v>
      </c>
      <c r="J1281" s="8" t="s">
        <v>162</v>
      </c>
      <c r="K1281" s="5" t="s">
        <v>163</v>
      </c>
      <c r="L1281" s="7" t="s">
        <v>164</v>
      </c>
      <c r="M1281" s="9">
        <v>327900</v>
      </c>
      <c r="N1281" s="5" t="s">
        <v>42</v>
      </c>
      <c r="O1281" s="31">
        <v>44323.7708918171</v>
      </c>
      <c r="P1281" s="32">
        <v>44324.1990114931</v>
      </c>
      <c r="Q1281" s="28" t="s">
        <v>38</v>
      </c>
      <c r="R1281" s="29" t="s">
        <v>5312</v>
      </c>
      <c r="S1281" s="28" t="s">
        <v>120</v>
      </c>
      <c r="T1281" s="28" t="s">
        <v>166</v>
      </c>
      <c r="U1281" s="5" t="s">
        <v>153</v>
      </c>
      <c r="V1281" s="28" t="s">
        <v>167</v>
      </c>
      <c r="W1281" s="7" t="s">
        <v>5313</v>
      </c>
      <c r="X1281" s="7" t="s">
        <v>38</v>
      </c>
      <c r="Y1281" s="5" t="s">
        <v>156</v>
      </c>
      <c r="Z1281" s="5" t="s">
        <v>38</v>
      </c>
      <c r="AA1281" s="6" t="s">
        <v>38</v>
      </c>
      <c r="AB1281" s="6" t="s">
        <v>38</v>
      </c>
      <c r="AC1281" s="6" t="s">
        <v>38</v>
      </c>
      <c r="AD1281" s="6" t="s">
        <v>38</v>
      </c>
      <c r="AE1281" s="6" t="s">
        <v>38</v>
      </c>
    </row>
    <row r="1282">
      <c r="A1282" s="28" t="s">
        <v>5314</v>
      </c>
      <c r="B1282" s="6" t="s">
        <v>5315</v>
      </c>
      <c r="C1282" s="6" t="s">
        <v>1653</v>
      </c>
      <c r="D1282" s="7" t="s">
        <v>4887</v>
      </c>
      <c r="E1282" s="28" t="s">
        <v>4888</v>
      </c>
      <c r="F1282" s="5" t="s">
        <v>221</v>
      </c>
      <c r="G1282" s="6" t="s">
        <v>222</v>
      </c>
      <c r="H1282" s="6" t="s">
        <v>38</v>
      </c>
      <c r="I1282" s="6" t="s">
        <v>38</v>
      </c>
      <c r="J1282" s="8" t="s">
        <v>224</v>
      </c>
      <c r="K1282" s="5" t="s">
        <v>225</v>
      </c>
      <c r="L1282" s="7" t="s">
        <v>226</v>
      </c>
      <c r="M1282" s="9">
        <v>328000</v>
      </c>
      <c r="N1282" s="5" t="s">
        <v>42</v>
      </c>
      <c r="O1282" s="31">
        <v>44323.7709077546</v>
      </c>
      <c r="P1282" s="32">
        <v>44324.1990118403</v>
      </c>
      <c r="Q1282" s="28" t="s">
        <v>38</v>
      </c>
      <c r="R1282" s="29" t="s">
        <v>5316</v>
      </c>
      <c r="S1282" s="28" t="s">
        <v>38</v>
      </c>
      <c r="T1282" s="28" t="s">
        <v>38</v>
      </c>
      <c r="U1282" s="5" t="s">
        <v>38</v>
      </c>
      <c r="V1282" s="28" t="s">
        <v>167</v>
      </c>
      <c r="W1282" s="7" t="s">
        <v>38</v>
      </c>
      <c r="X1282" s="7" t="s">
        <v>38</v>
      </c>
      <c r="Y1282" s="5" t="s">
        <v>38</v>
      </c>
      <c r="Z1282" s="5" t="s">
        <v>38</v>
      </c>
      <c r="AA1282" s="6" t="s">
        <v>38</v>
      </c>
      <c r="AB1282" s="6" t="s">
        <v>38</v>
      </c>
      <c r="AC1282" s="6" t="s">
        <v>38</v>
      </c>
      <c r="AD1282" s="6" t="s">
        <v>38</v>
      </c>
      <c r="AE1282" s="6" t="s">
        <v>38</v>
      </c>
    </row>
    <row r="1283">
      <c r="A1283" s="28" t="s">
        <v>5317</v>
      </c>
      <c r="B1283" s="6" t="s">
        <v>5318</v>
      </c>
      <c r="C1283" s="6" t="s">
        <v>1653</v>
      </c>
      <c r="D1283" s="7" t="s">
        <v>4887</v>
      </c>
      <c r="E1283" s="28" t="s">
        <v>4888</v>
      </c>
      <c r="F1283" s="5" t="s">
        <v>221</v>
      </c>
      <c r="G1283" s="6" t="s">
        <v>222</v>
      </c>
      <c r="H1283" s="6" t="s">
        <v>38</v>
      </c>
      <c r="I1283" s="6" t="s">
        <v>38</v>
      </c>
      <c r="J1283" s="8" t="s">
        <v>224</v>
      </c>
      <c r="K1283" s="5" t="s">
        <v>225</v>
      </c>
      <c r="L1283" s="7" t="s">
        <v>226</v>
      </c>
      <c r="M1283" s="9">
        <v>328100</v>
      </c>
      <c r="N1283" s="5" t="s">
        <v>42</v>
      </c>
      <c r="O1283" s="31">
        <v>44323.7709081019</v>
      </c>
      <c r="P1283" s="32">
        <v>44324.2006330671</v>
      </c>
      <c r="Q1283" s="28" t="s">
        <v>38</v>
      </c>
      <c r="R1283" s="29" t="s">
        <v>5319</v>
      </c>
      <c r="S1283" s="28" t="s">
        <v>38</v>
      </c>
      <c r="T1283" s="28" t="s">
        <v>38</v>
      </c>
      <c r="U1283" s="5" t="s">
        <v>38</v>
      </c>
      <c r="V1283" s="28" t="s">
        <v>167</v>
      </c>
      <c r="W1283" s="7" t="s">
        <v>38</v>
      </c>
      <c r="X1283" s="7" t="s">
        <v>38</v>
      </c>
      <c r="Y1283" s="5" t="s">
        <v>38</v>
      </c>
      <c r="Z1283" s="5" t="s">
        <v>38</v>
      </c>
      <c r="AA1283" s="6" t="s">
        <v>38</v>
      </c>
      <c r="AB1283" s="6" t="s">
        <v>38</v>
      </c>
      <c r="AC1283" s="6" t="s">
        <v>38</v>
      </c>
      <c r="AD1283" s="6" t="s">
        <v>38</v>
      </c>
      <c r="AE1283" s="6" t="s">
        <v>38</v>
      </c>
    </row>
    <row r="1284">
      <c r="A1284" s="28" t="s">
        <v>5320</v>
      </c>
      <c r="B1284" s="6" t="s">
        <v>5321</v>
      </c>
      <c r="C1284" s="6" t="s">
        <v>5079</v>
      </c>
      <c r="D1284" s="7" t="s">
        <v>4887</v>
      </c>
      <c r="E1284" s="28" t="s">
        <v>4888</v>
      </c>
      <c r="F1284" s="5" t="s">
        <v>5080</v>
      </c>
      <c r="G1284" s="6" t="s">
        <v>58</v>
      </c>
      <c r="H1284" s="6" t="s">
        <v>5322</v>
      </c>
      <c r="I1284" s="6" t="s">
        <v>38</v>
      </c>
      <c r="J1284" s="8" t="s">
        <v>816</v>
      </c>
      <c r="K1284" s="5" t="s">
        <v>817</v>
      </c>
      <c r="L1284" s="7" t="s">
        <v>818</v>
      </c>
      <c r="M1284" s="9">
        <v>328200</v>
      </c>
      <c r="N1284" s="5" t="s">
        <v>42</v>
      </c>
      <c r="O1284" s="31">
        <v>44323.7709086458</v>
      </c>
      <c r="P1284" s="32">
        <v>44323.9124087616</v>
      </c>
      <c r="Q1284" s="28" t="s">
        <v>38</v>
      </c>
      <c r="R1284" s="29" t="s">
        <v>5323</v>
      </c>
      <c r="S1284" s="28" t="s">
        <v>38</v>
      </c>
      <c r="T1284" s="28" t="s">
        <v>38</v>
      </c>
      <c r="U1284" s="5" t="s">
        <v>38</v>
      </c>
      <c r="V1284" s="28" t="s">
        <v>167</v>
      </c>
      <c r="W1284" s="7" t="s">
        <v>38</v>
      </c>
      <c r="X1284" s="7" t="s">
        <v>38</v>
      </c>
      <c r="Y1284" s="5" t="s">
        <v>38</v>
      </c>
      <c r="Z1284" s="5" t="s">
        <v>38</v>
      </c>
      <c r="AA1284" s="6" t="s">
        <v>38</v>
      </c>
      <c r="AB1284" s="6" t="s">
        <v>5086</v>
      </c>
      <c r="AC1284" s="6" t="s">
        <v>38</v>
      </c>
      <c r="AD1284" s="6" t="s">
        <v>38</v>
      </c>
      <c r="AE1284" s="6" t="s">
        <v>38</v>
      </c>
    </row>
    <row r="1285">
      <c r="A1285" s="28" t="s">
        <v>5324</v>
      </c>
      <c r="B1285" s="6" t="s">
        <v>5325</v>
      </c>
      <c r="C1285" s="6" t="s">
        <v>1653</v>
      </c>
      <c r="D1285" s="7" t="s">
        <v>4887</v>
      </c>
      <c r="E1285" s="28" t="s">
        <v>4888</v>
      </c>
      <c r="F1285" s="5" t="s">
        <v>221</v>
      </c>
      <c r="G1285" s="6" t="s">
        <v>222</v>
      </c>
      <c r="H1285" s="6" t="s">
        <v>38</v>
      </c>
      <c r="I1285" s="6" t="s">
        <v>38</v>
      </c>
      <c r="J1285" s="8" t="s">
        <v>224</v>
      </c>
      <c r="K1285" s="5" t="s">
        <v>225</v>
      </c>
      <c r="L1285" s="7" t="s">
        <v>226</v>
      </c>
      <c r="M1285" s="9">
        <v>328300</v>
      </c>
      <c r="N1285" s="5" t="s">
        <v>42</v>
      </c>
      <c r="O1285" s="31">
        <v>44323.7709095718</v>
      </c>
      <c r="P1285" s="32">
        <v>44324.1939210995</v>
      </c>
      <c r="Q1285" s="28" t="s">
        <v>38</v>
      </c>
      <c r="R1285" s="29" t="s">
        <v>5326</v>
      </c>
      <c r="S1285" s="28" t="s">
        <v>38</v>
      </c>
      <c r="T1285" s="28" t="s">
        <v>38</v>
      </c>
      <c r="U1285" s="5" t="s">
        <v>38</v>
      </c>
      <c r="V1285" s="28" t="s">
        <v>167</v>
      </c>
      <c r="W1285" s="7" t="s">
        <v>38</v>
      </c>
      <c r="X1285" s="7" t="s">
        <v>38</v>
      </c>
      <c r="Y1285" s="5" t="s">
        <v>38</v>
      </c>
      <c r="Z1285" s="5" t="s">
        <v>38</v>
      </c>
      <c r="AA1285" s="6" t="s">
        <v>38</v>
      </c>
      <c r="AB1285" s="6" t="s">
        <v>38</v>
      </c>
      <c r="AC1285" s="6" t="s">
        <v>38</v>
      </c>
      <c r="AD1285" s="6" t="s">
        <v>38</v>
      </c>
      <c r="AE1285" s="6" t="s">
        <v>38</v>
      </c>
    </row>
    <row r="1286">
      <c r="A1286" s="28" t="s">
        <v>5327</v>
      </c>
      <c r="B1286" s="6" t="s">
        <v>5328</v>
      </c>
      <c r="C1286" s="6" t="s">
        <v>1653</v>
      </c>
      <c r="D1286" s="7" t="s">
        <v>4887</v>
      </c>
      <c r="E1286" s="28" t="s">
        <v>4888</v>
      </c>
      <c r="F1286" s="5" t="s">
        <v>22</v>
      </c>
      <c r="G1286" s="6" t="s">
        <v>146</v>
      </c>
      <c r="H1286" s="6" t="s">
        <v>38</v>
      </c>
      <c r="I1286" s="6" t="s">
        <v>38</v>
      </c>
      <c r="J1286" s="8" t="s">
        <v>1683</v>
      </c>
      <c r="K1286" s="5" t="s">
        <v>1684</v>
      </c>
      <c r="L1286" s="7" t="s">
        <v>1685</v>
      </c>
      <c r="M1286" s="9">
        <v>328400</v>
      </c>
      <c r="N1286" s="5" t="s">
        <v>42</v>
      </c>
      <c r="O1286" s="31">
        <v>44323.7709104514</v>
      </c>
      <c r="P1286" s="32">
        <v>44324.1541779745</v>
      </c>
      <c r="Q1286" s="28" t="s">
        <v>38</v>
      </c>
      <c r="R1286" s="29" t="s">
        <v>5329</v>
      </c>
      <c r="S1286" s="28" t="s">
        <v>128</v>
      </c>
      <c r="T1286" s="28" t="s">
        <v>152</v>
      </c>
      <c r="U1286" s="5" t="s">
        <v>207</v>
      </c>
      <c r="V1286" s="28" t="s">
        <v>167</v>
      </c>
      <c r="W1286" s="7" t="s">
        <v>5330</v>
      </c>
      <c r="X1286" s="7" t="s">
        <v>38</v>
      </c>
      <c r="Y1286" s="5" t="s">
        <v>156</v>
      </c>
      <c r="Z1286" s="5" t="s">
        <v>38</v>
      </c>
      <c r="AA1286" s="6" t="s">
        <v>38</v>
      </c>
      <c r="AB1286" s="6" t="s">
        <v>38</v>
      </c>
      <c r="AC1286" s="6" t="s">
        <v>38</v>
      </c>
      <c r="AD1286" s="6" t="s">
        <v>38</v>
      </c>
      <c r="AE1286" s="6" t="s">
        <v>38</v>
      </c>
    </row>
    <row r="1287">
      <c r="A1287" s="28" t="s">
        <v>5331</v>
      </c>
      <c r="B1287" s="6" t="s">
        <v>5332</v>
      </c>
      <c r="C1287" s="6" t="s">
        <v>1653</v>
      </c>
      <c r="D1287" s="7" t="s">
        <v>4887</v>
      </c>
      <c r="E1287" s="28" t="s">
        <v>4888</v>
      </c>
      <c r="F1287" s="5" t="s">
        <v>22</v>
      </c>
      <c r="G1287" s="6" t="s">
        <v>146</v>
      </c>
      <c r="H1287" s="6" t="s">
        <v>38</v>
      </c>
      <c r="I1287" s="6" t="s">
        <v>38</v>
      </c>
      <c r="J1287" s="8" t="s">
        <v>1666</v>
      </c>
      <c r="K1287" s="5" t="s">
        <v>1667</v>
      </c>
      <c r="L1287" s="7" t="s">
        <v>1001</v>
      </c>
      <c r="M1287" s="9">
        <v>328500</v>
      </c>
      <c r="N1287" s="5" t="s">
        <v>42</v>
      </c>
      <c r="O1287" s="31">
        <v>44323.7709231134</v>
      </c>
      <c r="P1287" s="32">
        <v>44324.195768831</v>
      </c>
      <c r="Q1287" s="28" t="s">
        <v>38</v>
      </c>
      <c r="R1287" s="29" t="s">
        <v>5333</v>
      </c>
      <c r="S1287" s="28" t="s">
        <v>120</v>
      </c>
      <c r="T1287" s="28" t="s">
        <v>951</v>
      </c>
      <c r="U1287" s="5" t="s">
        <v>153</v>
      </c>
      <c r="V1287" s="28" t="s">
        <v>167</v>
      </c>
      <c r="W1287" s="7" t="s">
        <v>5334</v>
      </c>
      <c r="X1287" s="7" t="s">
        <v>38</v>
      </c>
      <c r="Y1287" s="5" t="s">
        <v>156</v>
      </c>
      <c r="Z1287" s="5" t="s">
        <v>38</v>
      </c>
      <c r="AA1287" s="6" t="s">
        <v>38</v>
      </c>
      <c r="AB1287" s="6" t="s">
        <v>38</v>
      </c>
      <c r="AC1287" s="6" t="s">
        <v>38</v>
      </c>
      <c r="AD1287" s="6" t="s">
        <v>38</v>
      </c>
      <c r="AE1287" s="6" t="s">
        <v>38</v>
      </c>
    </row>
    <row r="1288">
      <c r="A1288" s="28" t="s">
        <v>5335</v>
      </c>
      <c r="B1288" s="6" t="s">
        <v>5336</v>
      </c>
      <c r="C1288" s="6" t="s">
        <v>1653</v>
      </c>
      <c r="D1288" s="7" t="s">
        <v>4887</v>
      </c>
      <c r="E1288" s="28" t="s">
        <v>4888</v>
      </c>
      <c r="F1288" s="5" t="s">
        <v>22</v>
      </c>
      <c r="G1288" s="6" t="s">
        <v>146</v>
      </c>
      <c r="H1288" s="6" t="s">
        <v>38</v>
      </c>
      <c r="I1288" s="6" t="s">
        <v>38</v>
      </c>
      <c r="J1288" s="8" t="s">
        <v>999</v>
      </c>
      <c r="K1288" s="5" t="s">
        <v>1000</v>
      </c>
      <c r="L1288" s="7" t="s">
        <v>1001</v>
      </c>
      <c r="M1288" s="9">
        <v>328600</v>
      </c>
      <c r="N1288" s="5" t="s">
        <v>42</v>
      </c>
      <c r="O1288" s="31">
        <v>44323.7709328704</v>
      </c>
      <c r="P1288" s="32">
        <v>44324.1957690162</v>
      </c>
      <c r="Q1288" s="28" t="s">
        <v>38</v>
      </c>
      <c r="R1288" s="29" t="s">
        <v>5337</v>
      </c>
      <c r="S1288" s="28" t="s">
        <v>128</v>
      </c>
      <c r="T1288" s="28" t="s">
        <v>152</v>
      </c>
      <c r="U1288" s="5" t="s">
        <v>207</v>
      </c>
      <c r="V1288" s="28" t="s">
        <v>167</v>
      </c>
      <c r="W1288" s="7" t="s">
        <v>5338</v>
      </c>
      <c r="X1288" s="7" t="s">
        <v>38</v>
      </c>
      <c r="Y1288" s="5" t="s">
        <v>156</v>
      </c>
      <c r="Z1288" s="5" t="s">
        <v>38</v>
      </c>
      <c r="AA1288" s="6" t="s">
        <v>38</v>
      </c>
      <c r="AB1288" s="6" t="s">
        <v>38</v>
      </c>
      <c r="AC1288" s="6" t="s">
        <v>38</v>
      </c>
      <c r="AD1288" s="6" t="s">
        <v>38</v>
      </c>
      <c r="AE1288" s="6" t="s">
        <v>38</v>
      </c>
    </row>
    <row r="1289">
      <c r="A1289" s="28" t="s">
        <v>5339</v>
      </c>
      <c r="B1289" s="6" t="s">
        <v>5340</v>
      </c>
      <c r="C1289" s="6" t="s">
        <v>1653</v>
      </c>
      <c r="D1289" s="7" t="s">
        <v>4887</v>
      </c>
      <c r="E1289" s="28" t="s">
        <v>4888</v>
      </c>
      <c r="F1289" s="5" t="s">
        <v>221</v>
      </c>
      <c r="G1289" s="6" t="s">
        <v>222</v>
      </c>
      <c r="H1289" s="6" t="s">
        <v>38</v>
      </c>
      <c r="I1289" s="6" t="s">
        <v>38</v>
      </c>
      <c r="J1289" s="8" t="s">
        <v>224</v>
      </c>
      <c r="K1289" s="5" t="s">
        <v>225</v>
      </c>
      <c r="L1289" s="7" t="s">
        <v>226</v>
      </c>
      <c r="M1289" s="9">
        <v>328700</v>
      </c>
      <c r="N1289" s="5" t="s">
        <v>42</v>
      </c>
      <c r="O1289" s="31">
        <v>44323.7709424769</v>
      </c>
      <c r="P1289" s="32">
        <v>44323.9056305903</v>
      </c>
      <c r="Q1289" s="28" t="s">
        <v>38</v>
      </c>
      <c r="R1289" s="29" t="s">
        <v>5341</v>
      </c>
      <c r="S1289" s="28" t="s">
        <v>38</v>
      </c>
      <c r="T1289" s="28" t="s">
        <v>38</v>
      </c>
      <c r="U1289" s="5" t="s">
        <v>38</v>
      </c>
      <c r="V1289" s="28" t="s">
        <v>167</v>
      </c>
      <c r="W1289" s="7" t="s">
        <v>38</v>
      </c>
      <c r="X1289" s="7" t="s">
        <v>38</v>
      </c>
      <c r="Y1289" s="5" t="s">
        <v>38</v>
      </c>
      <c r="Z1289" s="5" t="s">
        <v>38</v>
      </c>
      <c r="AA1289" s="6" t="s">
        <v>38</v>
      </c>
      <c r="AB1289" s="6" t="s">
        <v>38</v>
      </c>
      <c r="AC1289" s="6" t="s">
        <v>38</v>
      </c>
      <c r="AD1289" s="6" t="s">
        <v>38</v>
      </c>
      <c r="AE1289" s="6" t="s">
        <v>38</v>
      </c>
    </row>
    <row r="1290">
      <c r="A1290" s="28" t="s">
        <v>5342</v>
      </c>
      <c r="B1290" s="6" t="s">
        <v>5343</v>
      </c>
      <c r="C1290" s="6" t="s">
        <v>1653</v>
      </c>
      <c r="D1290" s="7" t="s">
        <v>4887</v>
      </c>
      <c r="E1290" s="28" t="s">
        <v>4888</v>
      </c>
      <c r="F1290" s="5" t="s">
        <v>22</v>
      </c>
      <c r="G1290" s="6" t="s">
        <v>146</v>
      </c>
      <c r="H1290" s="6" t="s">
        <v>5344</v>
      </c>
      <c r="I1290" s="6" t="s">
        <v>38</v>
      </c>
      <c r="J1290" s="8" t="s">
        <v>5345</v>
      </c>
      <c r="K1290" s="5" t="s">
        <v>5346</v>
      </c>
      <c r="L1290" s="7" t="s">
        <v>5347</v>
      </c>
      <c r="M1290" s="9">
        <v>328800</v>
      </c>
      <c r="N1290" s="5" t="s">
        <v>42</v>
      </c>
      <c r="O1290" s="31">
        <v>44323.7709430208</v>
      </c>
      <c r="P1290" s="32">
        <v>44323.9056300579</v>
      </c>
      <c r="Q1290" s="28" t="s">
        <v>38</v>
      </c>
      <c r="R1290" s="29" t="s">
        <v>5348</v>
      </c>
      <c r="S1290" s="28" t="s">
        <v>128</v>
      </c>
      <c r="T1290" s="28" t="s">
        <v>2100</v>
      </c>
      <c r="U1290" s="5" t="s">
        <v>2101</v>
      </c>
      <c r="V1290" s="28" t="s">
        <v>167</v>
      </c>
      <c r="W1290" s="7" t="s">
        <v>5349</v>
      </c>
      <c r="X1290" s="7" t="s">
        <v>38</v>
      </c>
      <c r="Y1290" s="5" t="s">
        <v>5350</v>
      </c>
      <c r="Z1290" s="5" t="s">
        <v>38</v>
      </c>
      <c r="AA1290" s="6" t="s">
        <v>38</v>
      </c>
      <c r="AB1290" s="6" t="s">
        <v>38</v>
      </c>
      <c r="AC1290" s="6" t="s">
        <v>38</v>
      </c>
      <c r="AD1290" s="6" t="s">
        <v>38</v>
      </c>
      <c r="AE1290" s="6" t="s">
        <v>38</v>
      </c>
    </row>
    <row r="1291">
      <c r="A1291" s="28" t="s">
        <v>5351</v>
      </c>
      <c r="B1291" s="6" t="s">
        <v>5352</v>
      </c>
      <c r="C1291" s="6" t="s">
        <v>1653</v>
      </c>
      <c r="D1291" s="7" t="s">
        <v>4887</v>
      </c>
      <c r="E1291" s="28" t="s">
        <v>4888</v>
      </c>
      <c r="F1291" s="5" t="s">
        <v>22</v>
      </c>
      <c r="G1291" s="6" t="s">
        <v>146</v>
      </c>
      <c r="H1291" s="6" t="s">
        <v>38</v>
      </c>
      <c r="I1291" s="6" t="s">
        <v>38</v>
      </c>
      <c r="J1291" s="8" t="s">
        <v>1666</v>
      </c>
      <c r="K1291" s="5" t="s">
        <v>1667</v>
      </c>
      <c r="L1291" s="7" t="s">
        <v>1001</v>
      </c>
      <c r="M1291" s="9">
        <v>328900</v>
      </c>
      <c r="N1291" s="5" t="s">
        <v>42</v>
      </c>
      <c r="O1291" s="31">
        <v>44323.7709543981</v>
      </c>
      <c r="P1291" s="32">
        <v>44323.9056302431</v>
      </c>
      <c r="Q1291" s="28" t="s">
        <v>38</v>
      </c>
      <c r="R1291" s="29" t="s">
        <v>5353</v>
      </c>
      <c r="S1291" s="28" t="s">
        <v>120</v>
      </c>
      <c r="T1291" s="28" t="s">
        <v>951</v>
      </c>
      <c r="U1291" s="5" t="s">
        <v>153</v>
      </c>
      <c r="V1291" s="28" t="s">
        <v>167</v>
      </c>
      <c r="W1291" s="7" t="s">
        <v>5354</v>
      </c>
      <c r="X1291" s="7" t="s">
        <v>38</v>
      </c>
      <c r="Y1291" s="5" t="s">
        <v>156</v>
      </c>
      <c r="Z1291" s="5" t="s">
        <v>38</v>
      </c>
      <c r="AA1291" s="6" t="s">
        <v>38</v>
      </c>
      <c r="AB1291" s="6" t="s">
        <v>38</v>
      </c>
      <c r="AC1291" s="6" t="s">
        <v>38</v>
      </c>
      <c r="AD1291" s="6" t="s">
        <v>38</v>
      </c>
      <c r="AE1291" s="6" t="s">
        <v>38</v>
      </c>
    </row>
    <row r="1292">
      <c r="A1292" s="28" t="s">
        <v>5355</v>
      </c>
      <c r="B1292" s="6" t="s">
        <v>5356</v>
      </c>
      <c r="C1292" s="6" t="s">
        <v>1653</v>
      </c>
      <c r="D1292" s="7" t="s">
        <v>4887</v>
      </c>
      <c r="E1292" s="28" t="s">
        <v>4888</v>
      </c>
      <c r="F1292" s="5" t="s">
        <v>22</v>
      </c>
      <c r="G1292" s="6" t="s">
        <v>146</v>
      </c>
      <c r="H1292" s="6" t="s">
        <v>38</v>
      </c>
      <c r="I1292" s="6" t="s">
        <v>38</v>
      </c>
      <c r="J1292" s="8" t="s">
        <v>1705</v>
      </c>
      <c r="K1292" s="5" t="s">
        <v>1706</v>
      </c>
      <c r="L1292" s="7" t="s">
        <v>1685</v>
      </c>
      <c r="M1292" s="9">
        <v>329000</v>
      </c>
      <c r="N1292" s="5" t="s">
        <v>42</v>
      </c>
      <c r="O1292" s="31">
        <v>44323.7709771991</v>
      </c>
      <c r="P1292" s="32">
        <v>44323.9097199884</v>
      </c>
      <c r="Q1292" s="28" t="s">
        <v>38</v>
      </c>
      <c r="R1292" s="29" t="s">
        <v>5357</v>
      </c>
      <c r="S1292" s="28" t="s">
        <v>120</v>
      </c>
      <c r="T1292" s="28" t="s">
        <v>951</v>
      </c>
      <c r="U1292" s="5" t="s">
        <v>153</v>
      </c>
      <c r="V1292" s="28" t="s">
        <v>167</v>
      </c>
      <c r="W1292" s="7" t="s">
        <v>5358</v>
      </c>
      <c r="X1292" s="7" t="s">
        <v>38</v>
      </c>
      <c r="Y1292" s="5" t="s">
        <v>156</v>
      </c>
      <c r="Z1292" s="5" t="s">
        <v>38</v>
      </c>
      <c r="AA1292" s="6" t="s">
        <v>38</v>
      </c>
      <c r="AB1292" s="6" t="s">
        <v>38</v>
      </c>
      <c r="AC1292" s="6" t="s">
        <v>38</v>
      </c>
      <c r="AD1292" s="6" t="s">
        <v>38</v>
      </c>
      <c r="AE1292" s="6" t="s">
        <v>38</v>
      </c>
    </row>
    <row r="1293">
      <c r="A1293" s="28" t="s">
        <v>5359</v>
      </c>
      <c r="B1293" s="6" t="s">
        <v>5360</v>
      </c>
      <c r="C1293" s="6" t="s">
        <v>1653</v>
      </c>
      <c r="D1293" s="7" t="s">
        <v>4887</v>
      </c>
      <c r="E1293" s="28" t="s">
        <v>4888</v>
      </c>
      <c r="F1293" s="5" t="s">
        <v>221</v>
      </c>
      <c r="G1293" s="6" t="s">
        <v>222</v>
      </c>
      <c r="H1293" s="6" t="s">
        <v>38</v>
      </c>
      <c r="I1293" s="6" t="s">
        <v>38</v>
      </c>
      <c r="J1293" s="8" t="s">
        <v>224</v>
      </c>
      <c r="K1293" s="5" t="s">
        <v>225</v>
      </c>
      <c r="L1293" s="7" t="s">
        <v>226</v>
      </c>
      <c r="M1293" s="9">
        <v>329100</v>
      </c>
      <c r="N1293" s="5" t="s">
        <v>42</v>
      </c>
      <c r="O1293" s="31">
        <v>44323.7709905903</v>
      </c>
      <c r="P1293" s="32">
        <v>44324.3680605671</v>
      </c>
      <c r="Q1293" s="28" t="s">
        <v>38</v>
      </c>
      <c r="R1293" s="29" t="s">
        <v>5361</v>
      </c>
      <c r="S1293" s="28" t="s">
        <v>38</v>
      </c>
      <c r="T1293" s="28" t="s">
        <v>38</v>
      </c>
      <c r="U1293" s="5" t="s">
        <v>38</v>
      </c>
      <c r="V1293" s="28" t="s">
        <v>167</v>
      </c>
      <c r="W1293" s="7" t="s">
        <v>38</v>
      </c>
      <c r="X1293" s="7" t="s">
        <v>38</v>
      </c>
      <c r="Y1293" s="5" t="s">
        <v>38</v>
      </c>
      <c r="Z1293" s="5" t="s">
        <v>38</v>
      </c>
      <c r="AA1293" s="6" t="s">
        <v>38</v>
      </c>
      <c r="AB1293" s="6" t="s">
        <v>38</v>
      </c>
      <c r="AC1293" s="6" t="s">
        <v>38</v>
      </c>
      <c r="AD1293" s="6" t="s">
        <v>38</v>
      </c>
      <c r="AE1293" s="6" t="s">
        <v>38</v>
      </c>
    </row>
    <row r="1294">
      <c r="A1294" s="28" t="s">
        <v>5362</v>
      </c>
      <c r="B1294" s="6" t="s">
        <v>5363</v>
      </c>
      <c r="C1294" s="6" t="s">
        <v>1653</v>
      </c>
      <c r="D1294" s="7" t="s">
        <v>4887</v>
      </c>
      <c r="E1294" s="28" t="s">
        <v>4888</v>
      </c>
      <c r="F1294" s="5" t="s">
        <v>22</v>
      </c>
      <c r="G1294" s="6" t="s">
        <v>146</v>
      </c>
      <c r="H1294" s="6" t="s">
        <v>38</v>
      </c>
      <c r="I1294" s="6" t="s">
        <v>38</v>
      </c>
      <c r="J1294" s="8" t="s">
        <v>1705</v>
      </c>
      <c r="K1294" s="5" t="s">
        <v>1706</v>
      </c>
      <c r="L1294" s="7" t="s">
        <v>1685</v>
      </c>
      <c r="M1294" s="9">
        <v>329200</v>
      </c>
      <c r="N1294" s="5" t="s">
        <v>151</v>
      </c>
      <c r="O1294" s="31">
        <v>44323.7709907407</v>
      </c>
      <c r="P1294" s="32">
        <v>44324.3680607639</v>
      </c>
      <c r="Q1294" s="28" t="s">
        <v>38</v>
      </c>
      <c r="R1294" s="29" t="s">
        <v>38</v>
      </c>
      <c r="S1294" s="28" t="s">
        <v>120</v>
      </c>
      <c r="T1294" s="28" t="s">
        <v>951</v>
      </c>
      <c r="U1294" s="5" t="s">
        <v>153</v>
      </c>
      <c r="V1294" s="28" t="s">
        <v>167</v>
      </c>
      <c r="W1294" s="7" t="s">
        <v>5364</v>
      </c>
      <c r="X1294" s="7" t="s">
        <v>38</v>
      </c>
      <c r="Y1294" s="5" t="s">
        <v>156</v>
      </c>
      <c r="Z1294" s="5" t="s">
        <v>38</v>
      </c>
      <c r="AA1294" s="6" t="s">
        <v>38</v>
      </c>
      <c r="AB1294" s="6" t="s">
        <v>38</v>
      </c>
      <c r="AC1294" s="6" t="s">
        <v>38</v>
      </c>
      <c r="AD1294" s="6" t="s">
        <v>38</v>
      </c>
      <c r="AE1294" s="6" t="s">
        <v>38</v>
      </c>
    </row>
    <row r="1295">
      <c r="A1295" s="30" t="s">
        <v>5365</v>
      </c>
      <c r="B1295" s="6" t="s">
        <v>5363</v>
      </c>
      <c r="C1295" s="6" t="s">
        <v>1653</v>
      </c>
      <c r="D1295" s="7" t="s">
        <v>4887</v>
      </c>
      <c r="E1295" s="28" t="s">
        <v>4888</v>
      </c>
      <c r="F1295" s="5" t="s">
        <v>22</v>
      </c>
      <c r="G1295" s="6" t="s">
        <v>146</v>
      </c>
      <c r="H1295" s="6" t="s">
        <v>38</v>
      </c>
      <c r="I1295" s="6" t="s">
        <v>38</v>
      </c>
      <c r="J1295" s="8" t="s">
        <v>1683</v>
      </c>
      <c r="K1295" s="5" t="s">
        <v>1684</v>
      </c>
      <c r="L1295" s="7" t="s">
        <v>1685</v>
      </c>
      <c r="M1295" s="9">
        <v>329300</v>
      </c>
      <c r="N1295" s="5" t="s">
        <v>151</v>
      </c>
      <c r="O1295" s="31">
        <v>44323.7710104514</v>
      </c>
      <c r="Q1295" s="28" t="s">
        <v>38</v>
      </c>
      <c r="R1295" s="29" t="s">
        <v>38</v>
      </c>
      <c r="S1295" s="28" t="s">
        <v>120</v>
      </c>
      <c r="T1295" s="28" t="s">
        <v>152</v>
      </c>
      <c r="U1295" s="5" t="s">
        <v>153</v>
      </c>
      <c r="V1295" s="28" t="s">
        <v>167</v>
      </c>
      <c r="W1295" s="7" t="s">
        <v>5366</v>
      </c>
      <c r="X1295" s="7" t="s">
        <v>38</v>
      </c>
      <c r="Y1295" s="5" t="s">
        <v>156</v>
      </c>
      <c r="Z1295" s="5" t="s">
        <v>38</v>
      </c>
      <c r="AA1295" s="6" t="s">
        <v>38</v>
      </c>
      <c r="AB1295" s="6" t="s">
        <v>38</v>
      </c>
      <c r="AC1295" s="6" t="s">
        <v>38</v>
      </c>
      <c r="AD1295" s="6" t="s">
        <v>38</v>
      </c>
      <c r="AE1295" s="6" t="s">
        <v>38</v>
      </c>
    </row>
    <row r="1296">
      <c r="A1296" s="28" t="s">
        <v>5367</v>
      </c>
      <c r="B1296" s="6" t="s">
        <v>5368</v>
      </c>
      <c r="C1296" s="6" t="s">
        <v>1653</v>
      </c>
      <c r="D1296" s="7" t="s">
        <v>4887</v>
      </c>
      <c r="E1296" s="28" t="s">
        <v>4888</v>
      </c>
      <c r="F1296" s="5" t="s">
        <v>22</v>
      </c>
      <c r="G1296" s="6" t="s">
        <v>146</v>
      </c>
      <c r="H1296" s="6" t="s">
        <v>38</v>
      </c>
      <c r="I1296" s="6" t="s">
        <v>38</v>
      </c>
      <c r="J1296" s="8" t="s">
        <v>162</v>
      </c>
      <c r="K1296" s="5" t="s">
        <v>163</v>
      </c>
      <c r="L1296" s="7" t="s">
        <v>164</v>
      </c>
      <c r="M1296" s="9">
        <v>329400</v>
      </c>
      <c r="N1296" s="5" t="s">
        <v>151</v>
      </c>
      <c r="O1296" s="31">
        <v>44323.7710216782</v>
      </c>
      <c r="P1296" s="32">
        <v>44324.3751913542</v>
      </c>
      <c r="Q1296" s="28" t="s">
        <v>38</v>
      </c>
      <c r="R1296" s="29" t="s">
        <v>38</v>
      </c>
      <c r="S1296" s="28" t="s">
        <v>120</v>
      </c>
      <c r="T1296" s="28" t="s">
        <v>166</v>
      </c>
      <c r="U1296" s="5" t="s">
        <v>153</v>
      </c>
      <c r="V1296" s="28" t="s">
        <v>167</v>
      </c>
      <c r="W1296" s="7" t="s">
        <v>5369</v>
      </c>
      <c r="X1296" s="7" t="s">
        <v>38</v>
      </c>
      <c r="Y1296" s="5" t="s">
        <v>156</v>
      </c>
      <c r="Z1296" s="5" t="s">
        <v>38</v>
      </c>
      <c r="AA1296" s="6" t="s">
        <v>38</v>
      </c>
      <c r="AB1296" s="6" t="s">
        <v>38</v>
      </c>
      <c r="AC1296" s="6" t="s">
        <v>38</v>
      </c>
      <c r="AD1296" s="6" t="s">
        <v>38</v>
      </c>
      <c r="AE1296" s="6" t="s">
        <v>38</v>
      </c>
    </row>
    <row r="1297">
      <c r="A1297" s="30" t="s">
        <v>5370</v>
      </c>
      <c r="B1297" s="6" t="s">
        <v>5371</v>
      </c>
      <c r="C1297" s="6" t="s">
        <v>1653</v>
      </c>
      <c r="D1297" s="7" t="s">
        <v>4887</v>
      </c>
      <c r="E1297" s="28" t="s">
        <v>4888</v>
      </c>
      <c r="F1297" s="5" t="s">
        <v>221</v>
      </c>
      <c r="G1297" s="6" t="s">
        <v>222</v>
      </c>
      <c r="H1297" s="6" t="s">
        <v>38</v>
      </c>
      <c r="I1297" s="6" t="s">
        <v>38</v>
      </c>
      <c r="J1297" s="8" t="s">
        <v>224</v>
      </c>
      <c r="K1297" s="5" t="s">
        <v>225</v>
      </c>
      <c r="L1297" s="7" t="s">
        <v>226</v>
      </c>
      <c r="M1297" s="9">
        <v>329500</v>
      </c>
      <c r="N1297" s="5" t="s">
        <v>151</v>
      </c>
      <c r="O1297" s="31">
        <v>44323.7710325231</v>
      </c>
      <c r="Q1297" s="28" t="s">
        <v>38</v>
      </c>
      <c r="R1297" s="29" t="s">
        <v>38</v>
      </c>
      <c r="S1297" s="28" t="s">
        <v>38</v>
      </c>
      <c r="T1297" s="28" t="s">
        <v>38</v>
      </c>
      <c r="U1297" s="5" t="s">
        <v>38</v>
      </c>
      <c r="V1297" s="28" t="s">
        <v>167</v>
      </c>
      <c r="W1297" s="7" t="s">
        <v>38</v>
      </c>
      <c r="X1297" s="7" t="s">
        <v>38</v>
      </c>
      <c r="Y1297" s="5" t="s">
        <v>38</v>
      </c>
      <c r="Z1297" s="5" t="s">
        <v>38</v>
      </c>
      <c r="AA1297" s="6" t="s">
        <v>38</v>
      </c>
      <c r="AB1297" s="6" t="s">
        <v>38</v>
      </c>
      <c r="AC1297" s="6" t="s">
        <v>38</v>
      </c>
      <c r="AD1297" s="6" t="s">
        <v>38</v>
      </c>
      <c r="AE1297" s="6" t="s">
        <v>38</v>
      </c>
    </row>
    <row r="1298">
      <c r="A1298" s="30" t="s">
        <v>5372</v>
      </c>
      <c r="B1298" s="6" t="s">
        <v>5373</v>
      </c>
      <c r="C1298" s="6" t="s">
        <v>1653</v>
      </c>
      <c r="D1298" s="7" t="s">
        <v>4887</v>
      </c>
      <c r="E1298" s="28" t="s">
        <v>4888</v>
      </c>
      <c r="F1298" s="5" t="s">
        <v>221</v>
      </c>
      <c r="G1298" s="6" t="s">
        <v>222</v>
      </c>
      <c r="H1298" s="6" t="s">
        <v>38</v>
      </c>
      <c r="I1298" s="6" t="s">
        <v>38</v>
      </c>
      <c r="J1298" s="8" t="s">
        <v>224</v>
      </c>
      <c r="K1298" s="5" t="s">
        <v>225</v>
      </c>
      <c r="L1298" s="7" t="s">
        <v>226</v>
      </c>
      <c r="M1298" s="9">
        <v>329600</v>
      </c>
      <c r="N1298" s="5" t="s">
        <v>151</v>
      </c>
      <c r="O1298" s="31">
        <v>44323.7710328704</v>
      </c>
      <c r="Q1298" s="28" t="s">
        <v>38</v>
      </c>
      <c r="R1298" s="29" t="s">
        <v>38</v>
      </c>
      <c r="S1298" s="28" t="s">
        <v>38</v>
      </c>
      <c r="T1298" s="28" t="s">
        <v>38</v>
      </c>
      <c r="U1298" s="5" t="s">
        <v>38</v>
      </c>
      <c r="V1298" s="28" t="s">
        <v>167</v>
      </c>
      <c r="W1298" s="7" t="s">
        <v>38</v>
      </c>
      <c r="X1298" s="7" t="s">
        <v>38</v>
      </c>
      <c r="Y1298" s="5" t="s">
        <v>38</v>
      </c>
      <c r="Z1298" s="5" t="s">
        <v>38</v>
      </c>
      <c r="AA1298" s="6" t="s">
        <v>38</v>
      </c>
      <c r="AB1298" s="6" t="s">
        <v>38</v>
      </c>
      <c r="AC1298" s="6" t="s">
        <v>38</v>
      </c>
      <c r="AD1298" s="6" t="s">
        <v>38</v>
      </c>
      <c r="AE1298" s="6" t="s">
        <v>38</v>
      </c>
    </row>
    <row r="1299">
      <c r="A1299" s="28" t="s">
        <v>5374</v>
      </c>
      <c r="B1299" s="6" t="s">
        <v>5375</v>
      </c>
      <c r="C1299" s="6" t="s">
        <v>1653</v>
      </c>
      <c r="D1299" s="7" t="s">
        <v>4887</v>
      </c>
      <c r="E1299" s="28" t="s">
        <v>4888</v>
      </c>
      <c r="F1299" s="5" t="s">
        <v>22</v>
      </c>
      <c r="G1299" s="6" t="s">
        <v>146</v>
      </c>
      <c r="H1299" s="6" t="s">
        <v>38</v>
      </c>
      <c r="I1299" s="6" t="s">
        <v>38</v>
      </c>
      <c r="J1299" s="8" t="s">
        <v>1666</v>
      </c>
      <c r="K1299" s="5" t="s">
        <v>1667</v>
      </c>
      <c r="L1299" s="7" t="s">
        <v>1001</v>
      </c>
      <c r="M1299" s="9">
        <v>329700</v>
      </c>
      <c r="N1299" s="5" t="s">
        <v>42</v>
      </c>
      <c r="O1299" s="31">
        <v>44323.7710334143</v>
      </c>
      <c r="P1299" s="32">
        <v>44324.2094609144</v>
      </c>
      <c r="Q1299" s="28" t="s">
        <v>38</v>
      </c>
      <c r="R1299" s="29" t="s">
        <v>5376</v>
      </c>
      <c r="S1299" s="28" t="s">
        <v>120</v>
      </c>
      <c r="T1299" s="28" t="s">
        <v>951</v>
      </c>
      <c r="U1299" s="5" t="s">
        <v>153</v>
      </c>
      <c r="V1299" s="28" t="s">
        <v>167</v>
      </c>
      <c r="W1299" s="7" t="s">
        <v>5377</v>
      </c>
      <c r="X1299" s="7" t="s">
        <v>38</v>
      </c>
      <c r="Y1299" s="5" t="s">
        <v>156</v>
      </c>
      <c r="Z1299" s="5" t="s">
        <v>38</v>
      </c>
      <c r="AA1299" s="6" t="s">
        <v>38</v>
      </c>
      <c r="AB1299" s="6" t="s">
        <v>38</v>
      </c>
      <c r="AC1299" s="6" t="s">
        <v>38</v>
      </c>
      <c r="AD1299" s="6" t="s">
        <v>38</v>
      </c>
      <c r="AE1299" s="6" t="s">
        <v>38</v>
      </c>
    </row>
    <row r="1300">
      <c r="A1300" s="28" t="s">
        <v>5378</v>
      </c>
      <c r="B1300" s="6" t="s">
        <v>5375</v>
      </c>
      <c r="C1300" s="6" t="s">
        <v>1653</v>
      </c>
      <c r="D1300" s="7" t="s">
        <v>4887</v>
      </c>
      <c r="E1300" s="28" t="s">
        <v>4888</v>
      </c>
      <c r="F1300" s="5" t="s">
        <v>22</v>
      </c>
      <c r="G1300" s="6" t="s">
        <v>146</v>
      </c>
      <c r="H1300" s="6" t="s">
        <v>38</v>
      </c>
      <c r="I1300" s="6" t="s">
        <v>38</v>
      </c>
      <c r="J1300" s="8" t="s">
        <v>999</v>
      </c>
      <c r="K1300" s="5" t="s">
        <v>1000</v>
      </c>
      <c r="L1300" s="7" t="s">
        <v>1001</v>
      </c>
      <c r="M1300" s="9">
        <v>329800</v>
      </c>
      <c r="N1300" s="5" t="s">
        <v>151</v>
      </c>
      <c r="O1300" s="31">
        <v>44323.7710440972</v>
      </c>
      <c r="P1300" s="32">
        <v>44324.2094611111</v>
      </c>
      <c r="Q1300" s="28" t="s">
        <v>38</v>
      </c>
      <c r="R1300" s="29" t="s">
        <v>38</v>
      </c>
      <c r="S1300" s="28" t="s">
        <v>128</v>
      </c>
      <c r="T1300" s="28" t="s">
        <v>152</v>
      </c>
      <c r="U1300" s="5" t="s">
        <v>207</v>
      </c>
      <c r="V1300" s="28" t="s">
        <v>167</v>
      </c>
      <c r="W1300" s="7" t="s">
        <v>5379</v>
      </c>
      <c r="X1300" s="7" t="s">
        <v>38</v>
      </c>
      <c r="Y1300" s="5" t="s">
        <v>156</v>
      </c>
      <c r="Z1300" s="5" t="s">
        <v>38</v>
      </c>
      <c r="AA1300" s="6" t="s">
        <v>38</v>
      </c>
      <c r="AB1300" s="6" t="s">
        <v>38</v>
      </c>
      <c r="AC1300" s="6" t="s">
        <v>38</v>
      </c>
      <c r="AD1300" s="6" t="s">
        <v>38</v>
      </c>
      <c r="AE1300" s="6" t="s">
        <v>38</v>
      </c>
    </row>
    <row r="1301">
      <c r="A1301" s="28" t="s">
        <v>5380</v>
      </c>
      <c r="B1301" s="6" t="s">
        <v>5381</v>
      </c>
      <c r="C1301" s="6" t="s">
        <v>1653</v>
      </c>
      <c r="D1301" s="7" t="s">
        <v>4887</v>
      </c>
      <c r="E1301" s="28" t="s">
        <v>4888</v>
      </c>
      <c r="F1301" s="5" t="s">
        <v>22</v>
      </c>
      <c r="G1301" s="6" t="s">
        <v>146</v>
      </c>
      <c r="H1301" s="6" t="s">
        <v>38</v>
      </c>
      <c r="I1301" s="6" t="s">
        <v>38</v>
      </c>
      <c r="J1301" s="8" t="s">
        <v>999</v>
      </c>
      <c r="K1301" s="5" t="s">
        <v>1000</v>
      </c>
      <c r="L1301" s="7" t="s">
        <v>1001</v>
      </c>
      <c r="M1301" s="9">
        <v>329900</v>
      </c>
      <c r="N1301" s="5" t="s">
        <v>42</v>
      </c>
      <c r="O1301" s="31">
        <v>44323.7712011227</v>
      </c>
      <c r="P1301" s="32">
        <v>44324.2159272801</v>
      </c>
      <c r="Q1301" s="28" t="s">
        <v>38</v>
      </c>
      <c r="R1301" s="29" t="s">
        <v>5382</v>
      </c>
      <c r="S1301" s="28" t="s">
        <v>128</v>
      </c>
      <c r="T1301" s="28" t="s">
        <v>152</v>
      </c>
      <c r="U1301" s="5" t="s">
        <v>207</v>
      </c>
      <c r="V1301" s="28" t="s">
        <v>167</v>
      </c>
      <c r="W1301" s="7" t="s">
        <v>5383</v>
      </c>
      <c r="X1301" s="7" t="s">
        <v>38</v>
      </c>
      <c r="Y1301" s="5" t="s">
        <v>156</v>
      </c>
      <c r="Z1301" s="5" t="s">
        <v>38</v>
      </c>
      <c r="AA1301" s="6" t="s">
        <v>38</v>
      </c>
      <c r="AB1301" s="6" t="s">
        <v>38</v>
      </c>
      <c r="AC1301" s="6" t="s">
        <v>38</v>
      </c>
      <c r="AD1301" s="6" t="s">
        <v>38</v>
      </c>
      <c r="AE1301" s="6" t="s">
        <v>38</v>
      </c>
    </row>
    <row r="1302">
      <c r="A1302" s="30" t="s">
        <v>5384</v>
      </c>
      <c r="B1302" s="6" t="s">
        <v>5385</v>
      </c>
      <c r="C1302" s="6" t="s">
        <v>3517</v>
      </c>
      <c r="D1302" s="7" t="s">
        <v>3518</v>
      </c>
      <c r="E1302" s="28" t="s">
        <v>3519</v>
      </c>
      <c r="F1302" s="5" t="s">
        <v>22</v>
      </c>
      <c r="G1302" s="6" t="s">
        <v>146</v>
      </c>
      <c r="H1302" s="6" t="s">
        <v>5386</v>
      </c>
      <c r="I1302" s="6" t="s">
        <v>38</v>
      </c>
      <c r="J1302" s="8" t="s">
        <v>1319</v>
      </c>
      <c r="K1302" s="5" t="s">
        <v>1320</v>
      </c>
      <c r="L1302" s="7" t="s">
        <v>1321</v>
      </c>
      <c r="M1302" s="9">
        <v>330000</v>
      </c>
      <c r="N1302" s="5" t="s">
        <v>151</v>
      </c>
      <c r="O1302" s="31">
        <v>44323.7901141551</v>
      </c>
      <c r="Q1302" s="28" t="s">
        <v>38</v>
      </c>
      <c r="R1302" s="29" t="s">
        <v>38</v>
      </c>
      <c r="S1302" s="28" t="s">
        <v>120</v>
      </c>
      <c r="T1302" s="28" t="s">
        <v>322</v>
      </c>
      <c r="U1302" s="5" t="s">
        <v>153</v>
      </c>
      <c r="V1302" s="28" t="s">
        <v>167</v>
      </c>
      <c r="W1302" s="7" t="s">
        <v>5387</v>
      </c>
      <c r="X1302" s="7" t="s">
        <v>38</v>
      </c>
      <c r="Y1302" s="5" t="s">
        <v>156</v>
      </c>
      <c r="Z1302" s="5" t="s">
        <v>38</v>
      </c>
      <c r="AA1302" s="6" t="s">
        <v>38</v>
      </c>
      <c r="AB1302" s="6" t="s">
        <v>38</v>
      </c>
      <c r="AC1302" s="6" t="s">
        <v>38</v>
      </c>
      <c r="AD1302" s="6" t="s">
        <v>38</v>
      </c>
      <c r="AE1302" s="6" t="s">
        <v>38</v>
      </c>
    </row>
    <row r="1303">
      <c r="A1303" s="30" t="s">
        <v>5388</v>
      </c>
      <c r="B1303" s="6" t="s">
        <v>5389</v>
      </c>
      <c r="C1303" s="6" t="s">
        <v>3517</v>
      </c>
      <c r="D1303" s="7" t="s">
        <v>3518</v>
      </c>
      <c r="E1303" s="28" t="s">
        <v>3519</v>
      </c>
      <c r="F1303" s="5" t="s">
        <v>22</v>
      </c>
      <c r="G1303" s="6" t="s">
        <v>146</v>
      </c>
      <c r="H1303" s="6" t="s">
        <v>5390</v>
      </c>
      <c r="I1303" s="6" t="s">
        <v>38</v>
      </c>
      <c r="J1303" s="8" t="s">
        <v>5345</v>
      </c>
      <c r="K1303" s="5" t="s">
        <v>5346</v>
      </c>
      <c r="L1303" s="7" t="s">
        <v>5347</v>
      </c>
      <c r="M1303" s="9">
        <v>330100</v>
      </c>
      <c r="N1303" s="5" t="s">
        <v>151</v>
      </c>
      <c r="O1303" s="31">
        <v>44323.7937194097</v>
      </c>
      <c r="Q1303" s="28" t="s">
        <v>38</v>
      </c>
      <c r="R1303" s="29" t="s">
        <v>38</v>
      </c>
      <c r="S1303" s="28" t="s">
        <v>120</v>
      </c>
      <c r="T1303" s="28" t="s">
        <v>2100</v>
      </c>
      <c r="U1303" s="5" t="s">
        <v>2101</v>
      </c>
      <c r="V1303" s="28" t="s">
        <v>167</v>
      </c>
      <c r="W1303" s="7" t="s">
        <v>5391</v>
      </c>
      <c r="X1303" s="7" t="s">
        <v>38</v>
      </c>
      <c r="Y1303" s="5" t="s">
        <v>3435</v>
      </c>
      <c r="Z1303" s="5" t="s">
        <v>38</v>
      </c>
      <c r="AA1303" s="6" t="s">
        <v>38</v>
      </c>
      <c r="AB1303" s="6" t="s">
        <v>38</v>
      </c>
      <c r="AC1303" s="6" t="s">
        <v>38</v>
      </c>
      <c r="AD1303" s="6" t="s">
        <v>38</v>
      </c>
      <c r="AE1303" s="6" t="s">
        <v>38</v>
      </c>
    </row>
    <row r="1304">
      <c r="A1304" s="28" t="s">
        <v>5392</v>
      </c>
      <c r="B1304" s="6" t="s">
        <v>5393</v>
      </c>
      <c r="C1304" s="6" t="s">
        <v>3517</v>
      </c>
      <c r="D1304" s="7" t="s">
        <v>3518</v>
      </c>
      <c r="E1304" s="28" t="s">
        <v>3519</v>
      </c>
      <c r="F1304" s="5" t="s">
        <v>22</v>
      </c>
      <c r="G1304" s="6" t="s">
        <v>146</v>
      </c>
      <c r="H1304" s="6" t="s">
        <v>5394</v>
      </c>
      <c r="I1304" s="6" t="s">
        <v>38</v>
      </c>
      <c r="J1304" s="8" t="s">
        <v>1014</v>
      </c>
      <c r="K1304" s="5" t="s">
        <v>1015</v>
      </c>
      <c r="L1304" s="7" t="s">
        <v>1016</v>
      </c>
      <c r="M1304" s="9">
        <v>330200</v>
      </c>
      <c r="N1304" s="5" t="s">
        <v>42</v>
      </c>
      <c r="O1304" s="31">
        <v>44323.7979445255</v>
      </c>
      <c r="P1304" s="32">
        <v>44324.0041942477</v>
      </c>
      <c r="Q1304" s="28" t="s">
        <v>38</v>
      </c>
      <c r="R1304" s="29" t="s">
        <v>5395</v>
      </c>
      <c r="S1304" s="28" t="s">
        <v>120</v>
      </c>
      <c r="T1304" s="28" t="s">
        <v>982</v>
      </c>
      <c r="U1304" s="5" t="s">
        <v>153</v>
      </c>
      <c r="V1304" s="28" t="s">
        <v>167</v>
      </c>
      <c r="W1304" s="7" t="s">
        <v>5396</v>
      </c>
      <c r="X1304" s="7" t="s">
        <v>38</v>
      </c>
      <c r="Y1304" s="5" t="s">
        <v>156</v>
      </c>
      <c r="Z1304" s="5" t="s">
        <v>38</v>
      </c>
      <c r="AA1304" s="6" t="s">
        <v>38</v>
      </c>
      <c r="AB1304" s="6" t="s">
        <v>38</v>
      </c>
      <c r="AC1304" s="6" t="s">
        <v>38</v>
      </c>
      <c r="AD1304" s="6" t="s">
        <v>38</v>
      </c>
      <c r="AE1304" s="6" t="s">
        <v>38</v>
      </c>
    </row>
    <row r="1305">
      <c r="A1305" s="28" t="s">
        <v>5397</v>
      </c>
      <c r="B1305" s="6" t="s">
        <v>5398</v>
      </c>
      <c r="C1305" s="6" t="s">
        <v>5399</v>
      </c>
      <c r="D1305" s="7" t="s">
        <v>5400</v>
      </c>
      <c r="E1305" s="28" t="s">
        <v>5401</v>
      </c>
      <c r="F1305" s="5" t="s">
        <v>22</v>
      </c>
      <c r="G1305" s="6" t="s">
        <v>146</v>
      </c>
      <c r="H1305" s="6" t="s">
        <v>38</v>
      </c>
      <c r="I1305" s="6" t="s">
        <v>38</v>
      </c>
      <c r="J1305" s="8" t="s">
        <v>5402</v>
      </c>
      <c r="K1305" s="5" t="s">
        <v>5403</v>
      </c>
      <c r="L1305" s="7" t="s">
        <v>5404</v>
      </c>
      <c r="M1305" s="9">
        <v>330300</v>
      </c>
      <c r="N1305" s="5" t="s">
        <v>42</v>
      </c>
      <c r="O1305" s="31">
        <v>44323.8137321412</v>
      </c>
      <c r="P1305" s="32">
        <v>44324.336524919</v>
      </c>
      <c r="Q1305" s="28" t="s">
        <v>38</v>
      </c>
      <c r="R1305" s="29" t="s">
        <v>5405</v>
      </c>
      <c r="S1305" s="28" t="s">
        <v>120</v>
      </c>
      <c r="T1305" s="28" t="s">
        <v>5406</v>
      </c>
      <c r="U1305" s="5" t="s">
        <v>5407</v>
      </c>
      <c r="V1305" s="28" t="s">
        <v>5408</v>
      </c>
      <c r="W1305" s="7" t="s">
        <v>1762</v>
      </c>
      <c r="X1305" s="7" t="s">
        <v>38</v>
      </c>
      <c r="Y1305" s="5" t="s">
        <v>156</v>
      </c>
      <c r="Z1305" s="5" t="s">
        <v>38</v>
      </c>
      <c r="AA1305" s="6" t="s">
        <v>38</v>
      </c>
      <c r="AB1305" s="6" t="s">
        <v>38</v>
      </c>
      <c r="AC1305" s="6" t="s">
        <v>38</v>
      </c>
      <c r="AD1305" s="6" t="s">
        <v>38</v>
      </c>
      <c r="AE1305" s="6" t="s">
        <v>38</v>
      </c>
    </row>
    <row r="1306">
      <c r="A1306" s="28" t="s">
        <v>5409</v>
      </c>
      <c r="B1306" s="6" t="s">
        <v>5410</v>
      </c>
      <c r="C1306" s="6" t="s">
        <v>159</v>
      </c>
      <c r="D1306" s="7" t="s">
        <v>219</v>
      </c>
      <c r="E1306" s="28" t="s">
        <v>220</v>
      </c>
      <c r="F1306" s="5" t="s">
        <v>22</v>
      </c>
      <c r="G1306" s="6" t="s">
        <v>146</v>
      </c>
      <c r="H1306" s="6" t="s">
        <v>38</v>
      </c>
      <c r="I1306" s="6" t="s">
        <v>38</v>
      </c>
      <c r="J1306" s="8" t="s">
        <v>1656</v>
      </c>
      <c r="K1306" s="5" t="s">
        <v>1657</v>
      </c>
      <c r="L1306" s="7" t="s">
        <v>1658</v>
      </c>
      <c r="M1306" s="9">
        <v>330400</v>
      </c>
      <c r="N1306" s="5" t="s">
        <v>182</v>
      </c>
      <c r="O1306" s="31">
        <v>44323.8139195255</v>
      </c>
      <c r="P1306" s="32">
        <v>44323.8984763889</v>
      </c>
      <c r="Q1306" s="28" t="s">
        <v>38</v>
      </c>
      <c r="R1306" s="29" t="s">
        <v>38</v>
      </c>
      <c r="S1306" s="28" t="s">
        <v>128</v>
      </c>
      <c r="T1306" s="28" t="s">
        <v>322</v>
      </c>
      <c r="U1306" s="5" t="s">
        <v>207</v>
      </c>
      <c r="V1306" s="28" t="s">
        <v>167</v>
      </c>
      <c r="W1306" s="7" t="s">
        <v>5411</v>
      </c>
      <c r="X1306" s="7" t="s">
        <v>38</v>
      </c>
      <c r="Y1306" s="5" t="s">
        <v>156</v>
      </c>
      <c r="Z1306" s="5" t="s">
        <v>1090</v>
      </c>
      <c r="AA1306" s="6" t="s">
        <v>38</v>
      </c>
      <c r="AB1306" s="6" t="s">
        <v>38</v>
      </c>
      <c r="AC1306" s="6" t="s">
        <v>38</v>
      </c>
      <c r="AD1306" s="6" t="s">
        <v>38</v>
      </c>
      <c r="AE1306" s="6" t="s">
        <v>38</v>
      </c>
    </row>
    <row r="1307">
      <c r="A1307" s="28" t="s">
        <v>5412</v>
      </c>
      <c r="B1307" s="6" t="s">
        <v>5413</v>
      </c>
      <c r="C1307" s="6" t="s">
        <v>159</v>
      </c>
      <c r="D1307" s="7" t="s">
        <v>219</v>
      </c>
      <c r="E1307" s="28" t="s">
        <v>220</v>
      </c>
      <c r="F1307" s="5" t="s">
        <v>22</v>
      </c>
      <c r="G1307" s="6" t="s">
        <v>146</v>
      </c>
      <c r="H1307" s="6" t="s">
        <v>5414</v>
      </c>
      <c r="I1307" s="6" t="s">
        <v>38</v>
      </c>
      <c r="J1307" s="8" t="s">
        <v>999</v>
      </c>
      <c r="K1307" s="5" t="s">
        <v>1000</v>
      </c>
      <c r="L1307" s="7" t="s">
        <v>1001</v>
      </c>
      <c r="M1307" s="9">
        <v>330500</v>
      </c>
      <c r="N1307" s="5" t="s">
        <v>42</v>
      </c>
      <c r="O1307" s="31">
        <v>44323.8139294792</v>
      </c>
      <c r="P1307" s="32">
        <v>44323.8984765857</v>
      </c>
      <c r="Q1307" s="28" t="s">
        <v>38</v>
      </c>
      <c r="R1307" s="29" t="s">
        <v>5415</v>
      </c>
      <c r="S1307" s="28" t="s">
        <v>128</v>
      </c>
      <c r="T1307" s="28" t="s">
        <v>152</v>
      </c>
      <c r="U1307" s="5" t="s">
        <v>207</v>
      </c>
      <c r="V1307" s="28" t="s">
        <v>167</v>
      </c>
      <c r="W1307" s="7" t="s">
        <v>5416</v>
      </c>
      <c r="X1307" s="7" t="s">
        <v>38</v>
      </c>
      <c r="Y1307" s="5" t="s">
        <v>156</v>
      </c>
      <c r="Z1307" s="5" t="s">
        <v>38</v>
      </c>
      <c r="AA1307" s="6" t="s">
        <v>38</v>
      </c>
      <c r="AB1307" s="6" t="s">
        <v>38</v>
      </c>
      <c r="AC1307" s="6" t="s">
        <v>38</v>
      </c>
      <c r="AD1307" s="6" t="s">
        <v>38</v>
      </c>
      <c r="AE1307" s="6" t="s">
        <v>38</v>
      </c>
    </row>
    <row r="1308">
      <c r="A1308" s="28" t="s">
        <v>5417</v>
      </c>
      <c r="B1308" s="6" t="s">
        <v>5418</v>
      </c>
      <c r="C1308" s="6" t="s">
        <v>159</v>
      </c>
      <c r="D1308" s="7" t="s">
        <v>219</v>
      </c>
      <c r="E1308" s="28" t="s">
        <v>220</v>
      </c>
      <c r="F1308" s="5" t="s">
        <v>22</v>
      </c>
      <c r="G1308" s="6" t="s">
        <v>146</v>
      </c>
      <c r="H1308" s="6" t="s">
        <v>38</v>
      </c>
      <c r="I1308" s="6" t="s">
        <v>38</v>
      </c>
      <c r="J1308" s="8" t="s">
        <v>1328</v>
      </c>
      <c r="K1308" s="5" t="s">
        <v>1329</v>
      </c>
      <c r="L1308" s="7" t="s">
        <v>1330</v>
      </c>
      <c r="M1308" s="9">
        <v>330600</v>
      </c>
      <c r="N1308" s="5" t="s">
        <v>182</v>
      </c>
      <c r="O1308" s="31">
        <v>44323.8139395833</v>
      </c>
      <c r="P1308" s="32">
        <v>44323.8984767708</v>
      </c>
      <c r="Q1308" s="28" t="s">
        <v>38</v>
      </c>
      <c r="R1308" s="29" t="s">
        <v>38</v>
      </c>
      <c r="S1308" s="28" t="s">
        <v>120</v>
      </c>
      <c r="T1308" s="28" t="s">
        <v>235</v>
      </c>
      <c r="U1308" s="5" t="s">
        <v>153</v>
      </c>
      <c r="V1308" s="28" t="s">
        <v>167</v>
      </c>
      <c r="W1308" s="7" t="s">
        <v>1291</v>
      </c>
      <c r="X1308" s="7" t="s">
        <v>38</v>
      </c>
      <c r="Y1308" s="5" t="s">
        <v>156</v>
      </c>
      <c r="Z1308" s="5" t="s">
        <v>1343</v>
      </c>
      <c r="AA1308" s="6" t="s">
        <v>38</v>
      </c>
      <c r="AB1308" s="6" t="s">
        <v>38</v>
      </c>
      <c r="AC1308" s="6" t="s">
        <v>38</v>
      </c>
      <c r="AD1308" s="6" t="s">
        <v>38</v>
      </c>
      <c r="AE1308" s="6" t="s">
        <v>38</v>
      </c>
    </row>
    <row r="1309">
      <c r="A1309" s="28" t="s">
        <v>5419</v>
      </c>
      <c r="B1309" s="6" t="s">
        <v>5420</v>
      </c>
      <c r="C1309" s="6" t="s">
        <v>159</v>
      </c>
      <c r="D1309" s="7" t="s">
        <v>219</v>
      </c>
      <c r="E1309" s="28" t="s">
        <v>220</v>
      </c>
      <c r="F1309" s="5" t="s">
        <v>22</v>
      </c>
      <c r="G1309" s="6" t="s">
        <v>146</v>
      </c>
      <c r="H1309" s="6" t="s">
        <v>38</v>
      </c>
      <c r="I1309" s="6" t="s">
        <v>38</v>
      </c>
      <c r="J1309" s="8" t="s">
        <v>1313</v>
      </c>
      <c r="K1309" s="5" t="s">
        <v>1314</v>
      </c>
      <c r="L1309" s="7" t="s">
        <v>1315</v>
      </c>
      <c r="M1309" s="9">
        <v>330700</v>
      </c>
      <c r="N1309" s="5" t="s">
        <v>182</v>
      </c>
      <c r="O1309" s="31">
        <v>44323.8139517014</v>
      </c>
      <c r="P1309" s="32">
        <v>44323.9104456829</v>
      </c>
      <c r="Q1309" s="28" t="s">
        <v>38</v>
      </c>
      <c r="R1309" s="29" t="s">
        <v>38</v>
      </c>
      <c r="S1309" s="28" t="s">
        <v>128</v>
      </c>
      <c r="T1309" s="28" t="s">
        <v>322</v>
      </c>
      <c r="U1309" s="5" t="s">
        <v>207</v>
      </c>
      <c r="V1309" s="28" t="s">
        <v>167</v>
      </c>
      <c r="W1309" s="7" t="s">
        <v>5421</v>
      </c>
      <c r="X1309" s="7" t="s">
        <v>38</v>
      </c>
      <c r="Y1309" s="5" t="s">
        <v>156</v>
      </c>
      <c r="Z1309" s="5" t="s">
        <v>1090</v>
      </c>
      <c r="AA1309" s="6" t="s">
        <v>38</v>
      </c>
      <c r="AB1309" s="6" t="s">
        <v>38</v>
      </c>
      <c r="AC1309" s="6" t="s">
        <v>38</v>
      </c>
      <c r="AD1309" s="6" t="s">
        <v>38</v>
      </c>
      <c r="AE1309" s="6" t="s">
        <v>38</v>
      </c>
    </row>
    <row r="1310">
      <c r="A1310" s="28" t="s">
        <v>5422</v>
      </c>
      <c r="B1310" s="6" t="s">
        <v>5423</v>
      </c>
      <c r="C1310" s="6" t="s">
        <v>159</v>
      </c>
      <c r="D1310" s="7" t="s">
        <v>219</v>
      </c>
      <c r="E1310" s="28" t="s">
        <v>220</v>
      </c>
      <c r="F1310" s="5" t="s">
        <v>22</v>
      </c>
      <c r="G1310" s="6" t="s">
        <v>146</v>
      </c>
      <c r="H1310" s="6" t="s">
        <v>38</v>
      </c>
      <c r="I1310" s="6" t="s">
        <v>38</v>
      </c>
      <c r="J1310" s="8" t="s">
        <v>231</v>
      </c>
      <c r="K1310" s="5" t="s">
        <v>232</v>
      </c>
      <c r="L1310" s="7" t="s">
        <v>233</v>
      </c>
      <c r="M1310" s="9">
        <v>330800</v>
      </c>
      <c r="N1310" s="5" t="s">
        <v>182</v>
      </c>
      <c r="O1310" s="31">
        <v>44323.8139618403</v>
      </c>
      <c r="P1310" s="32">
        <v>44323.9104458333</v>
      </c>
      <c r="Q1310" s="28" t="s">
        <v>38</v>
      </c>
      <c r="R1310" s="29" t="s">
        <v>38</v>
      </c>
      <c r="S1310" s="28" t="s">
        <v>120</v>
      </c>
      <c r="T1310" s="28" t="s">
        <v>235</v>
      </c>
      <c r="U1310" s="5" t="s">
        <v>153</v>
      </c>
      <c r="V1310" s="28" t="s">
        <v>167</v>
      </c>
      <c r="W1310" s="7" t="s">
        <v>1301</v>
      </c>
      <c r="X1310" s="7" t="s">
        <v>38</v>
      </c>
      <c r="Y1310" s="5" t="s">
        <v>156</v>
      </c>
      <c r="Z1310" s="5" t="s">
        <v>1343</v>
      </c>
      <c r="AA1310" s="6" t="s">
        <v>38</v>
      </c>
      <c r="AB1310" s="6" t="s">
        <v>38</v>
      </c>
      <c r="AC1310" s="6" t="s">
        <v>38</v>
      </c>
      <c r="AD1310" s="6" t="s">
        <v>38</v>
      </c>
      <c r="AE1310" s="6" t="s">
        <v>38</v>
      </c>
    </row>
    <row r="1311">
      <c r="A1311" s="28" t="s">
        <v>5424</v>
      </c>
      <c r="B1311" s="6" t="s">
        <v>5425</v>
      </c>
      <c r="C1311" s="6" t="s">
        <v>159</v>
      </c>
      <c r="D1311" s="7" t="s">
        <v>219</v>
      </c>
      <c r="E1311" s="28" t="s">
        <v>220</v>
      </c>
      <c r="F1311" s="5" t="s">
        <v>22</v>
      </c>
      <c r="G1311" s="6" t="s">
        <v>146</v>
      </c>
      <c r="H1311" s="6" t="s">
        <v>38</v>
      </c>
      <c r="I1311" s="6" t="s">
        <v>38</v>
      </c>
      <c r="J1311" s="8" t="s">
        <v>1666</v>
      </c>
      <c r="K1311" s="5" t="s">
        <v>1667</v>
      </c>
      <c r="L1311" s="7" t="s">
        <v>1001</v>
      </c>
      <c r="M1311" s="9">
        <v>330900</v>
      </c>
      <c r="N1311" s="5" t="s">
        <v>182</v>
      </c>
      <c r="O1311" s="31">
        <v>44323.8141048958</v>
      </c>
      <c r="P1311" s="32">
        <v>44323.9104460301</v>
      </c>
      <c r="Q1311" s="28" t="s">
        <v>38</v>
      </c>
      <c r="R1311" s="29" t="s">
        <v>38</v>
      </c>
      <c r="S1311" s="28" t="s">
        <v>120</v>
      </c>
      <c r="T1311" s="28" t="s">
        <v>951</v>
      </c>
      <c r="U1311" s="5" t="s">
        <v>153</v>
      </c>
      <c r="V1311" s="28" t="s">
        <v>167</v>
      </c>
      <c r="W1311" s="7" t="s">
        <v>5426</v>
      </c>
      <c r="X1311" s="7" t="s">
        <v>38</v>
      </c>
      <c r="Y1311" s="5" t="s">
        <v>156</v>
      </c>
      <c r="Z1311" s="5" t="s">
        <v>1663</v>
      </c>
      <c r="AA1311" s="6" t="s">
        <v>38</v>
      </c>
      <c r="AB1311" s="6" t="s">
        <v>38</v>
      </c>
      <c r="AC1311" s="6" t="s">
        <v>38</v>
      </c>
      <c r="AD1311" s="6" t="s">
        <v>38</v>
      </c>
      <c r="AE1311" s="6" t="s">
        <v>38</v>
      </c>
    </row>
    <row r="1312">
      <c r="A1312" s="28" t="s">
        <v>5427</v>
      </c>
      <c r="B1312" s="6" t="s">
        <v>5428</v>
      </c>
      <c r="C1312" s="6" t="s">
        <v>159</v>
      </c>
      <c r="D1312" s="7" t="s">
        <v>219</v>
      </c>
      <c r="E1312" s="28" t="s">
        <v>220</v>
      </c>
      <c r="F1312" s="5" t="s">
        <v>221</v>
      </c>
      <c r="G1312" s="6" t="s">
        <v>222</v>
      </c>
      <c r="H1312" s="6" t="s">
        <v>38</v>
      </c>
      <c r="I1312" s="6" t="s">
        <v>38</v>
      </c>
      <c r="J1312" s="8" t="s">
        <v>224</v>
      </c>
      <c r="K1312" s="5" t="s">
        <v>225</v>
      </c>
      <c r="L1312" s="7" t="s">
        <v>226</v>
      </c>
      <c r="M1312" s="9">
        <v>331000</v>
      </c>
      <c r="N1312" s="5" t="s">
        <v>53</v>
      </c>
      <c r="O1312" s="31">
        <v>44323.8141258912</v>
      </c>
      <c r="P1312" s="32">
        <v>44324.3692424769</v>
      </c>
      <c r="Q1312" s="28" t="s">
        <v>38</v>
      </c>
      <c r="R1312" s="29" t="s">
        <v>38</v>
      </c>
      <c r="S1312" s="28" t="s">
        <v>38</v>
      </c>
      <c r="T1312" s="28" t="s">
        <v>38</v>
      </c>
      <c r="U1312" s="5" t="s">
        <v>38</v>
      </c>
      <c r="V1312" s="28" t="s">
        <v>167</v>
      </c>
      <c r="W1312" s="7" t="s">
        <v>38</v>
      </c>
      <c r="X1312" s="7" t="s">
        <v>38</v>
      </c>
      <c r="Y1312" s="5" t="s">
        <v>38</v>
      </c>
      <c r="Z1312" s="5" t="s">
        <v>38</v>
      </c>
      <c r="AA1312" s="6" t="s">
        <v>38</v>
      </c>
      <c r="AB1312" s="6" t="s">
        <v>38</v>
      </c>
      <c r="AC1312" s="6" t="s">
        <v>38</v>
      </c>
      <c r="AD1312" s="6" t="s">
        <v>38</v>
      </c>
      <c r="AE1312" s="6" t="s">
        <v>38</v>
      </c>
    </row>
    <row r="1313">
      <c r="A1313" s="28" t="s">
        <v>5429</v>
      </c>
      <c r="B1313" s="6" t="s">
        <v>5430</v>
      </c>
      <c r="C1313" s="6" t="s">
        <v>159</v>
      </c>
      <c r="D1313" s="7" t="s">
        <v>219</v>
      </c>
      <c r="E1313" s="28" t="s">
        <v>220</v>
      </c>
      <c r="F1313" s="5" t="s">
        <v>221</v>
      </c>
      <c r="G1313" s="6" t="s">
        <v>222</v>
      </c>
      <c r="H1313" s="6" t="s">
        <v>38</v>
      </c>
      <c r="I1313" s="6" t="s">
        <v>38</v>
      </c>
      <c r="J1313" s="8" t="s">
        <v>224</v>
      </c>
      <c r="K1313" s="5" t="s">
        <v>225</v>
      </c>
      <c r="L1313" s="7" t="s">
        <v>226</v>
      </c>
      <c r="M1313" s="9">
        <v>331100</v>
      </c>
      <c r="N1313" s="5" t="s">
        <v>53</v>
      </c>
      <c r="O1313" s="31">
        <v>44323.8141260417</v>
      </c>
      <c r="P1313" s="32">
        <v>44324.3364867708</v>
      </c>
      <c r="Q1313" s="28" t="s">
        <v>38</v>
      </c>
      <c r="R1313" s="29" t="s">
        <v>38</v>
      </c>
      <c r="S1313" s="28" t="s">
        <v>38</v>
      </c>
      <c r="T1313" s="28" t="s">
        <v>38</v>
      </c>
      <c r="U1313" s="5" t="s">
        <v>38</v>
      </c>
      <c r="V1313" s="28" t="s">
        <v>167</v>
      </c>
      <c r="W1313" s="7" t="s">
        <v>38</v>
      </c>
      <c r="X1313" s="7" t="s">
        <v>38</v>
      </c>
      <c r="Y1313" s="5" t="s">
        <v>38</v>
      </c>
      <c r="Z1313" s="5" t="s">
        <v>38</v>
      </c>
      <c r="AA1313" s="6" t="s">
        <v>38</v>
      </c>
      <c r="AB1313" s="6" t="s">
        <v>38</v>
      </c>
      <c r="AC1313" s="6" t="s">
        <v>38</v>
      </c>
      <c r="AD1313" s="6" t="s">
        <v>38</v>
      </c>
      <c r="AE1313" s="6" t="s">
        <v>38</v>
      </c>
    </row>
    <row r="1314">
      <c r="A1314" s="28" t="s">
        <v>5431</v>
      </c>
      <c r="B1314" s="6" t="s">
        <v>5432</v>
      </c>
      <c r="C1314" s="6" t="s">
        <v>159</v>
      </c>
      <c r="D1314" s="7" t="s">
        <v>219</v>
      </c>
      <c r="E1314" s="28" t="s">
        <v>220</v>
      </c>
      <c r="F1314" s="5" t="s">
        <v>221</v>
      </c>
      <c r="G1314" s="6" t="s">
        <v>222</v>
      </c>
      <c r="H1314" s="6" t="s">
        <v>38</v>
      </c>
      <c r="I1314" s="6" t="s">
        <v>38</v>
      </c>
      <c r="J1314" s="8" t="s">
        <v>224</v>
      </c>
      <c r="K1314" s="5" t="s">
        <v>225</v>
      </c>
      <c r="L1314" s="7" t="s">
        <v>226</v>
      </c>
      <c r="M1314" s="9">
        <v>331200</v>
      </c>
      <c r="N1314" s="5" t="s">
        <v>53</v>
      </c>
      <c r="O1314" s="31">
        <v>44323.8141262384</v>
      </c>
      <c r="P1314" s="32">
        <v>44324.3821321759</v>
      </c>
      <c r="Q1314" s="28" t="s">
        <v>38</v>
      </c>
      <c r="R1314" s="29" t="s">
        <v>38</v>
      </c>
      <c r="S1314" s="28" t="s">
        <v>38</v>
      </c>
      <c r="T1314" s="28" t="s">
        <v>38</v>
      </c>
      <c r="U1314" s="5" t="s">
        <v>38</v>
      </c>
      <c r="V1314" s="28" t="s">
        <v>167</v>
      </c>
      <c r="W1314" s="7" t="s">
        <v>38</v>
      </c>
      <c r="X1314" s="7" t="s">
        <v>38</v>
      </c>
      <c r="Y1314" s="5" t="s">
        <v>38</v>
      </c>
      <c r="Z1314" s="5" t="s">
        <v>38</v>
      </c>
      <c r="AA1314" s="6" t="s">
        <v>38</v>
      </c>
      <c r="AB1314" s="6" t="s">
        <v>38</v>
      </c>
      <c r="AC1314" s="6" t="s">
        <v>38</v>
      </c>
      <c r="AD1314" s="6" t="s">
        <v>38</v>
      </c>
      <c r="AE1314" s="6" t="s">
        <v>38</v>
      </c>
    </row>
    <row r="1315">
      <c r="A1315" s="28" t="s">
        <v>5433</v>
      </c>
      <c r="B1315" s="6" t="s">
        <v>5434</v>
      </c>
      <c r="C1315" s="6" t="s">
        <v>159</v>
      </c>
      <c r="D1315" s="7" t="s">
        <v>219</v>
      </c>
      <c r="E1315" s="28" t="s">
        <v>220</v>
      </c>
      <c r="F1315" s="5" t="s">
        <v>221</v>
      </c>
      <c r="G1315" s="6" t="s">
        <v>222</v>
      </c>
      <c r="H1315" s="6" t="s">
        <v>38</v>
      </c>
      <c r="I1315" s="6" t="s">
        <v>38</v>
      </c>
      <c r="J1315" s="8" t="s">
        <v>224</v>
      </c>
      <c r="K1315" s="5" t="s">
        <v>225</v>
      </c>
      <c r="L1315" s="7" t="s">
        <v>226</v>
      </c>
      <c r="M1315" s="9">
        <v>331300</v>
      </c>
      <c r="N1315" s="5" t="s">
        <v>53</v>
      </c>
      <c r="O1315" s="31">
        <v>44323.8141264236</v>
      </c>
      <c r="P1315" s="32">
        <v>44324.3402716088</v>
      </c>
      <c r="Q1315" s="28" t="s">
        <v>38</v>
      </c>
      <c r="R1315" s="29" t="s">
        <v>38</v>
      </c>
      <c r="S1315" s="28" t="s">
        <v>38</v>
      </c>
      <c r="T1315" s="28" t="s">
        <v>38</v>
      </c>
      <c r="U1315" s="5" t="s">
        <v>38</v>
      </c>
      <c r="V1315" s="28" t="s">
        <v>167</v>
      </c>
      <c r="W1315" s="7" t="s">
        <v>38</v>
      </c>
      <c r="X1315" s="7" t="s">
        <v>38</v>
      </c>
      <c r="Y1315" s="5" t="s">
        <v>38</v>
      </c>
      <c r="Z1315" s="5" t="s">
        <v>38</v>
      </c>
      <c r="AA1315" s="6" t="s">
        <v>38</v>
      </c>
      <c r="AB1315" s="6" t="s">
        <v>38</v>
      </c>
      <c r="AC1315" s="6" t="s">
        <v>38</v>
      </c>
      <c r="AD1315" s="6" t="s">
        <v>38</v>
      </c>
      <c r="AE1315" s="6" t="s">
        <v>38</v>
      </c>
    </row>
    <row r="1316">
      <c r="A1316" s="28" t="s">
        <v>5435</v>
      </c>
      <c r="B1316" s="6" t="s">
        <v>5436</v>
      </c>
      <c r="C1316" s="6" t="s">
        <v>159</v>
      </c>
      <c r="D1316" s="7" t="s">
        <v>219</v>
      </c>
      <c r="E1316" s="28" t="s">
        <v>220</v>
      </c>
      <c r="F1316" s="5" t="s">
        <v>221</v>
      </c>
      <c r="G1316" s="6" t="s">
        <v>222</v>
      </c>
      <c r="H1316" s="6" t="s">
        <v>38</v>
      </c>
      <c r="I1316" s="6" t="s">
        <v>38</v>
      </c>
      <c r="J1316" s="8" t="s">
        <v>224</v>
      </c>
      <c r="K1316" s="5" t="s">
        <v>225</v>
      </c>
      <c r="L1316" s="7" t="s">
        <v>226</v>
      </c>
      <c r="M1316" s="9">
        <v>331400</v>
      </c>
      <c r="N1316" s="5" t="s">
        <v>53</v>
      </c>
      <c r="O1316" s="31">
        <v>44323.8141265856</v>
      </c>
      <c r="P1316" s="32">
        <v>44324.3761806713</v>
      </c>
      <c r="Q1316" s="28" t="s">
        <v>38</v>
      </c>
      <c r="R1316" s="29" t="s">
        <v>38</v>
      </c>
      <c r="S1316" s="28" t="s">
        <v>38</v>
      </c>
      <c r="T1316" s="28" t="s">
        <v>38</v>
      </c>
      <c r="U1316" s="5" t="s">
        <v>38</v>
      </c>
      <c r="V1316" s="28" t="s">
        <v>167</v>
      </c>
      <c r="W1316" s="7" t="s">
        <v>38</v>
      </c>
      <c r="X1316" s="7" t="s">
        <v>38</v>
      </c>
      <c r="Y1316" s="5" t="s">
        <v>38</v>
      </c>
      <c r="Z1316" s="5" t="s">
        <v>38</v>
      </c>
      <c r="AA1316" s="6" t="s">
        <v>38</v>
      </c>
      <c r="AB1316" s="6" t="s">
        <v>38</v>
      </c>
      <c r="AC1316" s="6" t="s">
        <v>38</v>
      </c>
      <c r="AD1316" s="6" t="s">
        <v>38</v>
      </c>
      <c r="AE1316" s="6" t="s">
        <v>38</v>
      </c>
    </row>
    <row r="1317">
      <c r="A1317" s="28" t="s">
        <v>5437</v>
      </c>
      <c r="B1317" s="6" t="s">
        <v>5438</v>
      </c>
      <c r="C1317" s="6" t="s">
        <v>159</v>
      </c>
      <c r="D1317" s="7" t="s">
        <v>219</v>
      </c>
      <c r="E1317" s="28" t="s">
        <v>220</v>
      </c>
      <c r="F1317" s="5" t="s">
        <v>22</v>
      </c>
      <c r="G1317" s="6" t="s">
        <v>146</v>
      </c>
      <c r="H1317" s="6" t="s">
        <v>38</v>
      </c>
      <c r="I1317" s="6" t="s">
        <v>38</v>
      </c>
      <c r="J1317" s="8" t="s">
        <v>5439</v>
      </c>
      <c r="K1317" s="5" t="s">
        <v>5440</v>
      </c>
      <c r="L1317" s="7" t="s">
        <v>754</v>
      </c>
      <c r="M1317" s="9">
        <v>331500</v>
      </c>
      <c r="N1317" s="5" t="s">
        <v>151</v>
      </c>
      <c r="O1317" s="31">
        <v>44323.8141265856</v>
      </c>
      <c r="P1317" s="32">
        <v>44323.8834837963</v>
      </c>
      <c r="Q1317" s="28" t="s">
        <v>38</v>
      </c>
      <c r="R1317" s="29" t="s">
        <v>38</v>
      </c>
      <c r="S1317" s="28" t="s">
        <v>120</v>
      </c>
      <c r="T1317" s="28" t="s">
        <v>755</v>
      </c>
      <c r="U1317" s="5" t="s">
        <v>358</v>
      </c>
      <c r="V1317" s="28" t="s">
        <v>2807</v>
      </c>
      <c r="W1317" s="7" t="s">
        <v>5441</v>
      </c>
      <c r="X1317" s="7" t="s">
        <v>38</v>
      </c>
      <c r="Y1317" s="5" t="s">
        <v>156</v>
      </c>
      <c r="Z1317" s="5" t="s">
        <v>38</v>
      </c>
      <c r="AA1317" s="6" t="s">
        <v>38</v>
      </c>
      <c r="AB1317" s="6" t="s">
        <v>38</v>
      </c>
      <c r="AC1317" s="6" t="s">
        <v>38</v>
      </c>
      <c r="AD1317" s="6" t="s">
        <v>38</v>
      </c>
      <c r="AE1317" s="6" t="s">
        <v>38</v>
      </c>
    </row>
    <row r="1318">
      <c r="A1318" s="28" t="s">
        <v>5442</v>
      </c>
      <c r="B1318" s="6" t="s">
        <v>5443</v>
      </c>
      <c r="C1318" s="6" t="s">
        <v>159</v>
      </c>
      <c r="D1318" s="7" t="s">
        <v>219</v>
      </c>
      <c r="E1318" s="28" t="s">
        <v>220</v>
      </c>
      <c r="F1318" s="5" t="s">
        <v>22</v>
      </c>
      <c r="G1318" s="6" t="s">
        <v>146</v>
      </c>
      <c r="H1318" s="6" t="s">
        <v>38</v>
      </c>
      <c r="I1318" s="6" t="s">
        <v>38</v>
      </c>
      <c r="J1318" s="8" t="s">
        <v>5444</v>
      </c>
      <c r="K1318" s="5" t="s">
        <v>5445</v>
      </c>
      <c r="L1318" s="7" t="s">
        <v>295</v>
      </c>
      <c r="M1318" s="9">
        <v>331600</v>
      </c>
      <c r="N1318" s="5" t="s">
        <v>42</v>
      </c>
      <c r="O1318" s="31">
        <v>44323.8141398148</v>
      </c>
      <c r="P1318" s="32">
        <v>44323.8834839931</v>
      </c>
      <c r="Q1318" s="28" t="s">
        <v>38</v>
      </c>
      <c r="R1318" s="29" t="s">
        <v>5446</v>
      </c>
      <c r="S1318" s="28" t="s">
        <v>120</v>
      </c>
      <c r="T1318" s="28" t="s">
        <v>357</v>
      </c>
      <c r="U1318" s="5" t="s">
        <v>358</v>
      </c>
      <c r="V1318" s="28" t="s">
        <v>905</v>
      </c>
      <c r="W1318" s="7" t="s">
        <v>5447</v>
      </c>
      <c r="X1318" s="7" t="s">
        <v>38</v>
      </c>
      <c r="Y1318" s="5" t="s">
        <v>156</v>
      </c>
      <c r="Z1318" s="5" t="s">
        <v>38</v>
      </c>
      <c r="AA1318" s="6" t="s">
        <v>38</v>
      </c>
      <c r="AB1318" s="6" t="s">
        <v>38</v>
      </c>
      <c r="AC1318" s="6" t="s">
        <v>38</v>
      </c>
      <c r="AD1318" s="6" t="s">
        <v>38</v>
      </c>
      <c r="AE1318" s="6" t="s">
        <v>38</v>
      </c>
    </row>
    <row r="1319">
      <c r="A1319" s="28" t="s">
        <v>5448</v>
      </c>
      <c r="B1319" s="6" t="s">
        <v>5449</v>
      </c>
      <c r="C1319" s="6" t="s">
        <v>159</v>
      </c>
      <c r="D1319" s="7" t="s">
        <v>219</v>
      </c>
      <c r="E1319" s="28" t="s">
        <v>220</v>
      </c>
      <c r="F1319" s="5" t="s">
        <v>22</v>
      </c>
      <c r="G1319" s="6" t="s">
        <v>146</v>
      </c>
      <c r="H1319" s="6" t="s">
        <v>5450</v>
      </c>
      <c r="I1319" s="6" t="s">
        <v>38</v>
      </c>
      <c r="J1319" s="8" t="s">
        <v>5451</v>
      </c>
      <c r="K1319" s="5" t="s">
        <v>5452</v>
      </c>
      <c r="L1319" s="7" t="s">
        <v>5453</v>
      </c>
      <c r="M1319" s="9">
        <v>331700</v>
      </c>
      <c r="N1319" s="5" t="s">
        <v>182</v>
      </c>
      <c r="O1319" s="31">
        <v>44323.8141593403</v>
      </c>
      <c r="P1319" s="32">
        <v>44323.8834841435</v>
      </c>
      <c r="Q1319" s="28" t="s">
        <v>38</v>
      </c>
      <c r="R1319" s="29" t="s">
        <v>38</v>
      </c>
      <c r="S1319" s="28" t="s">
        <v>120</v>
      </c>
      <c r="T1319" s="28" t="s">
        <v>357</v>
      </c>
      <c r="U1319" s="5" t="s">
        <v>358</v>
      </c>
      <c r="V1319" s="28" t="s">
        <v>905</v>
      </c>
      <c r="W1319" s="7" t="s">
        <v>5454</v>
      </c>
      <c r="X1319" s="7" t="s">
        <v>38</v>
      </c>
      <c r="Y1319" s="5" t="s">
        <v>156</v>
      </c>
      <c r="Z1319" s="5" t="s">
        <v>838</v>
      </c>
      <c r="AA1319" s="6" t="s">
        <v>38</v>
      </c>
      <c r="AB1319" s="6" t="s">
        <v>38</v>
      </c>
      <c r="AC1319" s="6" t="s">
        <v>38</v>
      </c>
      <c r="AD1319" s="6" t="s">
        <v>38</v>
      </c>
      <c r="AE1319" s="6" t="s">
        <v>38</v>
      </c>
    </row>
    <row r="1320">
      <c r="A1320" s="28" t="s">
        <v>5455</v>
      </c>
      <c r="B1320" s="6" t="s">
        <v>5456</v>
      </c>
      <c r="C1320" s="6" t="s">
        <v>159</v>
      </c>
      <c r="D1320" s="7" t="s">
        <v>219</v>
      </c>
      <c r="E1320" s="28" t="s">
        <v>220</v>
      </c>
      <c r="F1320" s="5" t="s">
        <v>22</v>
      </c>
      <c r="G1320" s="6" t="s">
        <v>146</v>
      </c>
      <c r="H1320" s="6" t="s">
        <v>38</v>
      </c>
      <c r="I1320" s="6" t="s">
        <v>38</v>
      </c>
      <c r="J1320" s="8" t="s">
        <v>1132</v>
      </c>
      <c r="K1320" s="5" t="s">
        <v>1133</v>
      </c>
      <c r="L1320" s="7" t="s">
        <v>214</v>
      </c>
      <c r="M1320" s="9">
        <v>331800</v>
      </c>
      <c r="N1320" s="5" t="s">
        <v>42</v>
      </c>
      <c r="O1320" s="31">
        <v>44323.8141779745</v>
      </c>
      <c r="P1320" s="32">
        <v>44323.8834843403</v>
      </c>
      <c r="Q1320" s="28" t="s">
        <v>38</v>
      </c>
      <c r="R1320" s="29" t="s">
        <v>5457</v>
      </c>
      <c r="S1320" s="28" t="s">
        <v>120</v>
      </c>
      <c r="T1320" s="28" t="s">
        <v>357</v>
      </c>
      <c r="U1320" s="5" t="s">
        <v>358</v>
      </c>
      <c r="V1320" s="28" t="s">
        <v>1279</v>
      </c>
      <c r="W1320" s="7" t="s">
        <v>5458</v>
      </c>
      <c r="X1320" s="7" t="s">
        <v>38</v>
      </c>
      <c r="Y1320" s="5" t="s">
        <v>156</v>
      </c>
      <c r="Z1320" s="5" t="s">
        <v>38</v>
      </c>
      <c r="AA1320" s="6" t="s">
        <v>38</v>
      </c>
      <c r="AB1320" s="6" t="s">
        <v>38</v>
      </c>
      <c r="AC1320" s="6" t="s">
        <v>38</v>
      </c>
      <c r="AD1320" s="6" t="s">
        <v>38</v>
      </c>
      <c r="AE1320" s="6" t="s">
        <v>38</v>
      </c>
    </row>
    <row r="1321">
      <c r="A1321" s="28" t="s">
        <v>5459</v>
      </c>
      <c r="B1321" s="6" t="s">
        <v>5460</v>
      </c>
      <c r="C1321" s="6" t="s">
        <v>159</v>
      </c>
      <c r="D1321" s="7" t="s">
        <v>219</v>
      </c>
      <c r="E1321" s="28" t="s">
        <v>220</v>
      </c>
      <c r="F1321" s="5" t="s">
        <v>22</v>
      </c>
      <c r="G1321" s="6" t="s">
        <v>146</v>
      </c>
      <c r="H1321" s="6" t="s">
        <v>38</v>
      </c>
      <c r="I1321" s="6" t="s">
        <v>38</v>
      </c>
      <c r="J1321" s="8" t="s">
        <v>1666</v>
      </c>
      <c r="K1321" s="5" t="s">
        <v>1667</v>
      </c>
      <c r="L1321" s="7" t="s">
        <v>1001</v>
      </c>
      <c r="M1321" s="9">
        <v>331900</v>
      </c>
      <c r="N1321" s="5" t="s">
        <v>182</v>
      </c>
      <c r="O1321" s="31">
        <v>44323.8142006134</v>
      </c>
      <c r="P1321" s="32">
        <v>44323.9104461806</v>
      </c>
      <c r="Q1321" s="28" t="s">
        <v>38</v>
      </c>
      <c r="R1321" s="29" t="s">
        <v>38</v>
      </c>
      <c r="S1321" s="28" t="s">
        <v>120</v>
      </c>
      <c r="T1321" s="28" t="s">
        <v>951</v>
      </c>
      <c r="U1321" s="5" t="s">
        <v>153</v>
      </c>
      <c r="V1321" s="28" t="s">
        <v>167</v>
      </c>
      <c r="W1321" s="7" t="s">
        <v>5461</v>
      </c>
      <c r="X1321" s="7" t="s">
        <v>38</v>
      </c>
      <c r="Y1321" s="5" t="s">
        <v>156</v>
      </c>
      <c r="Z1321" s="5" t="s">
        <v>1663</v>
      </c>
      <c r="AA1321" s="6" t="s">
        <v>38</v>
      </c>
      <c r="AB1321" s="6" t="s">
        <v>38</v>
      </c>
      <c r="AC1321" s="6" t="s">
        <v>38</v>
      </c>
      <c r="AD1321" s="6" t="s">
        <v>38</v>
      </c>
      <c r="AE1321" s="6" t="s">
        <v>38</v>
      </c>
    </row>
    <row r="1322">
      <c r="A1322" s="28" t="s">
        <v>5462</v>
      </c>
      <c r="B1322" s="6" t="s">
        <v>5463</v>
      </c>
      <c r="C1322" s="6" t="s">
        <v>159</v>
      </c>
      <c r="D1322" s="7" t="s">
        <v>219</v>
      </c>
      <c r="E1322" s="28" t="s">
        <v>220</v>
      </c>
      <c r="F1322" s="5" t="s">
        <v>221</v>
      </c>
      <c r="G1322" s="6" t="s">
        <v>222</v>
      </c>
      <c r="H1322" s="6" t="s">
        <v>5464</v>
      </c>
      <c r="I1322" s="6" t="s">
        <v>38</v>
      </c>
      <c r="J1322" s="8" t="s">
        <v>224</v>
      </c>
      <c r="K1322" s="5" t="s">
        <v>225</v>
      </c>
      <c r="L1322" s="7" t="s">
        <v>226</v>
      </c>
      <c r="M1322" s="9">
        <v>332000</v>
      </c>
      <c r="N1322" s="5" t="s">
        <v>42</v>
      </c>
      <c r="O1322" s="31">
        <v>44323.8142154282</v>
      </c>
      <c r="P1322" s="32">
        <v>44324.322049919</v>
      </c>
      <c r="Q1322" s="28" t="s">
        <v>38</v>
      </c>
      <c r="R1322" s="29" t="s">
        <v>5465</v>
      </c>
      <c r="S1322" s="28" t="s">
        <v>38</v>
      </c>
      <c r="T1322" s="28" t="s">
        <v>38</v>
      </c>
      <c r="U1322" s="5" t="s">
        <v>38</v>
      </c>
      <c r="V1322" s="28" t="s">
        <v>167</v>
      </c>
      <c r="W1322" s="7" t="s">
        <v>38</v>
      </c>
      <c r="X1322" s="7" t="s">
        <v>38</v>
      </c>
      <c r="Y1322" s="5" t="s">
        <v>38</v>
      </c>
      <c r="Z1322" s="5" t="s">
        <v>38</v>
      </c>
      <c r="AA1322" s="6" t="s">
        <v>38</v>
      </c>
      <c r="AB1322" s="6" t="s">
        <v>38</v>
      </c>
      <c r="AC1322" s="6" t="s">
        <v>38</v>
      </c>
      <c r="AD1322" s="6" t="s">
        <v>38</v>
      </c>
      <c r="AE1322" s="6" t="s">
        <v>38</v>
      </c>
    </row>
    <row r="1323">
      <c r="A1323" s="28" t="s">
        <v>5466</v>
      </c>
      <c r="B1323" s="6" t="s">
        <v>5467</v>
      </c>
      <c r="C1323" s="6" t="s">
        <v>159</v>
      </c>
      <c r="D1323" s="7" t="s">
        <v>219</v>
      </c>
      <c r="E1323" s="28" t="s">
        <v>220</v>
      </c>
      <c r="F1323" s="5" t="s">
        <v>22</v>
      </c>
      <c r="G1323" s="6" t="s">
        <v>146</v>
      </c>
      <c r="H1323" s="6" t="s">
        <v>5468</v>
      </c>
      <c r="I1323" s="6" t="s">
        <v>38</v>
      </c>
      <c r="J1323" s="8" t="s">
        <v>1666</v>
      </c>
      <c r="K1323" s="5" t="s">
        <v>1667</v>
      </c>
      <c r="L1323" s="7" t="s">
        <v>1001</v>
      </c>
      <c r="M1323" s="9">
        <v>332100</v>
      </c>
      <c r="N1323" s="5" t="s">
        <v>151</v>
      </c>
      <c r="O1323" s="31">
        <v>44323.814215625</v>
      </c>
      <c r="P1323" s="32">
        <v>44324.3220495718</v>
      </c>
      <c r="Q1323" s="28" t="s">
        <v>38</v>
      </c>
      <c r="R1323" s="29" t="s">
        <v>38</v>
      </c>
      <c r="S1323" s="28" t="s">
        <v>120</v>
      </c>
      <c r="T1323" s="28" t="s">
        <v>951</v>
      </c>
      <c r="U1323" s="5" t="s">
        <v>153</v>
      </c>
      <c r="V1323" s="28" t="s">
        <v>167</v>
      </c>
      <c r="W1323" s="7" t="s">
        <v>5469</v>
      </c>
      <c r="X1323" s="7" t="s">
        <v>38</v>
      </c>
      <c r="Y1323" s="5" t="s">
        <v>156</v>
      </c>
      <c r="Z1323" s="5" t="s">
        <v>38</v>
      </c>
      <c r="AA1323" s="6" t="s">
        <v>38</v>
      </c>
      <c r="AB1323" s="6" t="s">
        <v>38</v>
      </c>
      <c r="AC1323" s="6" t="s">
        <v>38</v>
      </c>
      <c r="AD1323" s="6" t="s">
        <v>38</v>
      </c>
      <c r="AE1323" s="6" t="s">
        <v>38</v>
      </c>
    </row>
    <row r="1324">
      <c r="A1324" s="28" t="s">
        <v>5470</v>
      </c>
      <c r="B1324" s="6" t="s">
        <v>5471</v>
      </c>
      <c r="C1324" s="6" t="s">
        <v>159</v>
      </c>
      <c r="D1324" s="7" t="s">
        <v>219</v>
      </c>
      <c r="E1324" s="28" t="s">
        <v>220</v>
      </c>
      <c r="F1324" s="5" t="s">
        <v>22</v>
      </c>
      <c r="G1324" s="6" t="s">
        <v>146</v>
      </c>
      <c r="H1324" s="6" t="s">
        <v>5468</v>
      </c>
      <c r="I1324" s="6" t="s">
        <v>38</v>
      </c>
      <c r="J1324" s="8" t="s">
        <v>162</v>
      </c>
      <c r="K1324" s="5" t="s">
        <v>163</v>
      </c>
      <c r="L1324" s="7" t="s">
        <v>164</v>
      </c>
      <c r="M1324" s="9">
        <v>332200</v>
      </c>
      <c r="N1324" s="5" t="s">
        <v>42</v>
      </c>
      <c r="O1324" s="31">
        <v>44323.8142298958</v>
      </c>
      <c r="P1324" s="32">
        <v>44324.3220493866</v>
      </c>
      <c r="Q1324" s="28" t="s">
        <v>38</v>
      </c>
      <c r="R1324" s="29" t="s">
        <v>5472</v>
      </c>
      <c r="S1324" s="28" t="s">
        <v>120</v>
      </c>
      <c r="T1324" s="28" t="s">
        <v>166</v>
      </c>
      <c r="U1324" s="5" t="s">
        <v>153</v>
      </c>
      <c r="V1324" s="28" t="s">
        <v>167</v>
      </c>
      <c r="W1324" s="7" t="s">
        <v>5473</v>
      </c>
      <c r="X1324" s="7" t="s">
        <v>38</v>
      </c>
      <c r="Y1324" s="5" t="s">
        <v>156</v>
      </c>
      <c r="Z1324" s="5" t="s">
        <v>38</v>
      </c>
      <c r="AA1324" s="6" t="s">
        <v>38</v>
      </c>
      <c r="AB1324" s="6" t="s">
        <v>38</v>
      </c>
      <c r="AC1324" s="6" t="s">
        <v>38</v>
      </c>
      <c r="AD1324" s="6" t="s">
        <v>38</v>
      </c>
      <c r="AE1324" s="6" t="s">
        <v>38</v>
      </c>
    </row>
    <row r="1325">
      <c r="A1325" s="28" t="s">
        <v>5474</v>
      </c>
      <c r="B1325" s="6" t="s">
        <v>5475</v>
      </c>
      <c r="C1325" s="6" t="s">
        <v>143</v>
      </c>
      <c r="D1325" s="7" t="s">
        <v>144</v>
      </c>
      <c r="E1325" s="28" t="s">
        <v>145</v>
      </c>
      <c r="F1325" s="5" t="s">
        <v>221</v>
      </c>
      <c r="G1325" s="6" t="s">
        <v>146</v>
      </c>
      <c r="H1325" s="6" t="s">
        <v>38</v>
      </c>
      <c r="I1325" s="6" t="s">
        <v>38</v>
      </c>
      <c r="J1325" s="8" t="s">
        <v>224</v>
      </c>
      <c r="K1325" s="5" t="s">
        <v>225</v>
      </c>
      <c r="L1325" s="7" t="s">
        <v>226</v>
      </c>
      <c r="M1325" s="9">
        <v>332300</v>
      </c>
      <c r="N1325" s="5" t="s">
        <v>42</v>
      </c>
      <c r="O1325" s="31">
        <v>44323.8265653935</v>
      </c>
      <c r="P1325" s="32">
        <v>44324.3505170139</v>
      </c>
      <c r="Q1325" s="28" t="s">
        <v>38</v>
      </c>
      <c r="R1325" s="29" t="s">
        <v>5476</v>
      </c>
      <c r="S1325" s="28" t="s">
        <v>120</v>
      </c>
      <c r="T1325" s="28" t="s">
        <v>951</v>
      </c>
      <c r="U1325" s="5" t="s">
        <v>38</v>
      </c>
      <c r="V1325" s="28" t="s">
        <v>167</v>
      </c>
      <c r="W1325" s="7" t="s">
        <v>38</v>
      </c>
      <c r="X1325" s="7" t="s">
        <v>38</v>
      </c>
      <c r="Y1325" s="5" t="s">
        <v>38</v>
      </c>
      <c r="Z1325" s="5" t="s">
        <v>38</v>
      </c>
      <c r="AA1325" s="6" t="s">
        <v>38</v>
      </c>
      <c r="AB1325" s="6" t="s">
        <v>38</v>
      </c>
      <c r="AC1325" s="6" t="s">
        <v>38</v>
      </c>
      <c r="AD1325" s="6" t="s">
        <v>38</v>
      </c>
      <c r="AE1325" s="6" t="s">
        <v>38</v>
      </c>
    </row>
    <row r="1326">
      <c r="A1326" s="28" t="s">
        <v>5477</v>
      </c>
      <c r="B1326" s="6" t="s">
        <v>5478</v>
      </c>
      <c r="C1326" s="6" t="s">
        <v>143</v>
      </c>
      <c r="D1326" s="7" t="s">
        <v>144</v>
      </c>
      <c r="E1326" s="28" t="s">
        <v>145</v>
      </c>
      <c r="F1326" s="5" t="s">
        <v>22</v>
      </c>
      <c r="G1326" s="6" t="s">
        <v>146</v>
      </c>
      <c r="H1326" s="6" t="s">
        <v>38</v>
      </c>
      <c r="I1326" s="6" t="s">
        <v>38</v>
      </c>
      <c r="J1326" s="8" t="s">
        <v>1666</v>
      </c>
      <c r="K1326" s="5" t="s">
        <v>1667</v>
      </c>
      <c r="L1326" s="7" t="s">
        <v>1001</v>
      </c>
      <c r="M1326" s="9">
        <v>332400</v>
      </c>
      <c r="N1326" s="5" t="s">
        <v>42</v>
      </c>
      <c r="O1326" s="31">
        <v>44323.8265657755</v>
      </c>
      <c r="P1326" s="32">
        <v>44324.3622394329</v>
      </c>
      <c r="Q1326" s="28" t="s">
        <v>38</v>
      </c>
      <c r="R1326" s="29" t="s">
        <v>5479</v>
      </c>
      <c r="S1326" s="28" t="s">
        <v>120</v>
      </c>
      <c r="T1326" s="28" t="s">
        <v>951</v>
      </c>
      <c r="U1326" s="5" t="s">
        <v>153</v>
      </c>
      <c r="V1326" s="28" t="s">
        <v>167</v>
      </c>
      <c r="W1326" s="7" t="s">
        <v>5480</v>
      </c>
      <c r="X1326" s="7" t="s">
        <v>38</v>
      </c>
      <c r="Y1326" s="5" t="s">
        <v>156</v>
      </c>
      <c r="Z1326" s="5" t="s">
        <v>38</v>
      </c>
      <c r="AA1326" s="6" t="s">
        <v>38</v>
      </c>
      <c r="AB1326" s="6" t="s">
        <v>38</v>
      </c>
      <c r="AC1326" s="6" t="s">
        <v>38</v>
      </c>
      <c r="AD1326" s="6" t="s">
        <v>38</v>
      </c>
      <c r="AE1326" s="6" t="s">
        <v>38</v>
      </c>
    </row>
    <row r="1327">
      <c r="A1327" s="28" t="s">
        <v>5481</v>
      </c>
      <c r="B1327" s="6" t="s">
        <v>5482</v>
      </c>
      <c r="C1327" s="6" t="s">
        <v>143</v>
      </c>
      <c r="D1327" s="7" t="s">
        <v>144</v>
      </c>
      <c r="E1327" s="28" t="s">
        <v>145</v>
      </c>
      <c r="F1327" s="5" t="s">
        <v>22</v>
      </c>
      <c r="G1327" s="6" t="s">
        <v>146</v>
      </c>
      <c r="H1327" s="6" t="s">
        <v>38</v>
      </c>
      <c r="I1327" s="6" t="s">
        <v>38</v>
      </c>
      <c r="J1327" s="8" t="s">
        <v>1705</v>
      </c>
      <c r="K1327" s="5" t="s">
        <v>1706</v>
      </c>
      <c r="L1327" s="7" t="s">
        <v>1685</v>
      </c>
      <c r="M1327" s="9">
        <v>332500</v>
      </c>
      <c r="N1327" s="5" t="s">
        <v>182</v>
      </c>
      <c r="O1327" s="31">
        <v>44323.8265878125</v>
      </c>
      <c r="P1327" s="32">
        <v>44324.217075463</v>
      </c>
      <c r="Q1327" s="28" t="s">
        <v>38</v>
      </c>
      <c r="R1327" s="29" t="s">
        <v>38</v>
      </c>
      <c r="S1327" s="28" t="s">
        <v>120</v>
      </c>
      <c r="T1327" s="28" t="s">
        <v>951</v>
      </c>
      <c r="U1327" s="5" t="s">
        <v>153</v>
      </c>
      <c r="V1327" s="28" t="s">
        <v>167</v>
      </c>
      <c r="W1327" s="7" t="s">
        <v>5483</v>
      </c>
      <c r="X1327" s="7" t="s">
        <v>38</v>
      </c>
      <c r="Y1327" s="5" t="s">
        <v>156</v>
      </c>
      <c r="Z1327" s="5" t="s">
        <v>1663</v>
      </c>
      <c r="AA1327" s="6" t="s">
        <v>38</v>
      </c>
      <c r="AB1327" s="6" t="s">
        <v>38</v>
      </c>
      <c r="AC1327" s="6" t="s">
        <v>38</v>
      </c>
      <c r="AD1327" s="6" t="s">
        <v>38</v>
      </c>
      <c r="AE1327" s="6" t="s">
        <v>38</v>
      </c>
    </row>
    <row r="1328">
      <c r="A1328" s="28" t="s">
        <v>5484</v>
      </c>
      <c r="B1328" s="6" t="s">
        <v>5485</v>
      </c>
      <c r="C1328" s="6" t="s">
        <v>143</v>
      </c>
      <c r="D1328" s="7" t="s">
        <v>144</v>
      </c>
      <c r="E1328" s="28" t="s">
        <v>145</v>
      </c>
      <c r="F1328" s="5" t="s">
        <v>22</v>
      </c>
      <c r="G1328" s="6" t="s">
        <v>146</v>
      </c>
      <c r="H1328" s="6" t="s">
        <v>38</v>
      </c>
      <c r="I1328" s="6" t="s">
        <v>38</v>
      </c>
      <c r="J1328" s="8" t="s">
        <v>5486</v>
      </c>
      <c r="K1328" s="5" t="s">
        <v>5487</v>
      </c>
      <c r="L1328" s="7" t="s">
        <v>150</v>
      </c>
      <c r="M1328" s="9">
        <v>332600</v>
      </c>
      <c r="N1328" s="5" t="s">
        <v>42</v>
      </c>
      <c r="O1328" s="31">
        <v>44323.8265997685</v>
      </c>
      <c r="P1328" s="32">
        <v>44324.2160133449</v>
      </c>
      <c r="Q1328" s="28" t="s">
        <v>38</v>
      </c>
      <c r="R1328" s="29" t="s">
        <v>5488</v>
      </c>
      <c r="S1328" s="28" t="s">
        <v>120</v>
      </c>
      <c r="T1328" s="28" t="s">
        <v>951</v>
      </c>
      <c r="U1328" s="5" t="s">
        <v>153</v>
      </c>
      <c r="V1328" s="28" t="s">
        <v>313</v>
      </c>
      <c r="W1328" s="7" t="s">
        <v>5489</v>
      </c>
      <c r="X1328" s="7" t="s">
        <v>38</v>
      </c>
      <c r="Y1328" s="5" t="s">
        <v>156</v>
      </c>
      <c r="Z1328" s="5" t="s">
        <v>38</v>
      </c>
      <c r="AA1328" s="6" t="s">
        <v>38</v>
      </c>
      <c r="AB1328" s="6" t="s">
        <v>38</v>
      </c>
      <c r="AC1328" s="6" t="s">
        <v>38</v>
      </c>
      <c r="AD1328" s="6" t="s">
        <v>38</v>
      </c>
      <c r="AE1328" s="6" t="s">
        <v>38</v>
      </c>
    </row>
    <row r="1329">
      <c r="A1329" s="28" t="s">
        <v>5490</v>
      </c>
      <c r="B1329" s="6" t="s">
        <v>5491</v>
      </c>
      <c r="C1329" s="6" t="s">
        <v>143</v>
      </c>
      <c r="D1329" s="7" t="s">
        <v>144</v>
      </c>
      <c r="E1329" s="28" t="s">
        <v>145</v>
      </c>
      <c r="F1329" s="5" t="s">
        <v>22</v>
      </c>
      <c r="G1329" s="6" t="s">
        <v>146</v>
      </c>
      <c r="H1329" s="6" t="s">
        <v>38</v>
      </c>
      <c r="I1329" s="6" t="s">
        <v>38</v>
      </c>
      <c r="J1329" s="8" t="s">
        <v>999</v>
      </c>
      <c r="K1329" s="5" t="s">
        <v>1000</v>
      </c>
      <c r="L1329" s="7" t="s">
        <v>1001</v>
      </c>
      <c r="M1329" s="9">
        <v>332700</v>
      </c>
      <c r="N1329" s="5" t="s">
        <v>42</v>
      </c>
      <c r="O1329" s="31">
        <v>44323.8267927083</v>
      </c>
      <c r="P1329" s="32">
        <v>44324.2151145023</v>
      </c>
      <c r="Q1329" s="28" t="s">
        <v>38</v>
      </c>
      <c r="R1329" s="29" t="s">
        <v>5492</v>
      </c>
      <c r="S1329" s="28" t="s">
        <v>128</v>
      </c>
      <c r="T1329" s="28" t="s">
        <v>152</v>
      </c>
      <c r="U1329" s="5" t="s">
        <v>207</v>
      </c>
      <c r="V1329" s="28" t="s">
        <v>167</v>
      </c>
      <c r="W1329" s="7" t="s">
        <v>5493</v>
      </c>
      <c r="X1329" s="7" t="s">
        <v>38</v>
      </c>
      <c r="Y1329" s="5" t="s">
        <v>156</v>
      </c>
      <c r="Z1329" s="5" t="s">
        <v>38</v>
      </c>
      <c r="AA1329" s="6" t="s">
        <v>38</v>
      </c>
      <c r="AB1329" s="6" t="s">
        <v>38</v>
      </c>
      <c r="AC1329" s="6" t="s">
        <v>38</v>
      </c>
      <c r="AD1329" s="6" t="s">
        <v>38</v>
      </c>
      <c r="AE1329" s="6" t="s">
        <v>38</v>
      </c>
    </row>
    <row r="1330">
      <c r="A1330" s="28" t="s">
        <v>5494</v>
      </c>
      <c r="B1330" s="6" t="s">
        <v>5495</v>
      </c>
      <c r="C1330" s="6" t="s">
        <v>5496</v>
      </c>
      <c r="D1330" s="7" t="s">
        <v>144</v>
      </c>
      <c r="E1330" s="28" t="s">
        <v>145</v>
      </c>
      <c r="F1330" s="5" t="s">
        <v>22</v>
      </c>
      <c r="G1330" s="6" t="s">
        <v>146</v>
      </c>
      <c r="H1330" s="6" t="s">
        <v>38</v>
      </c>
      <c r="I1330" s="6" t="s">
        <v>38</v>
      </c>
      <c r="J1330" s="8" t="s">
        <v>1217</v>
      </c>
      <c r="K1330" s="5" t="s">
        <v>1218</v>
      </c>
      <c r="L1330" s="7" t="s">
        <v>214</v>
      </c>
      <c r="M1330" s="9">
        <v>332800</v>
      </c>
      <c r="N1330" s="5" t="s">
        <v>42</v>
      </c>
      <c r="O1330" s="31">
        <v>44323.8268037384</v>
      </c>
      <c r="P1330" s="32">
        <v>44324.213722419</v>
      </c>
      <c r="Q1330" s="28" t="s">
        <v>38</v>
      </c>
      <c r="R1330" s="29" t="s">
        <v>5497</v>
      </c>
      <c r="S1330" s="28" t="s">
        <v>120</v>
      </c>
      <c r="T1330" s="28" t="s">
        <v>951</v>
      </c>
      <c r="U1330" s="5" t="s">
        <v>153</v>
      </c>
      <c r="V1330" s="28" t="s">
        <v>1188</v>
      </c>
      <c r="W1330" s="7" t="s">
        <v>5498</v>
      </c>
      <c r="X1330" s="7" t="s">
        <v>38</v>
      </c>
      <c r="Y1330" s="5" t="s">
        <v>156</v>
      </c>
      <c r="Z1330" s="5" t="s">
        <v>38</v>
      </c>
      <c r="AA1330" s="6" t="s">
        <v>38</v>
      </c>
      <c r="AB1330" s="6" t="s">
        <v>38</v>
      </c>
      <c r="AC1330" s="6" t="s">
        <v>38</v>
      </c>
      <c r="AD1330" s="6" t="s">
        <v>38</v>
      </c>
      <c r="AE1330" s="6" t="s">
        <v>38</v>
      </c>
    </row>
    <row r="1331">
      <c r="A1331" s="28" t="s">
        <v>5499</v>
      </c>
      <c r="B1331" s="6" t="s">
        <v>5500</v>
      </c>
      <c r="C1331" s="6" t="s">
        <v>143</v>
      </c>
      <c r="D1331" s="7" t="s">
        <v>144</v>
      </c>
      <c r="E1331" s="28" t="s">
        <v>145</v>
      </c>
      <c r="F1331" s="5" t="s">
        <v>22</v>
      </c>
      <c r="G1331" s="6" t="s">
        <v>146</v>
      </c>
      <c r="H1331" s="6" t="s">
        <v>38</v>
      </c>
      <c r="I1331" s="6" t="s">
        <v>38</v>
      </c>
      <c r="J1331" s="8" t="s">
        <v>5501</v>
      </c>
      <c r="K1331" s="5" t="s">
        <v>5502</v>
      </c>
      <c r="L1331" s="7" t="s">
        <v>295</v>
      </c>
      <c r="M1331" s="9">
        <v>332900</v>
      </c>
      <c r="N1331" s="5" t="s">
        <v>182</v>
      </c>
      <c r="O1331" s="31">
        <v>44323.8268133449</v>
      </c>
      <c r="P1331" s="32">
        <v>44324.2122740741</v>
      </c>
      <c r="Q1331" s="28" t="s">
        <v>38</v>
      </c>
      <c r="R1331" s="29" t="s">
        <v>38</v>
      </c>
      <c r="S1331" s="28" t="s">
        <v>120</v>
      </c>
      <c r="T1331" s="28" t="s">
        <v>951</v>
      </c>
      <c r="U1331" s="5" t="s">
        <v>153</v>
      </c>
      <c r="V1331" s="28" t="s">
        <v>1188</v>
      </c>
      <c r="W1331" s="7" t="s">
        <v>5503</v>
      </c>
      <c r="X1331" s="7" t="s">
        <v>38</v>
      </c>
      <c r="Y1331" s="5" t="s">
        <v>156</v>
      </c>
      <c r="Z1331" s="5" t="s">
        <v>1220</v>
      </c>
      <c r="AA1331" s="6" t="s">
        <v>38</v>
      </c>
      <c r="AB1331" s="6" t="s">
        <v>38</v>
      </c>
      <c r="AC1331" s="6" t="s">
        <v>38</v>
      </c>
      <c r="AD1331" s="6" t="s">
        <v>38</v>
      </c>
      <c r="AE1331" s="6" t="s">
        <v>38</v>
      </c>
    </row>
    <row r="1332">
      <c r="A1332" s="28" t="s">
        <v>5504</v>
      </c>
      <c r="B1332" s="6" t="s">
        <v>5505</v>
      </c>
      <c r="C1332" s="6" t="s">
        <v>143</v>
      </c>
      <c r="D1332" s="7" t="s">
        <v>144</v>
      </c>
      <c r="E1332" s="28" t="s">
        <v>145</v>
      </c>
      <c r="F1332" s="5" t="s">
        <v>22</v>
      </c>
      <c r="G1332" s="6" t="s">
        <v>146</v>
      </c>
      <c r="H1332" s="6" t="s">
        <v>5506</v>
      </c>
      <c r="I1332" s="6" t="s">
        <v>38</v>
      </c>
      <c r="J1332" s="8" t="s">
        <v>5507</v>
      </c>
      <c r="K1332" s="5" t="s">
        <v>5508</v>
      </c>
      <c r="L1332" s="7" t="s">
        <v>150</v>
      </c>
      <c r="M1332" s="9">
        <v>333000</v>
      </c>
      <c r="N1332" s="5" t="s">
        <v>151</v>
      </c>
      <c r="O1332" s="31">
        <v>44323.8268239931</v>
      </c>
      <c r="P1332" s="32">
        <v>44324.2043106134</v>
      </c>
      <c r="Q1332" s="28" t="s">
        <v>38</v>
      </c>
      <c r="R1332" s="29" t="s">
        <v>38</v>
      </c>
      <c r="S1332" s="28" t="s">
        <v>120</v>
      </c>
      <c r="T1332" s="28" t="s">
        <v>951</v>
      </c>
      <c r="U1332" s="5" t="s">
        <v>153</v>
      </c>
      <c r="V1332" s="28" t="s">
        <v>1188</v>
      </c>
      <c r="W1332" s="7" t="s">
        <v>5509</v>
      </c>
      <c r="X1332" s="7" t="s">
        <v>38</v>
      </c>
      <c r="Y1332" s="5" t="s">
        <v>156</v>
      </c>
      <c r="Z1332" s="5" t="s">
        <v>38</v>
      </c>
      <c r="AA1332" s="6" t="s">
        <v>38</v>
      </c>
      <c r="AB1332" s="6" t="s">
        <v>38</v>
      </c>
      <c r="AC1332" s="6" t="s">
        <v>38</v>
      </c>
      <c r="AD1332" s="6" t="s">
        <v>38</v>
      </c>
      <c r="AE1332" s="6" t="s">
        <v>38</v>
      </c>
    </row>
    <row r="1333">
      <c r="A1333" s="28" t="s">
        <v>5510</v>
      </c>
      <c r="B1333" s="6" t="s">
        <v>5511</v>
      </c>
      <c r="C1333" s="6" t="s">
        <v>143</v>
      </c>
      <c r="D1333" s="7" t="s">
        <v>144</v>
      </c>
      <c r="E1333" s="28" t="s">
        <v>145</v>
      </c>
      <c r="F1333" s="5" t="s">
        <v>22</v>
      </c>
      <c r="G1333" s="6" t="s">
        <v>146</v>
      </c>
      <c r="H1333" s="6" t="s">
        <v>38</v>
      </c>
      <c r="I1333" s="6" t="s">
        <v>38</v>
      </c>
      <c r="J1333" s="8" t="s">
        <v>1666</v>
      </c>
      <c r="K1333" s="5" t="s">
        <v>1667</v>
      </c>
      <c r="L1333" s="7" t="s">
        <v>1001</v>
      </c>
      <c r="M1333" s="9">
        <v>333100</v>
      </c>
      <c r="N1333" s="5" t="s">
        <v>42</v>
      </c>
      <c r="O1333" s="31">
        <v>44323.8268384606</v>
      </c>
      <c r="P1333" s="32">
        <v>44324.203081794</v>
      </c>
      <c r="Q1333" s="28" t="s">
        <v>38</v>
      </c>
      <c r="R1333" s="29" t="s">
        <v>5512</v>
      </c>
      <c r="S1333" s="28" t="s">
        <v>120</v>
      </c>
      <c r="T1333" s="28" t="s">
        <v>951</v>
      </c>
      <c r="U1333" s="5" t="s">
        <v>153</v>
      </c>
      <c r="V1333" s="28" t="s">
        <v>167</v>
      </c>
      <c r="W1333" s="7" t="s">
        <v>5513</v>
      </c>
      <c r="X1333" s="7" t="s">
        <v>38</v>
      </c>
      <c r="Y1333" s="5" t="s">
        <v>156</v>
      </c>
      <c r="Z1333" s="5" t="s">
        <v>38</v>
      </c>
      <c r="AA1333" s="6" t="s">
        <v>38</v>
      </c>
      <c r="AB1333" s="6" t="s">
        <v>38</v>
      </c>
      <c r="AC1333" s="6" t="s">
        <v>38</v>
      </c>
      <c r="AD1333" s="6" t="s">
        <v>38</v>
      </c>
      <c r="AE1333" s="6" t="s">
        <v>38</v>
      </c>
    </row>
    <row r="1334">
      <c r="A1334" s="30" t="s">
        <v>5514</v>
      </c>
      <c r="B1334" s="6" t="s">
        <v>5515</v>
      </c>
      <c r="C1334" s="6" t="s">
        <v>143</v>
      </c>
      <c r="D1334" s="7" t="s">
        <v>144</v>
      </c>
      <c r="E1334" s="28" t="s">
        <v>145</v>
      </c>
      <c r="F1334" s="5" t="s">
        <v>22</v>
      </c>
      <c r="G1334" s="6" t="s">
        <v>146</v>
      </c>
      <c r="H1334" s="6" t="s">
        <v>5516</v>
      </c>
      <c r="I1334" s="6" t="s">
        <v>38</v>
      </c>
      <c r="J1334" s="8" t="s">
        <v>999</v>
      </c>
      <c r="K1334" s="5" t="s">
        <v>1000</v>
      </c>
      <c r="L1334" s="7" t="s">
        <v>1001</v>
      </c>
      <c r="M1334" s="9">
        <v>333200</v>
      </c>
      <c r="N1334" s="5" t="s">
        <v>151</v>
      </c>
      <c r="O1334" s="31">
        <v>44323.826852581</v>
      </c>
      <c r="Q1334" s="28" t="s">
        <v>38</v>
      </c>
      <c r="R1334" s="29" t="s">
        <v>38</v>
      </c>
      <c r="S1334" s="28" t="s">
        <v>128</v>
      </c>
      <c r="T1334" s="28" t="s">
        <v>152</v>
      </c>
      <c r="U1334" s="5" t="s">
        <v>207</v>
      </c>
      <c r="V1334" s="28" t="s">
        <v>167</v>
      </c>
      <c r="W1334" s="7" t="s">
        <v>5517</v>
      </c>
      <c r="X1334" s="7" t="s">
        <v>38</v>
      </c>
      <c r="Y1334" s="5" t="s">
        <v>156</v>
      </c>
      <c r="Z1334" s="5" t="s">
        <v>38</v>
      </c>
      <c r="AA1334" s="6" t="s">
        <v>38</v>
      </c>
      <c r="AB1334" s="6" t="s">
        <v>38</v>
      </c>
      <c r="AC1334" s="6" t="s">
        <v>38</v>
      </c>
      <c r="AD1334" s="6" t="s">
        <v>38</v>
      </c>
      <c r="AE1334" s="6" t="s">
        <v>38</v>
      </c>
    </row>
    <row r="1335">
      <c r="A1335" s="28" t="s">
        <v>5518</v>
      </c>
      <c r="B1335" s="6" t="s">
        <v>5519</v>
      </c>
      <c r="C1335" s="6" t="s">
        <v>143</v>
      </c>
      <c r="D1335" s="7" t="s">
        <v>144</v>
      </c>
      <c r="E1335" s="28" t="s">
        <v>145</v>
      </c>
      <c r="F1335" s="5" t="s">
        <v>22</v>
      </c>
      <c r="G1335" s="6" t="s">
        <v>146</v>
      </c>
      <c r="H1335" s="6" t="s">
        <v>38</v>
      </c>
      <c r="I1335" s="6" t="s">
        <v>38</v>
      </c>
      <c r="J1335" s="8" t="s">
        <v>1666</v>
      </c>
      <c r="K1335" s="5" t="s">
        <v>1667</v>
      </c>
      <c r="L1335" s="7" t="s">
        <v>1001</v>
      </c>
      <c r="M1335" s="9">
        <v>333300</v>
      </c>
      <c r="N1335" s="5" t="s">
        <v>182</v>
      </c>
      <c r="O1335" s="31">
        <v>44323.8268748495</v>
      </c>
      <c r="P1335" s="32">
        <v>44324.2021171296</v>
      </c>
      <c r="Q1335" s="28" t="s">
        <v>38</v>
      </c>
      <c r="R1335" s="29" t="s">
        <v>38</v>
      </c>
      <c r="S1335" s="28" t="s">
        <v>120</v>
      </c>
      <c r="T1335" s="28" t="s">
        <v>951</v>
      </c>
      <c r="U1335" s="5" t="s">
        <v>153</v>
      </c>
      <c r="V1335" s="28" t="s">
        <v>167</v>
      </c>
      <c r="W1335" s="7" t="s">
        <v>5520</v>
      </c>
      <c r="X1335" s="7" t="s">
        <v>38</v>
      </c>
      <c r="Y1335" s="5" t="s">
        <v>156</v>
      </c>
      <c r="Z1335" s="5" t="s">
        <v>1663</v>
      </c>
      <c r="AA1335" s="6" t="s">
        <v>38</v>
      </c>
      <c r="AB1335" s="6" t="s">
        <v>38</v>
      </c>
      <c r="AC1335" s="6" t="s">
        <v>38</v>
      </c>
      <c r="AD1335" s="6" t="s">
        <v>38</v>
      </c>
      <c r="AE1335" s="6" t="s">
        <v>38</v>
      </c>
    </row>
    <row r="1336">
      <c r="A1336" s="28" t="s">
        <v>5521</v>
      </c>
      <c r="B1336" s="6" t="s">
        <v>5522</v>
      </c>
      <c r="C1336" s="6" t="s">
        <v>1401</v>
      </c>
      <c r="D1336" s="7" t="s">
        <v>1402</v>
      </c>
      <c r="E1336" s="28" t="s">
        <v>1403</v>
      </c>
      <c r="F1336" s="5" t="s">
        <v>22</v>
      </c>
      <c r="G1336" s="6" t="s">
        <v>146</v>
      </c>
      <c r="H1336" s="6" t="s">
        <v>38</v>
      </c>
      <c r="I1336" s="6" t="s">
        <v>38</v>
      </c>
      <c r="J1336" s="8" t="s">
        <v>1816</v>
      </c>
      <c r="K1336" s="5" t="s">
        <v>1817</v>
      </c>
      <c r="L1336" s="7" t="s">
        <v>1818</v>
      </c>
      <c r="M1336" s="9">
        <v>333400</v>
      </c>
      <c r="N1336" s="5" t="s">
        <v>42</v>
      </c>
      <c r="O1336" s="31">
        <v>44323.8269048611</v>
      </c>
      <c r="P1336" s="32">
        <v>44323.8640155903</v>
      </c>
      <c r="Q1336" s="28" t="s">
        <v>38</v>
      </c>
      <c r="R1336" s="29" t="s">
        <v>5523</v>
      </c>
      <c r="S1336" s="28" t="s">
        <v>128</v>
      </c>
      <c r="T1336" s="28" t="s">
        <v>322</v>
      </c>
      <c r="U1336" s="5" t="s">
        <v>207</v>
      </c>
      <c r="V1336" s="28" t="s">
        <v>167</v>
      </c>
      <c r="W1336" s="7" t="s">
        <v>5524</v>
      </c>
      <c r="X1336" s="7" t="s">
        <v>38</v>
      </c>
      <c r="Y1336" s="5" t="s">
        <v>156</v>
      </c>
      <c r="Z1336" s="5" t="s">
        <v>38</v>
      </c>
      <c r="AA1336" s="6" t="s">
        <v>38</v>
      </c>
      <c r="AB1336" s="6" t="s">
        <v>38</v>
      </c>
      <c r="AC1336" s="6" t="s">
        <v>38</v>
      </c>
      <c r="AD1336" s="6" t="s">
        <v>38</v>
      </c>
      <c r="AE1336" s="6" t="s">
        <v>38</v>
      </c>
    </row>
    <row r="1337">
      <c r="A1337" s="28" t="s">
        <v>5525</v>
      </c>
      <c r="B1337" s="6" t="s">
        <v>5526</v>
      </c>
      <c r="C1337" s="6" t="s">
        <v>1653</v>
      </c>
      <c r="D1337" s="7" t="s">
        <v>5527</v>
      </c>
      <c r="E1337" s="28" t="s">
        <v>5528</v>
      </c>
      <c r="F1337" s="5" t="s">
        <v>221</v>
      </c>
      <c r="G1337" s="6" t="s">
        <v>222</v>
      </c>
      <c r="H1337" s="6" t="s">
        <v>38</v>
      </c>
      <c r="I1337" s="6" t="s">
        <v>38</v>
      </c>
      <c r="J1337" s="8" t="s">
        <v>224</v>
      </c>
      <c r="K1337" s="5" t="s">
        <v>225</v>
      </c>
      <c r="L1337" s="7" t="s">
        <v>226</v>
      </c>
      <c r="M1337" s="9">
        <v>333500</v>
      </c>
      <c r="N1337" s="5" t="s">
        <v>42</v>
      </c>
      <c r="O1337" s="31">
        <v>44323.87178125</v>
      </c>
      <c r="P1337" s="32">
        <v>44323.8805076389</v>
      </c>
      <c r="Q1337" s="28" t="s">
        <v>38</v>
      </c>
      <c r="R1337" s="29" t="s">
        <v>5529</v>
      </c>
      <c r="S1337" s="28" t="s">
        <v>120</v>
      </c>
      <c r="T1337" s="28" t="s">
        <v>38</v>
      </c>
      <c r="U1337" s="5" t="s">
        <v>38</v>
      </c>
      <c r="V1337" s="28" t="s">
        <v>167</v>
      </c>
      <c r="W1337" s="7" t="s">
        <v>38</v>
      </c>
      <c r="X1337" s="7" t="s">
        <v>38</v>
      </c>
      <c r="Y1337" s="5" t="s">
        <v>38</v>
      </c>
      <c r="Z1337" s="5" t="s">
        <v>38</v>
      </c>
      <c r="AA1337" s="6" t="s">
        <v>38</v>
      </c>
      <c r="AB1337" s="6" t="s">
        <v>38</v>
      </c>
      <c r="AC1337" s="6" t="s">
        <v>38</v>
      </c>
      <c r="AD1337" s="6" t="s">
        <v>38</v>
      </c>
      <c r="AE1337" s="6" t="s">
        <v>38</v>
      </c>
    </row>
    <row r="1338">
      <c r="A1338" s="28" t="s">
        <v>5530</v>
      </c>
      <c r="B1338" s="6" t="s">
        <v>5531</v>
      </c>
      <c r="C1338" s="6" t="s">
        <v>1653</v>
      </c>
      <c r="D1338" s="7" t="s">
        <v>5527</v>
      </c>
      <c r="E1338" s="28" t="s">
        <v>5528</v>
      </c>
      <c r="F1338" s="5" t="s">
        <v>221</v>
      </c>
      <c r="G1338" s="6" t="s">
        <v>222</v>
      </c>
      <c r="H1338" s="6" t="s">
        <v>38</v>
      </c>
      <c r="I1338" s="6" t="s">
        <v>38</v>
      </c>
      <c r="J1338" s="8" t="s">
        <v>224</v>
      </c>
      <c r="K1338" s="5" t="s">
        <v>225</v>
      </c>
      <c r="L1338" s="7" t="s">
        <v>226</v>
      </c>
      <c r="M1338" s="9">
        <v>333600</v>
      </c>
      <c r="N1338" s="5" t="s">
        <v>42</v>
      </c>
      <c r="O1338" s="31">
        <v>44323.8717815972</v>
      </c>
      <c r="P1338" s="32">
        <v>44323.8824553241</v>
      </c>
      <c r="Q1338" s="28" t="s">
        <v>38</v>
      </c>
      <c r="R1338" s="29" t="s">
        <v>5532</v>
      </c>
      <c r="S1338" s="28" t="s">
        <v>120</v>
      </c>
      <c r="T1338" s="28" t="s">
        <v>38</v>
      </c>
      <c r="U1338" s="5" t="s">
        <v>38</v>
      </c>
      <c r="V1338" s="28" t="s">
        <v>167</v>
      </c>
      <c r="W1338" s="7" t="s">
        <v>38</v>
      </c>
      <c r="X1338" s="7" t="s">
        <v>38</v>
      </c>
      <c r="Y1338" s="5" t="s">
        <v>38</v>
      </c>
      <c r="Z1338" s="5" t="s">
        <v>38</v>
      </c>
      <c r="AA1338" s="6" t="s">
        <v>38</v>
      </c>
      <c r="AB1338" s="6" t="s">
        <v>38</v>
      </c>
      <c r="AC1338" s="6" t="s">
        <v>38</v>
      </c>
      <c r="AD1338" s="6" t="s">
        <v>38</v>
      </c>
      <c r="AE1338" s="6" t="s">
        <v>38</v>
      </c>
    </row>
    <row r="1339">
      <c r="A1339" s="28" t="s">
        <v>5533</v>
      </c>
      <c r="B1339" s="6" t="s">
        <v>5534</v>
      </c>
      <c r="C1339" s="6" t="s">
        <v>1653</v>
      </c>
      <c r="D1339" s="7" t="s">
        <v>5527</v>
      </c>
      <c r="E1339" s="28" t="s">
        <v>5528</v>
      </c>
      <c r="F1339" s="5" t="s">
        <v>221</v>
      </c>
      <c r="G1339" s="6" t="s">
        <v>222</v>
      </c>
      <c r="H1339" s="6" t="s">
        <v>38</v>
      </c>
      <c r="I1339" s="6" t="s">
        <v>38</v>
      </c>
      <c r="J1339" s="8" t="s">
        <v>224</v>
      </c>
      <c r="K1339" s="5" t="s">
        <v>225</v>
      </c>
      <c r="L1339" s="7" t="s">
        <v>226</v>
      </c>
      <c r="M1339" s="9">
        <v>333700</v>
      </c>
      <c r="N1339" s="5" t="s">
        <v>42</v>
      </c>
      <c r="O1339" s="31">
        <v>44323.8717815972</v>
      </c>
      <c r="P1339" s="32">
        <v>44323.8844299769</v>
      </c>
      <c r="Q1339" s="28" t="s">
        <v>38</v>
      </c>
      <c r="R1339" s="29" t="s">
        <v>5535</v>
      </c>
      <c r="S1339" s="28" t="s">
        <v>120</v>
      </c>
      <c r="T1339" s="28" t="s">
        <v>38</v>
      </c>
      <c r="U1339" s="5" t="s">
        <v>38</v>
      </c>
      <c r="V1339" s="28" t="s">
        <v>167</v>
      </c>
      <c r="W1339" s="7" t="s">
        <v>38</v>
      </c>
      <c r="X1339" s="7" t="s">
        <v>38</v>
      </c>
      <c r="Y1339" s="5" t="s">
        <v>38</v>
      </c>
      <c r="Z1339" s="5" t="s">
        <v>38</v>
      </c>
      <c r="AA1339" s="6" t="s">
        <v>38</v>
      </c>
      <c r="AB1339" s="6" t="s">
        <v>38</v>
      </c>
      <c r="AC1339" s="6" t="s">
        <v>38</v>
      </c>
      <c r="AD1339" s="6" t="s">
        <v>38</v>
      </c>
      <c r="AE1339" s="6" t="s">
        <v>38</v>
      </c>
    </row>
    <row r="1340">
      <c r="A1340" s="28" t="s">
        <v>5536</v>
      </c>
      <c r="B1340" s="6" t="s">
        <v>5537</v>
      </c>
      <c r="C1340" s="6" t="s">
        <v>1653</v>
      </c>
      <c r="D1340" s="7" t="s">
        <v>5527</v>
      </c>
      <c r="E1340" s="28" t="s">
        <v>5528</v>
      </c>
      <c r="F1340" s="5" t="s">
        <v>221</v>
      </c>
      <c r="G1340" s="6" t="s">
        <v>222</v>
      </c>
      <c r="H1340" s="6" t="s">
        <v>38</v>
      </c>
      <c r="I1340" s="6" t="s">
        <v>38</v>
      </c>
      <c r="J1340" s="8" t="s">
        <v>224</v>
      </c>
      <c r="K1340" s="5" t="s">
        <v>225</v>
      </c>
      <c r="L1340" s="7" t="s">
        <v>226</v>
      </c>
      <c r="M1340" s="9">
        <v>333800</v>
      </c>
      <c r="N1340" s="5" t="s">
        <v>42</v>
      </c>
      <c r="O1340" s="31">
        <v>44323.871781794</v>
      </c>
      <c r="P1340" s="32">
        <v>44323.8857399653</v>
      </c>
      <c r="Q1340" s="28" t="s">
        <v>38</v>
      </c>
      <c r="R1340" s="29" t="s">
        <v>5538</v>
      </c>
      <c r="S1340" s="28" t="s">
        <v>120</v>
      </c>
      <c r="T1340" s="28" t="s">
        <v>38</v>
      </c>
      <c r="U1340" s="5" t="s">
        <v>38</v>
      </c>
      <c r="V1340" s="28" t="s">
        <v>167</v>
      </c>
      <c r="W1340" s="7" t="s">
        <v>38</v>
      </c>
      <c r="X1340" s="7" t="s">
        <v>38</v>
      </c>
      <c r="Y1340" s="5" t="s">
        <v>38</v>
      </c>
      <c r="Z1340" s="5" t="s">
        <v>38</v>
      </c>
      <c r="AA1340" s="6" t="s">
        <v>38</v>
      </c>
      <c r="AB1340" s="6" t="s">
        <v>38</v>
      </c>
      <c r="AC1340" s="6" t="s">
        <v>38</v>
      </c>
      <c r="AD1340" s="6" t="s">
        <v>38</v>
      </c>
      <c r="AE1340" s="6" t="s">
        <v>38</v>
      </c>
    </row>
    <row r="1341">
      <c r="A1341" s="28" t="s">
        <v>5539</v>
      </c>
      <c r="B1341" s="6" t="s">
        <v>5540</v>
      </c>
      <c r="C1341" s="6" t="s">
        <v>1653</v>
      </c>
      <c r="D1341" s="7" t="s">
        <v>5527</v>
      </c>
      <c r="E1341" s="28" t="s">
        <v>5528</v>
      </c>
      <c r="F1341" s="5" t="s">
        <v>22</v>
      </c>
      <c r="G1341" s="6" t="s">
        <v>146</v>
      </c>
      <c r="H1341" s="6" t="s">
        <v>38</v>
      </c>
      <c r="I1341" s="6" t="s">
        <v>38</v>
      </c>
      <c r="J1341" s="8" t="s">
        <v>1313</v>
      </c>
      <c r="K1341" s="5" t="s">
        <v>1314</v>
      </c>
      <c r="L1341" s="7" t="s">
        <v>1315</v>
      </c>
      <c r="M1341" s="9">
        <v>333900</v>
      </c>
      <c r="N1341" s="5" t="s">
        <v>182</v>
      </c>
      <c r="O1341" s="31">
        <v>44323.871781794</v>
      </c>
      <c r="P1341" s="32">
        <v>44323.8878974884</v>
      </c>
      <c r="Q1341" s="28" t="s">
        <v>38</v>
      </c>
      <c r="R1341" s="29" t="s">
        <v>38</v>
      </c>
      <c r="S1341" s="28" t="s">
        <v>128</v>
      </c>
      <c r="T1341" s="28" t="s">
        <v>322</v>
      </c>
      <c r="U1341" s="5" t="s">
        <v>207</v>
      </c>
      <c r="V1341" s="28" t="s">
        <v>167</v>
      </c>
      <c r="W1341" s="7" t="s">
        <v>5541</v>
      </c>
      <c r="X1341" s="7" t="s">
        <v>38</v>
      </c>
      <c r="Y1341" s="5" t="s">
        <v>156</v>
      </c>
      <c r="Z1341" s="5" t="s">
        <v>1090</v>
      </c>
      <c r="AA1341" s="6" t="s">
        <v>38</v>
      </c>
      <c r="AB1341" s="6" t="s">
        <v>38</v>
      </c>
      <c r="AC1341" s="6" t="s">
        <v>38</v>
      </c>
      <c r="AD1341" s="6" t="s">
        <v>38</v>
      </c>
      <c r="AE1341" s="6" t="s">
        <v>38</v>
      </c>
    </row>
    <row r="1342">
      <c r="A1342" s="28" t="s">
        <v>5542</v>
      </c>
      <c r="B1342" s="6" t="s">
        <v>5543</v>
      </c>
      <c r="C1342" s="6" t="s">
        <v>1653</v>
      </c>
      <c r="D1342" s="7" t="s">
        <v>5527</v>
      </c>
      <c r="E1342" s="28" t="s">
        <v>5528</v>
      </c>
      <c r="F1342" s="5" t="s">
        <v>22</v>
      </c>
      <c r="G1342" s="6" t="s">
        <v>146</v>
      </c>
      <c r="H1342" s="6" t="s">
        <v>38</v>
      </c>
      <c r="I1342" s="6" t="s">
        <v>38</v>
      </c>
      <c r="J1342" s="8" t="s">
        <v>1313</v>
      </c>
      <c r="K1342" s="5" t="s">
        <v>1314</v>
      </c>
      <c r="L1342" s="7" t="s">
        <v>1315</v>
      </c>
      <c r="M1342" s="9">
        <v>334000</v>
      </c>
      <c r="N1342" s="5" t="s">
        <v>182</v>
      </c>
      <c r="O1342" s="31">
        <v>44323.8717926273</v>
      </c>
      <c r="P1342" s="32">
        <v>44323.889512581</v>
      </c>
      <c r="Q1342" s="28" t="s">
        <v>38</v>
      </c>
      <c r="R1342" s="29" t="s">
        <v>38</v>
      </c>
      <c r="S1342" s="28" t="s">
        <v>128</v>
      </c>
      <c r="T1342" s="28" t="s">
        <v>322</v>
      </c>
      <c r="U1342" s="5" t="s">
        <v>207</v>
      </c>
      <c r="V1342" s="28" t="s">
        <v>167</v>
      </c>
      <c r="W1342" s="7" t="s">
        <v>5544</v>
      </c>
      <c r="X1342" s="7" t="s">
        <v>38</v>
      </c>
      <c r="Y1342" s="5" t="s">
        <v>156</v>
      </c>
      <c r="Z1342" s="5" t="s">
        <v>1090</v>
      </c>
      <c r="AA1342" s="6" t="s">
        <v>38</v>
      </c>
      <c r="AB1342" s="6" t="s">
        <v>38</v>
      </c>
      <c r="AC1342" s="6" t="s">
        <v>38</v>
      </c>
      <c r="AD1342" s="6" t="s">
        <v>38</v>
      </c>
      <c r="AE1342" s="6" t="s">
        <v>38</v>
      </c>
    </row>
    <row r="1343">
      <c r="A1343" s="28" t="s">
        <v>5545</v>
      </c>
      <c r="B1343" s="6" t="s">
        <v>5546</v>
      </c>
      <c r="C1343" s="6" t="s">
        <v>1653</v>
      </c>
      <c r="D1343" s="7" t="s">
        <v>5527</v>
      </c>
      <c r="E1343" s="28" t="s">
        <v>5528</v>
      </c>
      <c r="F1343" s="5" t="s">
        <v>22</v>
      </c>
      <c r="G1343" s="6" t="s">
        <v>146</v>
      </c>
      <c r="H1343" s="6" t="s">
        <v>38</v>
      </c>
      <c r="I1343" s="6" t="s">
        <v>38</v>
      </c>
      <c r="J1343" s="8" t="s">
        <v>1328</v>
      </c>
      <c r="K1343" s="5" t="s">
        <v>1329</v>
      </c>
      <c r="L1343" s="7" t="s">
        <v>1330</v>
      </c>
      <c r="M1343" s="9">
        <v>334100</v>
      </c>
      <c r="N1343" s="5" t="s">
        <v>182</v>
      </c>
      <c r="O1343" s="31">
        <v>44323.871802581</v>
      </c>
      <c r="P1343" s="32">
        <v>44323.8914596065</v>
      </c>
      <c r="Q1343" s="28" t="s">
        <v>38</v>
      </c>
      <c r="R1343" s="29" t="s">
        <v>38</v>
      </c>
      <c r="S1343" s="28" t="s">
        <v>120</v>
      </c>
      <c r="T1343" s="28" t="s">
        <v>235</v>
      </c>
      <c r="U1343" s="5" t="s">
        <v>153</v>
      </c>
      <c r="V1343" s="28" t="s">
        <v>167</v>
      </c>
      <c r="W1343" s="7" t="s">
        <v>1890</v>
      </c>
      <c r="X1343" s="7" t="s">
        <v>38</v>
      </c>
      <c r="Y1343" s="5" t="s">
        <v>156</v>
      </c>
      <c r="Z1343" s="5" t="s">
        <v>1343</v>
      </c>
      <c r="AA1343" s="6" t="s">
        <v>38</v>
      </c>
      <c r="AB1343" s="6" t="s">
        <v>38</v>
      </c>
      <c r="AC1343" s="6" t="s">
        <v>38</v>
      </c>
      <c r="AD1343" s="6" t="s">
        <v>38</v>
      </c>
      <c r="AE1343" s="6" t="s">
        <v>38</v>
      </c>
    </row>
    <row r="1344">
      <c r="A1344" s="28" t="s">
        <v>5547</v>
      </c>
      <c r="B1344" s="6" t="s">
        <v>5548</v>
      </c>
      <c r="C1344" s="6" t="s">
        <v>1653</v>
      </c>
      <c r="D1344" s="7" t="s">
        <v>5527</v>
      </c>
      <c r="E1344" s="28" t="s">
        <v>5528</v>
      </c>
      <c r="F1344" s="5" t="s">
        <v>22</v>
      </c>
      <c r="G1344" s="6" t="s">
        <v>146</v>
      </c>
      <c r="H1344" s="6" t="s">
        <v>38</v>
      </c>
      <c r="I1344" s="6" t="s">
        <v>38</v>
      </c>
      <c r="J1344" s="8" t="s">
        <v>1328</v>
      </c>
      <c r="K1344" s="5" t="s">
        <v>1329</v>
      </c>
      <c r="L1344" s="7" t="s">
        <v>1330</v>
      </c>
      <c r="M1344" s="9">
        <v>334200</v>
      </c>
      <c r="N1344" s="5" t="s">
        <v>182</v>
      </c>
      <c r="O1344" s="31">
        <v>44323.8718128819</v>
      </c>
      <c r="P1344" s="32">
        <v>44323.8929623495</v>
      </c>
      <c r="Q1344" s="28" t="s">
        <v>38</v>
      </c>
      <c r="R1344" s="29" t="s">
        <v>38</v>
      </c>
      <c r="S1344" s="28" t="s">
        <v>120</v>
      </c>
      <c r="T1344" s="28" t="s">
        <v>235</v>
      </c>
      <c r="U1344" s="5" t="s">
        <v>153</v>
      </c>
      <c r="V1344" s="28" t="s">
        <v>167</v>
      </c>
      <c r="W1344" s="7" t="s">
        <v>4773</v>
      </c>
      <c r="X1344" s="7" t="s">
        <v>38</v>
      </c>
      <c r="Y1344" s="5" t="s">
        <v>156</v>
      </c>
      <c r="Z1344" s="5" t="s">
        <v>1343</v>
      </c>
      <c r="AA1344" s="6" t="s">
        <v>38</v>
      </c>
      <c r="AB1344" s="6" t="s">
        <v>38</v>
      </c>
      <c r="AC1344" s="6" t="s">
        <v>38</v>
      </c>
      <c r="AD1344" s="6" t="s">
        <v>38</v>
      </c>
      <c r="AE1344" s="6" t="s">
        <v>38</v>
      </c>
    </row>
    <row r="1345">
      <c r="A1345" s="28" t="s">
        <v>5549</v>
      </c>
      <c r="B1345" s="6" t="s">
        <v>5550</v>
      </c>
      <c r="C1345" s="6" t="s">
        <v>1653</v>
      </c>
      <c r="D1345" s="7" t="s">
        <v>5527</v>
      </c>
      <c r="E1345" s="28" t="s">
        <v>5528</v>
      </c>
      <c r="F1345" s="5" t="s">
        <v>22</v>
      </c>
      <c r="G1345" s="6" t="s">
        <v>146</v>
      </c>
      <c r="H1345" s="6" t="s">
        <v>38</v>
      </c>
      <c r="I1345" s="6" t="s">
        <v>38</v>
      </c>
      <c r="J1345" s="8" t="s">
        <v>194</v>
      </c>
      <c r="K1345" s="5" t="s">
        <v>195</v>
      </c>
      <c r="L1345" s="7" t="s">
        <v>196</v>
      </c>
      <c r="M1345" s="9">
        <v>334300</v>
      </c>
      <c r="N1345" s="5" t="s">
        <v>151</v>
      </c>
      <c r="O1345" s="31">
        <v>44323.8718231829</v>
      </c>
      <c r="P1345" s="32">
        <v>44323.8948026968</v>
      </c>
      <c r="Q1345" s="28" t="s">
        <v>38</v>
      </c>
      <c r="R1345" s="29" t="s">
        <v>38</v>
      </c>
      <c r="S1345" s="28" t="s">
        <v>120</v>
      </c>
      <c r="T1345" s="28" t="s">
        <v>183</v>
      </c>
      <c r="U1345" s="5" t="s">
        <v>153</v>
      </c>
      <c r="V1345" s="28" t="s">
        <v>167</v>
      </c>
      <c r="W1345" s="7" t="s">
        <v>2926</v>
      </c>
      <c r="X1345" s="7" t="s">
        <v>38</v>
      </c>
      <c r="Y1345" s="5" t="s">
        <v>156</v>
      </c>
      <c r="Z1345" s="5" t="s">
        <v>38</v>
      </c>
      <c r="AA1345" s="6" t="s">
        <v>38</v>
      </c>
      <c r="AB1345" s="6" t="s">
        <v>38</v>
      </c>
      <c r="AC1345" s="6" t="s">
        <v>38</v>
      </c>
      <c r="AD1345" s="6" t="s">
        <v>38</v>
      </c>
      <c r="AE1345" s="6" t="s">
        <v>38</v>
      </c>
    </row>
    <row r="1346">
      <c r="A1346" s="28" t="s">
        <v>5551</v>
      </c>
      <c r="B1346" s="6" t="s">
        <v>5552</v>
      </c>
      <c r="C1346" s="6" t="s">
        <v>1653</v>
      </c>
      <c r="D1346" s="7" t="s">
        <v>5527</v>
      </c>
      <c r="E1346" s="28" t="s">
        <v>5528</v>
      </c>
      <c r="F1346" s="5" t="s">
        <v>22</v>
      </c>
      <c r="G1346" s="6" t="s">
        <v>146</v>
      </c>
      <c r="H1346" s="6" t="s">
        <v>5553</v>
      </c>
      <c r="I1346" s="6" t="s">
        <v>38</v>
      </c>
      <c r="J1346" s="8" t="s">
        <v>194</v>
      </c>
      <c r="K1346" s="5" t="s">
        <v>195</v>
      </c>
      <c r="L1346" s="7" t="s">
        <v>196</v>
      </c>
      <c r="M1346" s="9">
        <v>334400</v>
      </c>
      <c r="N1346" s="5" t="s">
        <v>42</v>
      </c>
      <c r="O1346" s="31">
        <v>44323.8718331366</v>
      </c>
      <c r="P1346" s="32">
        <v>44323.8970449074</v>
      </c>
      <c r="Q1346" s="28" t="s">
        <v>38</v>
      </c>
      <c r="R1346" s="29" t="s">
        <v>5554</v>
      </c>
      <c r="S1346" s="28" t="s">
        <v>120</v>
      </c>
      <c r="T1346" s="28" t="s">
        <v>183</v>
      </c>
      <c r="U1346" s="5" t="s">
        <v>153</v>
      </c>
      <c r="V1346" s="28" t="s">
        <v>167</v>
      </c>
      <c r="W1346" s="7" t="s">
        <v>2936</v>
      </c>
      <c r="X1346" s="7" t="s">
        <v>38</v>
      </c>
      <c r="Y1346" s="5" t="s">
        <v>156</v>
      </c>
      <c r="Z1346" s="5" t="s">
        <v>38</v>
      </c>
      <c r="AA1346" s="6" t="s">
        <v>38</v>
      </c>
      <c r="AB1346" s="6" t="s">
        <v>38</v>
      </c>
      <c r="AC1346" s="6" t="s">
        <v>38</v>
      </c>
      <c r="AD1346" s="6" t="s">
        <v>38</v>
      </c>
      <c r="AE1346" s="6" t="s">
        <v>38</v>
      </c>
    </row>
    <row r="1347">
      <c r="A1347" s="28" t="s">
        <v>5555</v>
      </c>
      <c r="B1347" s="6" t="s">
        <v>5556</v>
      </c>
      <c r="C1347" s="6" t="s">
        <v>1653</v>
      </c>
      <c r="D1347" s="7" t="s">
        <v>5527</v>
      </c>
      <c r="E1347" s="28" t="s">
        <v>5528</v>
      </c>
      <c r="F1347" s="5" t="s">
        <v>22</v>
      </c>
      <c r="G1347" s="6" t="s">
        <v>146</v>
      </c>
      <c r="H1347" s="6" t="s">
        <v>38</v>
      </c>
      <c r="I1347" s="6" t="s">
        <v>38</v>
      </c>
      <c r="J1347" s="8" t="s">
        <v>1382</v>
      </c>
      <c r="K1347" s="5" t="s">
        <v>1383</v>
      </c>
      <c r="L1347" s="7" t="s">
        <v>1384</v>
      </c>
      <c r="M1347" s="9">
        <v>334500</v>
      </c>
      <c r="N1347" s="5" t="s">
        <v>182</v>
      </c>
      <c r="O1347" s="31">
        <v>44323.8718440972</v>
      </c>
      <c r="P1347" s="32">
        <v>44323.8982683681</v>
      </c>
      <c r="Q1347" s="28" t="s">
        <v>38</v>
      </c>
      <c r="R1347" s="29" t="s">
        <v>38</v>
      </c>
      <c r="S1347" s="28" t="s">
        <v>120</v>
      </c>
      <c r="T1347" s="28" t="s">
        <v>183</v>
      </c>
      <c r="U1347" s="5" t="s">
        <v>153</v>
      </c>
      <c r="V1347" s="28" t="s">
        <v>167</v>
      </c>
      <c r="W1347" s="7" t="s">
        <v>2939</v>
      </c>
      <c r="X1347" s="7" t="s">
        <v>38</v>
      </c>
      <c r="Y1347" s="5" t="s">
        <v>156</v>
      </c>
      <c r="Z1347" s="5" t="s">
        <v>185</v>
      </c>
      <c r="AA1347" s="6" t="s">
        <v>38</v>
      </c>
      <c r="AB1347" s="6" t="s">
        <v>38</v>
      </c>
      <c r="AC1347" s="6" t="s">
        <v>38</v>
      </c>
      <c r="AD1347" s="6" t="s">
        <v>38</v>
      </c>
      <c r="AE1347" s="6" t="s">
        <v>38</v>
      </c>
    </row>
    <row r="1348">
      <c r="A1348" s="28" t="s">
        <v>5557</v>
      </c>
      <c r="B1348" s="6" t="s">
        <v>5558</v>
      </c>
      <c r="C1348" s="6" t="s">
        <v>1653</v>
      </c>
      <c r="D1348" s="7" t="s">
        <v>5527</v>
      </c>
      <c r="E1348" s="28" t="s">
        <v>5528</v>
      </c>
      <c r="F1348" s="5" t="s">
        <v>22</v>
      </c>
      <c r="G1348" s="6" t="s">
        <v>146</v>
      </c>
      <c r="H1348" s="6" t="s">
        <v>38</v>
      </c>
      <c r="I1348" s="6" t="s">
        <v>38</v>
      </c>
      <c r="J1348" s="8" t="s">
        <v>194</v>
      </c>
      <c r="K1348" s="5" t="s">
        <v>195</v>
      </c>
      <c r="L1348" s="7" t="s">
        <v>196</v>
      </c>
      <c r="M1348" s="9">
        <v>334600</v>
      </c>
      <c r="N1348" s="5" t="s">
        <v>182</v>
      </c>
      <c r="O1348" s="31">
        <v>44323.8718549769</v>
      </c>
      <c r="P1348" s="32">
        <v>44323.8996822569</v>
      </c>
      <c r="Q1348" s="28" t="s">
        <v>38</v>
      </c>
      <c r="R1348" s="29" t="s">
        <v>38</v>
      </c>
      <c r="S1348" s="28" t="s">
        <v>120</v>
      </c>
      <c r="T1348" s="28" t="s">
        <v>183</v>
      </c>
      <c r="U1348" s="5" t="s">
        <v>153</v>
      </c>
      <c r="V1348" s="28" t="s">
        <v>167</v>
      </c>
      <c r="W1348" s="7" t="s">
        <v>2967</v>
      </c>
      <c r="X1348" s="7" t="s">
        <v>38</v>
      </c>
      <c r="Y1348" s="5" t="s">
        <v>156</v>
      </c>
      <c r="Z1348" s="5" t="s">
        <v>185</v>
      </c>
      <c r="AA1348" s="6" t="s">
        <v>38</v>
      </c>
      <c r="AB1348" s="6" t="s">
        <v>38</v>
      </c>
      <c r="AC1348" s="6" t="s">
        <v>38</v>
      </c>
      <c r="AD1348" s="6" t="s">
        <v>38</v>
      </c>
      <c r="AE1348" s="6" t="s">
        <v>38</v>
      </c>
    </row>
    <row r="1349">
      <c r="A1349" s="28" t="s">
        <v>5559</v>
      </c>
      <c r="B1349" s="6" t="s">
        <v>5385</v>
      </c>
      <c r="C1349" s="6" t="s">
        <v>3517</v>
      </c>
      <c r="D1349" s="7" t="s">
        <v>3518</v>
      </c>
      <c r="E1349" s="28" t="s">
        <v>3519</v>
      </c>
      <c r="F1349" s="5" t="s">
        <v>22</v>
      </c>
      <c r="G1349" s="6" t="s">
        <v>146</v>
      </c>
      <c r="H1349" s="6" t="s">
        <v>5560</v>
      </c>
      <c r="I1349" s="6" t="s">
        <v>38</v>
      </c>
      <c r="J1349" s="8" t="s">
        <v>1319</v>
      </c>
      <c r="K1349" s="5" t="s">
        <v>1320</v>
      </c>
      <c r="L1349" s="7" t="s">
        <v>1321</v>
      </c>
      <c r="M1349" s="9">
        <v>334700</v>
      </c>
      <c r="N1349" s="5" t="s">
        <v>151</v>
      </c>
      <c r="O1349" s="31">
        <v>44323.891615162</v>
      </c>
      <c r="P1349" s="32">
        <v>44324.0041944097</v>
      </c>
      <c r="Q1349" s="28" t="s">
        <v>38</v>
      </c>
      <c r="R1349" s="29" t="s">
        <v>38</v>
      </c>
      <c r="S1349" s="28" t="s">
        <v>128</v>
      </c>
      <c r="T1349" s="28" t="s">
        <v>322</v>
      </c>
      <c r="U1349" s="5" t="s">
        <v>207</v>
      </c>
      <c r="V1349" s="28" t="s">
        <v>167</v>
      </c>
      <c r="W1349" s="7" t="s">
        <v>5561</v>
      </c>
      <c r="X1349" s="7" t="s">
        <v>38</v>
      </c>
      <c r="Y1349" s="5" t="s">
        <v>156</v>
      </c>
      <c r="Z1349" s="5" t="s">
        <v>38</v>
      </c>
      <c r="AA1349" s="6" t="s">
        <v>38</v>
      </c>
      <c r="AB1349" s="6" t="s">
        <v>38</v>
      </c>
      <c r="AC1349" s="6" t="s">
        <v>38</v>
      </c>
      <c r="AD1349" s="6" t="s">
        <v>38</v>
      </c>
      <c r="AE1349" s="6" t="s">
        <v>38</v>
      </c>
    </row>
    <row r="1350">
      <c r="A1350" s="28" t="s">
        <v>5562</v>
      </c>
      <c r="B1350" s="6" t="s">
        <v>5389</v>
      </c>
      <c r="C1350" s="6" t="s">
        <v>3517</v>
      </c>
      <c r="D1350" s="7" t="s">
        <v>3518</v>
      </c>
      <c r="E1350" s="28" t="s">
        <v>3519</v>
      </c>
      <c r="F1350" s="5" t="s">
        <v>22</v>
      </c>
      <c r="G1350" s="6" t="s">
        <v>146</v>
      </c>
      <c r="H1350" s="6" t="s">
        <v>5563</v>
      </c>
      <c r="I1350" s="6" t="s">
        <v>38</v>
      </c>
      <c r="J1350" s="8" t="s">
        <v>5345</v>
      </c>
      <c r="K1350" s="5" t="s">
        <v>5346</v>
      </c>
      <c r="L1350" s="7" t="s">
        <v>5347</v>
      </c>
      <c r="M1350" s="9">
        <v>334800</v>
      </c>
      <c r="N1350" s="5" t="s">
        <v>151</v>
      </c>
      <c r="O1350" s="31">
        <v>44323.8961483796</v>
      </c>
      <c r="P1350" s="32">
        <v>44324.0041945949</v>
      </c>
      <c r="Q1350" s="28" t="s">
        <v>38</v>
      </c>
      <c r="R1350" s="29" t="s">
        <v>38</v>
      </c>
      <c r="S1350" s="28" t="s">
        <v>341</v>
      </c>
      <c r="T1350" s="28" t="s">
        <v>2100</v>
      </c>
      <c r="U1350" s="5" t="s">
        <v>972</v>
      </c>
      <c r="V1350" s="28" t="s">
        <v>167</v>
      </c>
      <c r="W1350" s="7" t="s">
        <v>5564</v>
      </c>
      <c r="X1350" s="7" t="s">
        <v>38</v>
      </c>
      <c r="Y1350" s="5" t="s">
        <v>3435</v>
      </c>
      <c r="Z1350" s="5" t="s">
        <v>38</v>
      </c>
      <c r="AA1350" s="6" t="s">
        <v>38</v>
      </c>
      <c r="AB1350" s="6" t="s">
        <v>38</v>
      </c>
      <c r="AC1350" s="6" t="s">
        <v>38</v>
      </c>
      <c r="AD1350" s="6" t="s">
        <v>38</v>
      </c>
      <c r="AE1350" s="6" t="s">
        <v>38</v>
      </c>
    </row>
    <row r="1351">
      <c r="A1351" s="28" t="s">
        <v>5565</v>
      </c>
      <c r="B1351" s="6" t="s">
        <v>5566</v>
      </c>
      <c r="C1351" s="6" t="s">
        <v>1653</v>
      </c>
      <c r="D1351" s="7" t="s">
        <v>1770</v>
      </c>
      <c r="E1351" s="28" t="s">
        <v>1771</v>
      </c>
      <c r="F1351" s="5" t="s">
        <v>22</v>
      </c>
      <c r="G1351" s="6" t="s">
        <v>146</v>
      </c>
      <c r="H1351" s="6" t="s">
        <v>38</v>
      </c>
      <c r="I1351" s="6" t="s">
        <v>38</v>
      </c>
      <c r="J1351" s="8" t="s">
        <v>529</v>
      </c>
      <c r="K1351" s="5" t="s">
        <v>530</v>
      </c>
      <c r="L1351" s="7" t="s">
        <v>531</v>
      </c>
      <c r="M1351" s="9">
        <v>334900</v>
      </c>
      <c r="N1351" s="5" t="s">
        <v>182</v>
      </c>
      <c r="O1351" s="31">
        <v>44323.907811956</v>
      </c>
      <c r="P1351" s="32">
        <v>44324.0652586458</v>
      </c>
      <c r="Q1351" s="28" t="s">
        <v>38</v>
      </c>
      <c r="R1351" s="29" t="s">
        <v>38</v>
      </c>
      <c r="S1351" s="28" t="s">
        <v>120</v>
      </c>
      <c r="T1351" s="28" t="s">
        <v>266</v>
      </c>
      <c r="U1351" s="5" t="s">
        <v>153</v>
      </c>
      <c r="V1351" s="28" t="s">
        <v>167</v>
      </c>
      <c r="W1351" s="7" t="s">
        <v>5567</v>
      </c>
      <c r="X1351" s="7" t="s">
        <v>38</v>
      </c>
      <c r="Y1351" s="5" t="s">
        <v>156</v>
      </c>
      <c r="Z1351" s="5" t="s">
        <v>333</v>
      </c>
      <c r="AA1351" s="6" t="s">
        <v>38</v>
      </c>
      <c r="AB1351" s="6" t="s">
        <v>38</v>
      </c>
      <c r="AC1351" s="6" t="s">
        <v>38</v>
      </c>
      <c r="AD1351" s="6" t="s">
        <v>38</v>
      </c>
      <c r="AE1351" s="6" t="s">
        <v>38</v>
      </c>
    </row>
    <row r="1352">
      <c r="A1352" s="28" t="s">
        <v>5568</v>
      </c>
      <c r="B1352" s="6" t="s">
        <v>5569</v>
      </c>
      <c r="C1352" s="6" t="s">
        <v>5570</v>
      </c>
      <c r="D1352" s="7" t="s">
        <v>5571</v>
      </c>
      <c r="E1352" s="28" t="s">
        <v>5572</v>
      </c>
      <c r="F1352" s="5" t="s">
        <v>22</v>
      </c>
      <c r="G1352" s="6" t="s">
        <v>146</v>
      </c>
      <c r="H1352" s="6" t="s">
        <v>38</v>
      </c>
      <c r="I1352" s="6" t="s">
        <v>38</v>
      </c>
      <c r="J1352" s="8" t="s">
        <v>231</v>
      </c>
      <c r="K1352" s="5" t="s">
        <v>232</v>
      </c>
      <c r="L1352" s="7" t="s">
        <v>233</v>
      </c>
      <c r="M1352" s="9">
        <v>335000</v>
      </c>
      <c r="N1352" s="5" t="s">
        <v>42</v>
      </c>
      <c r="O1352" s="31">
        <v>44323.9120329514</v>
      </c>
      <c r="P1352" s="32">
        <v>44324.2771329051</v>
      </c>
      <c r="Q1352" s="28" t="s">
        <v>38</v>
      </c>
      <c r="R1352" s="29" t="s">
        <v>5573</v>
      </c>
      <c r="S1352" s="28" t="s">
        <v>120</v>
      </c>
      <c r="T1352" s="28" t="s">
        <v>235</v>
      </c>
      <c r="U1352" s="5" t="s">
        <v>153</v>
      </c>
      <c r="V1352" s="28" t="s">
        <v>167</v>
      </c>
      <c r="W1352" s="7" t="s">
        <v>4776</v>
      </c>
      <c r="X1352" s="7" t="s">
        <v>38</v>
      </c>
      <c r="Y1352" s="5" t="s">
        <v>156</v>
      </c>
      <c r="Z1352" s="5" t="s">
        <v>38</v>
      </c>
      <c r="AA1352" s="6" t="s">
        <v>38</v>
      </c>
      <c r="AB1352" s="6" t="s">
        <v>38</v>
      </c>
      <c r="AC1352" s="6" t="s">
        <v>38</v>
      </c>
      <c r="AD1352" s="6" t="s">
        <v>38</v>
      </c>
      <c r="AE1352" s="6" t="s">
        <v>38</v>
      </c>
    </row>
    <row r="1353">
      <c r="A1353" s="28" t="s">
        <v>5574</v>
      </c>
      <c r="B1353" s="6" t="s">
        <v>5575</v>
      </c>
      <c r="C1353" s="6" t="s">
        <v>5570</v>
      </c>
      <c r="D1353" s="7" t="s">
        <v>5571</v>
      </c>
      <c r="E1353" s="28" t="s">
        <v>5572</v>
      </c>
      <c r="F1353" s="5" t="s">
        <v>22</v>
      </c>
      <c r="G1353" s="6" t="s">
        <v>146</v>
      </c>
      <c r="H1353" s="6" t="s">
        <v>38</v>
      </c>
      <c r="I1353" s="6" t="s">
        <v>38</v>
      </c>
      <c r="J1353" s="8" t="s">
        <v>194</v>
      </c>
      <c r="K1353" s="5" t="s">
        <v>195</v>
      </c>
      <c r="L1353" s="7" t="s">
        <v>196</v>
      </c>
      <c r="M1353" s="9">
        <v>335100</v>
      </c>
      <c r="N1353" s="5" t="s">
        <v>182</v>
      </c>
      <c r="O1353" s="31">
        <v>44323.9120425116</v>
      </c>
      <c r="P1353" s="32">
        <v>44324.2771318287</v>
      </c>
      <c r="Q1353" s="28" t="s">
        <v>38</v>
      </c>
      <c r="R1353" s="29" t="s">
        <v>38</v>
      </c>
      <c r="S1353" s="28" t="s">
        <v>120</v>
      </c>
      <c r="T1353" s="28" t="s">
        <v>183</v>
      </c>
      <c r="U1353" s="5" t="s">
        <v>153</v>
      </c>
      <c r="V1353" s="28" t="s">
        <v>167</v>
      </c>
      <c r="W1353" s="7" t="s">
        <v>2974</v>
      </c>
      <c r="X1353" s="7" t="s">
        <v>38</v>
      </c>
      <c r="Y1353" s="5" t="s">
        <v>156</v>
      </c>
      <c r="Z1353" s="5" t="s">
        <v>185</v>
      </c>
      <c r="AA1353" s="6" t="s">
        <v>38</v>
      </c>
      <c r="AB1353" s="6" t="s">
        <v>38</v>
      </c>
      <c r="AC1353" s="6" t="s">
        <v>38</v>
      </c>
      <c r="AD1353" s="6" t="s">
        <v>38</v>
      </c>
      <c r="AE1353" s="6" t="s">
        <v>38</v>
      </c>
    </row>
    <row r="1354">
      <c r="A1354" s="28" t="s">
        <v>5576</v>
      </c>
      <c r="B1354" s="6" t="s">
        <v>5577</v>
      </c>
      <c r="C1354" s="6" t="s">
        <v>5570</v>
      </c>
      <c r="D1354" s="7" t="s">
        <v>5571</v>
      </c>
      <c r="E1354" s="28" t="s">
        <v>5572</v>
      </c>
      <c r="F1354" s="5" t="s">
        <v>22</v>
      </c>
      <c r="G1354" s="6" t="s">
        <v>146</v>
      </c>
      <c r="H1354" s="6" t="s">
        <v>38</v>
      </c>
      <c r="I1354" s="6" t="s">
        <v>38</v>
      </c>
      <c r="J1354" s="8" t="s">
        <v>1382</v>
      </c>
      <c r="K1354" s="5" t="s">
        <v>1383</v>
      </c>
      <c r="L1354" s="7" t="s">
        <v>1384</v>
      </c>
      <c r="M1354" s="9">
        <v>335200</v>
      </c>
      <c r="N1354" s="5" t="s">
        <v>182</v>
      </c>
      <c r="O1354" s="31">
        <v>44323.9120517361</v>
      </c>
      <c r="P1354" s="32">
        <v>44324.2771320255</v>
      </c>
      <c r="Q1354" s="28" t="s">
        <v>38</v>
      </c>
      <c r="R1354" s="29" t="s">
        <v>38</v>
      </c>
      <c r="S1354" s="28" t="s">
        <v>120</v>
      </c>
      <c r="T1354" s="28" t="s">
        <v>183</v>
      </c>
      <c r="U1354" s="5" t="s">
        <v>153</v>
      </c>
      <c r="V1354" s="28" t="s">
        <v>167</v>
      </c>
      <c r="W1354" s="7" t="s">
        <v>2982</v>
      </c>
      <c r="X1354" s="7" t="s">
        <v>38</v>
      </c>
      <c r="Y1354" s="5" t="s">
        <v>156</v>
      </c>
      <c r="Z1354" s="5" t="s">
        <v>185</v>
      </c>
      <c r="AA1354" s="6" t="s">
        <v>38</v>
      </c>
      <c r="AB1354" s="6" t="s">
        <v>38</v>
      </c>
      <c r="AC1354" s="6" t="s">
        <v>38</v>
      </c>
      <c r="AD1354" s="6" t="s">
        <v>38</v>
      </c>
      <c r="AE1354" s="6" t="s">
        <v>38</v>
      </c>
    </row>
    <row r="1355">
      <c r="A1355" s="28" t="s">
        <v>5578</v>
      </c>
      <c r="B1355" s="6" t="s">
        <v>5579</v>
      </c>
      <c r="C1355" s="6" t="s">
        <v>5570</v>
      </c>
      <c r="D1355" s="7" t="s">
        <v>5571</v>
      </c>
      <c r="E1355" s="28" t="s">
        <v>5572</v>
      </c>
      <c r="F1355" s="5" t="s">
        <v>22</v>
      </c>
      <c r="G1355" s="6" t="s">
        <v>146</v>
      </c>
      <c r="H1355" s="6" t="s">
        <v>38</v>
      </c>
      <c r="I1355" s="6" t="s">
        <v>38</v>
      </c>
      <c r="J1355" s="8" t="s">
        <v>194</v>
      </c>
      <c r="K1355" s="5" t="s">
        <v>195</v>
      </c>
      <c r="L1355" s="7" t="s">
        <v>196</v>
      </c>
      <c r="M1355" s="9">
        <v>335300</v>
      </c>
      <c r="N1355" s="5" t="s">
        <v>182</v>
      </c>
      <c r="O1355" s="31">
        <v>44323.9120611458</v>
      </c>
      <c r="P1355" s="32">
        <v>44324.2771321759</v>
      </c>
      <c r="Q1355" s="28" t="s">
        <v>38</v>
      </c>
      <c r="R1355" s="29" t="s">
        <v>38</v>
      </c>
      <c r="S1355" s="28" t="s">
        <v>120</v>
      </c>
      <c r="T1355" s="28" t="s">
        <v>183</v>
      </c>
      <c r="U1355" s="5" t="s">
        <v>153</v>
      </c>
      <c r="V1355" s="28" t="s">
        <v>167</v>
      </c>
      <c r="W1355" s="7" t="s">
        <v>2986</v>
      </c>
      <c r="X1355" s="7" t="s">
        <v>38</v>
      </c>
      <c r="Y1355" s="5" t="s">
        <v>156</v>
      </c>
      <c r="Z1355" s="5" t="s">
        <v>185</v>
      </c>
      <c r="AA1355" s="6" t="s">
        <v>38</v>
      </c>
      <c r="AB1355" s="6" t="s">
        <v>38</v>
      </c>
      <c r="AC1355" s="6" t="s">
        <v>38</v>
      </c>
      <c r="AD1355" s="6" t="s">
        <v>38</v>
      </c>
      <c r="AE1355" s="6" t="s">
        <v>38</v>
      </c>
    </row>
    <row r="1356">
      <c r="A1356" s="28" t="s">
        <v>5580</v>
      </c>
      <c r="B1356" s="6" t="s">
        <v>5581</v>
      </c>
      <c r="C1356" s="6" t="s">
        <v>5570</v>
      </c>
      <c r="D1356" s="7" t="s">
        <v>5571</v>
      </c>
      <c r="E1356" s="28" t="s">
        <v>5572</v>
      </c>
      <c r="F1356" s="5" t="s">
        <v>22</v>
      </c>
      <c r="G1356" s="6" t="s">
        <v>146</v>
      </c>
      <c r="H1356" s="6" t="s">
        <v>38</v>
      </c>
      <c r="I1356" s="6" t="s">
        <v>38</v>
      </c>
      <c r="J1356" s="8" t="s">
        <v>1382</v>
      </c>
      <c r="K1356" s="5" t="s">
        <v>1383</v>
      </c>
      <c r="L1356" s="7" t="s">
        <v>1384</v>
      </c>
      <c r="M1356" s="9">
        <v>335400</v>
      </c>
      <c r="N1356" s="5" t="s">
        <v>182</v>
      </c>
      <c r="O1356" s="31">
        <v>44323.9120705671</v>
      </c>
      <c r="P1356" s="32">
        <v>44324.2771325579</v>
      </c>
      <c r="Q1356" s="28" t="s">
        <v>38</v>
      </c>
      <c r="R1356" s="29" t="s">
        <v>38</v>
      </c>
      <c r="S1356" s="28" t="s">
        <v>120</v>
      </c>
      <c r="T1356" s="28" t="s">
        <v>183</v>
      </c>
      <c r="U1356" s="5" t="s">
        <v>153</v>
      </c>
      <c r="V1356" s="28" t="s">
        <v>167</v>
      </c>
      <c r="W1356" s="7" t="s">
        <v>2992</v>
      </c>
      <c r="X1356" s="7" t="s">
        <v>38</v>
      </c>
      <c r="Y1356" s="5" t="s">
        <v>156</v>
      </c>
      <c r="Z1356" s="5" t="s">
        <v>185</v>
      </c>
      <c r="AA1356" s="6" t="s">
        <v>38</v>
      </c>
      <c r="AB1356" s="6" t="s">
        <v>38</v>
      </c>
      <c r="AC1356" s="6" t="s">
        <v>38</v>
      </c>
      <c r="AD1356" s="6" t="s">
        <v>38</v>
      </c>
      <c r="AE1356" s="6" t="s">
        <v>38</v>
      </c>
    </row>
    <row r="1357">
      <c r="A1357" s="28" t="s">
        <v>5582</v>
      </c>
      <c r="B1357" s="6" t="s">
        <v>5583</v>
      </c>
      <c r="C1357" s="6" t="s">
        <v>5570</v>
      </c>
      <c r="D1357" s="7" t="s">
        <v>5571</v>
      </c>
      <c r="E1357" s="28" t="s">
        <v>5572</v>
      </c>
      <c r="F1357" s="5" t="s">
        <v>22</v>
      </c>
      <c r="G1357" s="6" t="s">
        <v>146</v>
      </c>
      <c r="H1357" s="6" t="s">
        <v>38</v>
      </c>
      <c r="I1357" s="6" t="s">
        <v>38</v>
      </c>
      <c r="J1357" s="8" t="s">
        <v>1307</v>
      </c>
      <c r="K1357" s="5" t="s">
        <v>1308</v>
      </c>
      <c r="L1357" s="7" t="s">
        <v>1309</v>
      </c>
      <c r="M1357" s="9">
        <v>335500</v>
      </c>
      <c r="N1357" s="5" t="s">
        <v>42</v>
      </c>
      <c r="O1357" s="31">
        <v>44323.9120797801</v>
      </c>
      <c r="P1357" s="32">
        <v>44324.2771327199</v>
      </c>
      <c r="Q1357" s="28" t="s">
        <v>38</v>
      </c>
      <c r="R1357" s="29" t="s">
        <v>5584</v>
      </c>
      <c r="S1357" s="28" t="s">
        <v>128</v>
      </c>
      <c r="T1357" s="28" t="s">
        <v>322</v>
      </c>
      <c r="U1357" s="5" t="s">
        <v>207</v>
      </c>
      <c r="V1357" s="28" t="s">
        <v>167</v>
      </c>
      <c r="W1357" s="7" t="s">
        <v>5585</v>
      </c>
      <c r="X1357" s="7" t="s">
        <v>38</v>
      </c>
      <c r="Y1357" s="5" t="s">
        <v>156</v>
      </c>
      <c r="Z1357" s="5" t="s">
        <v>38</v>
      </c>
      <c r="AA1357" s="6" t="s">
        <v>38</v>
      </c>
      <c r="AB1357" s="6" t="s">
        <v>38</v>
      </c>
      <c r="AC1357" s="6" t="s">
        <v>38</v>
      </c>
      <c r="AD1357" s="6" t="s">
        <v>38</v>
      </c>
      <c r="AE1357" s="6" t="s">
        <v>38</v>
      </c>
    </row>
    <row r="1358">
      <c r="A1358" s="28" t="s">
        <v>5586</v>
      </c>
      <c r="B1358" s="6" t="s">
        <v>5587</v>
      </c>
      <c r="C1358" s="6" t="s">
        <v>5570</v>
      </c>
      <c r="D1358" s="7" t="s">
        <v>5571</v>
      </c>
      <c r="E1358" s="28" t="s">
        <v>5572</v>
      </c>
      <c r="F1358" s="5" t="s">
        <v>221</v>
      </c>
      <c r="G1358" s="6" t="s">
        <v>222</v>
      </c>
      <c r="H1358" s="6" t="s">
        <v>38</v>
      </c>
      <c r="I1358" s="6" t="s">
        <v>38</v>
      </c>
      <c r="J1358" s="8" t="s">
        <v>5588</v>
      </c>
      <c r="K1358" s="5" t="s">
        <v>5589</v>
      </c>
      <c r="L1358" s="7" t="s">
        <v>256</v>
      </c>
      <c r="M1358" s="9">
        <v>335600</v>
      </c>
      <c r="N1358" s="5" t="s">
        <v>42</v>
      </c>
      <c r="O1358" s="31">
        <v>44323.9120886227</v>
      </c>
      <c r="P1358" s="32">
        <v>44324.3683959491</v>
      </c>
      <c r="Q1358" s="28" t="s">
        <v>38</v>
      </c>
      <c r="R1358" s="29" t="s">
        <v>5590</v>
      </c>
      <c r="S1358" s="28" t="s">
        <v>120</v>
      </c>
      <c r="T1358" s="28" t="s">
        <v>38</v>
      </c>
      <c r="U1358" s="5" t="s">
        <v>38</v>
      </c>
      <c r="V1358" s="28" t="s">
        <v>455</v>
      </c>
      <c r="W1358" s="7" t="s">
        <v>38</v>
      </c>
      <c r="X1358" s="7" t="s">
        <v>38</v>
      </c>
      <c r="Y1358" s="5" t="s">
        <v>38</v>
      </c>
      <c r="Z1358" s="5" t="s">
        <v>38</v>
      </c>
      <c r="AA1358" s="6" t="s">
        <v>38</v>
      </c>
      <c r="AB1358" s="6" t="s">
        <v>38</v>
      </c>
      <c r="AC1358" s="6" t="s">
        <v>38</v>
      </c>
      <c r="AD1358" s="6" t="s">
        <v>38</v>
      </c>
      <c r="AE1358" s="6" t="s">
        <v>38</v>
      </c>
    </row>
    <row r="1359">
      <c r="A1359" s="28" t="s">
        <v>5591</v>
      </c>
      <c r="B1359" s="6" t="s">
        <v>5592</v>
      </c>
      <c r="C1359" s="6" t="s">
        <v>5570</v>
      </c>
      <c r="D1359" s="7" t="s">
        <v>5571</v>
      </c>
      <c r="E1359" s="28" t="s">
        <v>5572</v>
      </c>
      <c r="F1359" s="5" t="s">
        <v>22</v>
      </c>
      <c r="G1359" s="6" t="s">
        <v>146</v>
      </c>
      <c r="H1359" s="6" t="s">
        <v>5593</v>
      </c>
      <c r="I1359" s="6" t="s">
        <v>38</v>
      </c>
      <c r="J1359" s="8" t="s">
        <v>452</v>
      </c>
      <c r="K1359" s="5" t="s">
        <v>453</v>
      </c>
      <c r="L1359" s="7" t="s">
        <v>454</v>
      </c>
      <c r="M1359" s="9">
        <v>335700</v>
      </c>
      <c r="N1359" s="5" t="s">
        <v>42</v>
      </c>
      <c r="O1359" s="31">
        <v>44323.9120886227</v>
      </c>
      <c r="P1359" s="32">
        <v>44324.3761814005</v>
      </c>
      <c r="Q1359" s="28" t="s">
        <v>38</v>
      </c>
      <c r="R1359" s="29" t="s">
        <v>5594</v>
      </c>
      <c r="S1359" s="28" t="s">
        <v>120</v>
      </c>
      <c r="T1359" s="28" t="s">
        <v>235</v>
      </c>
      <c r="U1359" s="5" t="s">
        <v>153</v>
      </c>
      <c r="V1359" s="28" t="s">
        <v>455</v>
      </c>
      <c r="W1359" s="7" t="s">
        <v>4779</v>
      </c>
      <c r="X1359" s="7" t="s">
        <v>38</v>
      </c>
      <c r="Y1359" s="5" t="s">
        <v>156</v>
      </c>
      <c r="Z1359" s="5" t="s">
        <v>38</v>
      </c>
      <c r="AA1359" s="6" t="s">
        <v>38</v>
      </c>
      <c r="AB1359" s="6" t="s">
        <v>38</v>
      </c>
      <c r="AC1359" s="6" t="s">
        <v>38</v>
      </c>
      <c r="AD1359" s="6" t="s">
        <v>38</v>
      </c>
      <c r="AE1359" s="6" t="s">
        <v>38</v>
      </c>
    </row>
    <row r="1360">
      <c r="A1360" s="28" t="s">
        <v>5595</v>
      </c>
      <c r="B1360" s="6" t="s">
        <v>5596</v>
      </c>
      <c r="C1360" s="6" t="s">
        <v>5570</v>
      </c>
      <c r="D1360" s="7" t="s">
        <v>5571</v>
      </c>
      <c r="E1360" s="28" t="s">
        <v>5572</v>
      </c>
      <c r="F1360" s="5" t="s">
        <v>22</v>
      </c>
      <c r="G1360" s="6" t="s">
        <v>146</v>
      </c>
      <c r="H1360" s="6" t="s">
        <v>38</v>
      </c>
      <c r="I1360" s="6" t="s">
        <v>38</v>
      </c>
      <c r="J1360" s="8" t="s">
        <v>452</v>
      </c>
      <c r="K1360" s="5" t="s">
        <v>453</v>
      </c>
      <c r="L1360" s="7" t="s">
        <v>454</v>
      </c>
      <c r="M1360" s="9">
        <v>335800</v>
      </c>
      <c r="N1360" s="5" t="s">
        <v>182</v>
      </c>
      <c r="O1360" s="31">
        <v>44323.9120982292</v>
      </c>
      <c r="P1360" s="32">
        <v>44347.4663352199</v>
      </c>
      <c r="Q1360" s="28" t="s">
        <v>38</v>
      </c>
      <c r="R1360" s="29" t="s">
        <v>38</v>
      </c>
      <c r="S1360" s="28" t="s">
        <v>120</v>
      </c>
      <c r="T1360" s="28" t="s">
        <v>235</v>
      </c>
      <c r="U1360" s="5" t="s">
        <v>153</v>
      </c>
      <c r="V1360" s="28" t="s">
        <v>455</v>
      </c>
      <c r="W1360" s="7" t="s">
        <v>4783</v>
      </c>
      <c r="X1360" s="7" t="s">
        <v>38</v>
      </c>
      <c r="Y1360" s="5" t="s">
        <v>156</v>
      </c>
      <c r="Z1360" s="5" t="s">
        <v>457</v>
      </c>
      <c r="AA1360" s="6" t="s">
        <v>38</v>
      </c>
      <c r="AB1360" s="6" t="s">
        <v>38</v>
      </c>
      <c r="AC1360" s="6" t="s">
        <v>38</v>
      </c>
      <c r="AD1360" s="6" t="s">
        <v>38</v>
      </c>
      <c r="AE1360" s="6" t="s">
        <v>38</v>
      </c>
    </row>
    <row r="1361">
      <c r="A1361" s="28" t="s">
        <v>5597</v>
      </c>
      <c r="B1361" s="6" t="s">
        <v>5598</v>
      </c>
      <c r="C1361" s="6" t="s">
        <v>5570</v>
      </c>
      <c r="D1361" s="7" t="s">
        <v>5571</v>
      </c>
      <c r="E1361" s="28" t="s">
        <v>5572</v>
      </c>
      <c r="F1361" s="5" t="s">
        <v>22</v>
      </c>
      <c r="G1361" s="6" t="s">
        <v>146</v>
      </c>
      <c r="H1361" s="6" t="s">
        <v>38</v>
      </c>
      <c r="I1361" s="6" t="s">
        <v>38</v>
      </c>
      <c r="J1361" s="8" t="s">
        <v>5599</v>
      </c>
      <c r="K1361" s="5" t="s">
        <v>5600</v>
      </c>
      <c r="L1361" s="7" t="s">
        <v>422</v>
      </c>
      <c r="M1361" s="9">
        <v>335900</v>
      </c>
      <c r="N1361" s="5" t="s">
        <v>151</v>
      </c>
      <c r="O1361" s="31">
        <v>44323.9121065625</v>
      </c>
      <c r="P1361" s="32">
        <v>44347.4665388542</v>
      </c>
      <c r="Q1361" s="28" t="s">
        <v>38</v>
      </c>
      <c r="R1361" s="29" t="s">
        <v>38</v>
      </c>
      <c r="S1361" s="28" t="s">
        <v>120</v>
      </c>
      <c r="T1361" s="28" t="s">
        <v>235</v>
      </c>
      <c r="U1361" s="5" t="s">
        <v>153</v>
      </c>
      <c r="V1361" s="28" t="s">
        <v>455</v>
      </c>
      <c r="W1361" s="7" t="s">
        <v>4787</v>
      </c>
      <c r="X1361" s="7" t="s">
        <v>38</v>
      </c>
      <c r="Y1361" s="5" t="s">
        <v>156</v>
      </c>
      <c r="Z1361" s="5" t="s">
        <v>38</v>
      </c>
      <c r="AA1361" s="6" t="s">
        <v>38</v>
      </c>
      <c r="AB1361" s="6" t="s">
        <v>38</v>
      </c>
      <c r="AC1361" s="6" t="s">
        <v>38</v>
      </c>
      <c r="AD1361" s="6" t="s">
        <v>38</v>
      </c>
      <c r="AE1361" s="6" t="s">
        <v>38</v>
      </c>
    </row>
    <row r="1362">
      <c r="A1362" s="28" t="s">
        <v>5601</v>
      </c>
      <c r="B1362" s="6" t="s">
        <v>5602</v>
      </c>
      <c r="C1362" s="6" t="s">
        <v>5570</v>
      </c>
      <c r="D1362" s="7" t="s">
        <v>5571</v>
      </c>
      <c r="E1362" s="28" t="s">
        <v>5572</v>
      </c>
      <c r="F1362" s="5" t="s">
        <v>250</v>
      </c>
      <c r="G1362" s="6" t="s">
        <v>58</v>
      </c>
      <c r="H1362" s="6" t="s">
        <v>38</v>
      </c>
      <c r="I1362" s="6" t="s">
        <v>38</v>
      </c>
      <c r="J1362" s="8" t="s">
        <v>86</v>
      </c>
      <c r="K1362" s="5" t="s">
        <v>87</v>
      </c>
      <c r="L1362" s="7" t="s">
        <v>88</v>
      </c>
      <c r="M1362" s="9">
        <v>336000</v>
      </c>
      <c r="N1362" s="5" t="s">
        <v>89</v>
      </c>
      <c r="O1362" s="31">
        <v>44323.9181331829</v>
      </c>
      <c r="P1362" s="32">
        <v>44355.6536229514</v>
      </c>
      <c r="Q1362" s="28" t="s">
        <v>38</v>
      </c>
      <c r="R1362" s="29" t="s">
        <v>38</v>
      </c>
      <c r="S1362" s="28" t="s">
        <v>38</v>
      </c>
      <c r="T1362" s="28" t="s">
        <v>38</v>
      </c>
      <c r="U1362" s="5" t="s">
        <v>38</v>
      </c>
      <c r="V1362" s="28" t="s">
        <v>455</v>
      </c>
      <c r="W1362" s="7" t="s">
        <v>38</v>
      </c>
      <c r="X1362" s="7" t="s">
        <v>38</v>
      </c>
      <c r="Y1362" s="5" t="s">
        <v>38</v>
      </c>
      <c r="Z1362" s="5" t="s">
        <v>38</v>
      </c>
      <c r="AA1362" s="6" t="s">
        <v>38</v>
      </c>
      <c r="AB1362" s="6" t="s">
        <v>38</v>
      </c>
      <c r="AC1362" s="6" t="s">
        <v>38</v>
      </c>
      <c r="AD1362" s="6" t="s">
        <v>38</v>
      </c>
      <c r="AE1362" s="6" t="s">
        <v>38</v>
      </c>
    </row>
    <row r="1363">
      <c r="A1363" s="28" t="s">
        <v>5603</v>
      </c>
      <c r="B1363" s="6" t="s">
        <v>5604</v>
      </c>
      <c r="C1363" s="6" t="s">
        <v>5570</v>
      </c>
      <c r="D1363" s="7" t="s">
        <v>5571</v>
      </c>
      <c r="E1363" s="28" t="s">
        <v>5572</v>
      </c>
      <c r="F1363" s="5" t="s">
        <v>250</v>
      </c>
      <c r="G1363" s="6" t="s">
        <v>58</v>
      </c>
      <c r="H1363" s="6" t="s">
        <v>38</v>
      </c>
      <c r="I1363" s="6" t="s">
        <v>38</v>
      </c>
      <c r="J1363" s="8" t="s">
        <v>86</v>
      </c>
      <c r="K1363" s="5" t="s">
        <v>87</v>
      </c>
      <c r="L1363" s="7" t="s">
        <v>88</v>
      </c>
      <c r="M1363" s="9">
        <v>336100</v>
      </c>
      <c r="N1363" s="5" t="s">
        <v>89</v>
      </c>
      <c r="O1363" s="31">
        <v>44323.9181331829</v>
      </c>
      <c r="P1363" s="32">
        <v>44355.6536231482</v>
      </c>
      <c r="Q1363" s="28" t="s">
        <v>38</v>
      </c>
      <c r="R1363" s="29" t="s">
        <v>38</v>
      </c>
      <c r="S1363" s="28" t="s">
        <v>38</v>
      </c>
      <c r="T1363" s="28" t="s">
        <v>38</v>
      </c>
      <c r="U1363" s="5" t="s">
        <v>38</v>
      </c>
      <c r="V1363" s="28" t="s">
        <v>5605</v>
      </c>
      <c r="W1363" s="7" t="s">
        <v>38</v>
      </c>
      <c r="X1363" s="7" t="s">
        <v>38</v>
      </c>
      <c r="Y1363" s="5" t="s">
        <v>38</v>
      </c>
      <c r="Z1363" s="5" t="s">
        <v>38</v>
      </c>
      <c r="AA1363" s="6" t="s">
        <v>38</v>
      </c>
      <c r="AB1363" s="6" t="s">
        <v>38</v>
      </c>
      <c r="AC1363" s="6" t="s">
        <v>38</v>
      </c>
      <c r="AD1363" s="6" t="s">
        <v>38</v>
      </c>
      <c r="AE1363" s="6" t="s">
        <v>38</v>
      </c>
    </row>
    <row r="1364">
      <c r="A1364" s="28" t="s">
        <v>5606</v>
      </c>
      <c r="B1364" s="6" t="s">
        <v>5607</v>
      </c>
      <c r="C1364" s="6" t="s">
        <v>5570</v>
      </c>
      <c r="D1364" s="7" t="s">
        <v>5571</v>
      </c>
      <c r="E1364" s="28" t="s">
        <v>5572</v>
      </c>
      <c r="F1364" s="5" t="s">
        <v>246</v>
      </c>
      <c r="G1364" s="6" t="s">
        <v>58</v>
      </c>
      <c r="H1364" s="6" t="s">
        <v>38</v>
      </c>
      <c r="I1364" s="6" t="s">
        <v>38</v>
      </c>
      <c r="J1364" s="8" t="s">
        <v>86</v>
      </c>
      <c r="K1364" s="5" t="s">
        <v>87</v>
      </c>
      <c r="L1364" s="7" t="s">
        <v>88</v>
      </c>
      <c r="M1364" s="9">
        <v>336200</v>
      </c>
      <c r="N1364" s="5" t="s">
        <v>89</v>
      </c>
      <c r="O1364" s="31">
        <v>44323.9181333681</v>
      </c>
      <c r="P1364" s="32">
        <v>44355.6536231482</v>
      </c>
      <c r="Q1364" s="28" t="s">
        <v>38</v>
      </c>
      <c r="R1364" s="29" t="s">
        <v>38</v>
      </c>
      <c r="S1364" s="28" t="s">
        <v>38</v>
      </c>
      <c r="T1364" s="28" t="s">
        <v>38</v>
      </c>
      <c r="U1364" s="5" t="s">
        <v>38</v>
      </c>
      <c r="V1364" s="28" t="s">
        <v>5605</v>
      </c>
      <c r="W1364" s="7" t="s">
        <v>38</v>
      </c>
      <c r="X1364" s="7" t="s">
        <v>38</v>
      </c>
      <c r="Y1364" s="5" t="s">
        <v>38</v>
      </c>
      <c r="Z1364" s="5" t="s">
        <v>38</v>
      </c>
      <c r="AA1364" s="6" t="s">
        <v>38</v>
      </c>
      <c r="AB1364" s="6" t="s">
        <v>38</v>
      </c>
      <c r="AC1364" s="6" t="s">
        <v>38</v>
      </c>
      <c r="AD1364" s="6" t="s">
        <v>38</v>
      </c>
      <c r="AE1364" s="6" t="s">
        <v>38</v>
      </c>
    </row>
    <row r="1365">
      <c r="A1365" s="28" t="s">
        <v>5608</v>
      </c>
      <c r="B1365" s="6" t="s">
        <v>5609</v>
      </c>
      <c r="C1365" s="6" t="s">
        <v>5570</v>
      </c>
      <c r="D1365" s="7" t="s">
        <v>5571</v>
      </c>
      <c r="E1365" s="28" t="s">
        <v>5572</v>
      </c>
      <c r="F1365" s="5" t="s">
        <v>250</v>
      </c>
      <c r="G1365" s="6" t="s">
        <v>58</v>
      </c>
      <c r="H1365" s="6" t="s">
        <v>38</v>
      </c>
      <c r="I1365" s="6" t="s">
        <v>38</v>
      </c>
      <c r="J1365" s="8" t="s">
        <v>86</v>
      </c>
      <c r="K1365" s="5" t="s">
        <v>87</v>
      </c>
      <c r="L1365" s="7" t="s">
        <v>88</v>
      </c>
      <c r="M1365" s="9">
        <v>336300</v>
      </c>
      <c r="N1365" s="5" t="s">
        <v>89</v>
      </c>
      <c r="O1365" s="31">
        <v>44323.9181333681</v>
      </c>
      <c r="P1365" s="32">
        <v>44355.6536231482</v>
      </c>
      <c r="Q1365" s="28" t="s">
        <v>38</v>
      </c>
      <c r="R1365" s="29" t="s">
        <v>38</v>
      </c>
      <c r="S1365" s="28" t="s">
        <v>38</v>
      </c>
      <c r="T1365" s="28" t="s">
        <v>38</v>
      </c>
      <c r="U1365" s="5" t="s">
        <v>38</v>
      </c>
      <c r="V1365" s="28" t="s">
        <v>5408</v>
      </c>
      <c r="W1365" s="7" t="s">
        <v>38</v>
      </c>
      <c r="X1365" s="7" t="s">
        <v>38</v>
      </c>
      <c r="Y1365" s="5" t="s">
        <v>38</v>
      </c>
      <c r="Z1365" s="5" t="s">
        <v>38</v>
      </c>
      <c r="AA1365" s="6" t="s">
        <v>38</v>
      </c>
      <c r="AB1365" s="6" t="s">
        <v>38</v>
      </c>
      <c r="AC1365" s="6" t="s">
        <v>38</v>
      </c>
      <c r="AD1365" s="6" t="s">
        <v>38</v>
      </c>
      <c r="AE1365" s="6" t="s">
        <v>38</v>
      </c>
    </row>
    <row r="1366">
      <c r="A1366" s="28" t="s">
        <v>5610</v>
      </c>
      <c r="B1366" s="6" t="s">
        <v>5611</v>
      </c>
      <c r="C1366" s="6" t="s">
        <v>5570</v>
      </c>
      <c r="D1366" s="7" t="s">
        <v>5571</v>
      </c>
      <c r="E1366" s="28" t="s">
        <v>5572</v>
      </c>
      <c r="F1366" s="5" t="s">
        <v>246</v>
      </c>
      <c r="G1366" s="6" t="s">
        <v>58</v>
      </c>
      <c r="H1366" s="6" t="s">
        <v>38</v>
      </c>
      <c r="I1366" s="6" t="s">
        <v>38</v>
      </c>
      <c r="J1366" s="8" t="s">
        <v>86</v>
      </c>
      <c r="K1366" s="5" t="s">
        <v>87</v>
      </c>
      <c r="L1366" s="7" t="s">
        <v>88</v>
      </c>
      <c r="M1366" s="9">
        <v>336400</v>
      </c>
      <c r="N1366" s="5" t="s">
        <v>89</v>
      </c>
      <c r="O1366" s="31">
        <v>44323.9181335648</v>
      </c>
      <c r="P1366" s="32">
        <v>44355.6536231482</v>
      </c>
      <c r="Q1366" s="28" t="s">
        <v>38</v>
      </c>
      <c r="R1366" s="29" t="s">
        <v>38</v>
      </c>
      <c r="S1366" s="28" t="s">
        <v>38</v>
      </c>
      <c r="T1366" s="28" t="s">
        <v>38</v>
      </c>
      <c r="U1366" s="5" t="s">
        <v>38</v>
      </c>
      <c r="V1366" s="28" t="s">
        <v>5408</v>
      </c>
      <c r="W1366" s="7" t="s">
        <v>38</v>
      </c>
      <c r="X1366" s="7" t="s">
        <v>38</v>
      </c>
      <c r="Y1366" s="5" t="s">
        <v>38</v>
      </c>
      <c r="Z1366" s="5" t="s">
        <v>38</v>
      </c>
      <c r="AA1366" s="6" t="s">
        <v>38</v>
      </c>
      <c r="AB1366" s="6" t="s">
        <v>38</v>
      </c>
      <c r="AC1366" s="6" t="s">
        <v>38</v>
      </c>
      <c r="AD1366" s="6" t="s">
        <v>38</v>
      </c>
      <c r="AE1366" s="6" t="s">
        <v>38</v>
      </c>
    </row>
    <row r="1367">
      <c r="A1367" s="28" t="s">
        <v>5612</v>
      </c>
      <c r="B1367" s="6" t="s">
        <v>5613</v>
      </c>
      <c r="C1367" s="6" t="s">
        <v>5570</v>
      </c>
      <c r="D1367" s="7" t="s">
        <v>5571</v>
      </c>
      <c r="E1367" s="28" t="s">
        <v>5572</v>
      </c>
      <c r="F1367" s="5" t="s">
        <v>250</v>
      </c>
      <c r="G1367" s="6" t="s">
        <v>58</v>
      </c>
      <c r="H1367" s="6" t="s">
        <v>38</v>
      </c>
      <c r="I1367" s="6" t="s">
        <v>38</v>
      </c>
      <c r="J1367" s="8" t="s">
        <v>86</v>
      </c>
      <c r="K1367" s="5" t="s">
        <v>87</v>
      </c>
      <c r="L1367" s="7" t="s">
        <v>88</v>
      </c>
      <c r="M1367" s="9">
        <v>336500</v>
      </c>
      <c r="N1367" s="5" t="s">
        <v>89</v>
      </c>
      <c r="O1367" s="31">
        <v>44323.9181335648</v>
      </c>
      <c r="P1367" s="32">
        <v>44355.6536233449</v>
      </c>
      <c r="Q1367" s="28" t="s">
        <v>38</v>
      </c>
      <c r="R1367" s="29" t="s">
        <v>38</v>
      </c>
      <c r="S1367" s="28" t="s">
        <v>38</v>
      </c>
      <c r="T1367" s="28" t="s">
        <v>38</v>
      </c>
      <c r="U1367" s="5" t="s">
        <v>38</v>
      </c>
      <c r="V1367" s="28" t="s">
        <v>5614</v>
      </c>
      <c r="W1367" s="7" t="s">
        <v>38</v>
      </c>
      <c r="X1367" s="7" t="s">
        <v>38</v>
      </c>
      <c r="Y1367" s="5" t="s">
        <v>38</v>
      </c>
      <c r="Z1367" s="5" t="s">
        <v>38</v>
      </c>
      <c r="AA1367" s="6" t="s">
        <v>38</v>
      </c>
      <c r="AB1367" s="6" t="s">
        <v>38</v>
      </c>
      <c r="AC1367" s="6" t="s">
        <v>38</v>
      </c>
      <c r="AD1367" s="6" t="s">
        <v>38</v>
      </c>
      <c r="AE1367" s="6" t="s">
        <v>38</v>
      </c>
    </row>
    <row r="1368">
      <c r="A1368" s="28" t="s">
        <v>5615</v>
      </c>
      <c r="B1368" s="6" t="s">
        <v>5616</v>
      </c>
      <c r="C1368" s="6" t="s">
        <v>5570</v>
      </c>
      <c r="D1368" s="7" t="s">
        <v>5571</v>
      </c>
      <c r="E1368" s="28" t="s">
        <v>5572</v>
      </c>
      <c r="F1368" s="5" t="s">
        <v>246</v>
      </c>
      <c r="G1368" s="6" t="s">
        <v>58</v>
      </c>
      <c r="H1368" s="6" t="s">
        <v>38</v>
      </c>
      <c r="I1368" s="6" t="s">
        <v>38</v>
      </c>
      <c r="J1368" s="8" t="s">
        <v>86</v>
      </c>
      <c r="K1368" s="5" t="s">
        <v>87</v>
      </c>
      <c r="L1368" s="7" t="s">
        <v>88</v>
      </c>
      <c r="M1368" s="9">
        <v>336600</v>
      </c>
      <c r="N1368" s="5" t="s">
        <v>89</v>
      </c>
      <c r="O1368" s="31">
        <v>44323.9181337153</v>
      </c>
      <c r="P1368" s="32">
        <v>44355.6536234954</v>
      </c>
      <c r="Q1368" s="28" t="s">
        <v>38</v>
      </c>
      <c r="R1368" s="29" t="s">
        <v>38</v>
      </c>
      <c r="S1368" s="28" t="s">
        <v>38</v>
      </c>
      <c r="T1368" s="28" t="s">
        <v>38</v>
      </c>
      <c r="U1368" s="5" t="s">
        <v>38</v>
      </c>
      <c r="V1368" s="28" t="s">
        <v>5614</v>
      </c>
      <c r="W1368" s="7" t="s">
        <v>38</v>
      </c>
      <c r="X1368" s="7" t="s">
        <v>38</v>
      </c>
      <c r="Y1368" s="5" t="s">
        <v>38</v>
      </c>
      <c r="Z1368" s="5" t="s">
        <v>38</v>
      </c>
      <c r="AA1368" s="6" t="s">
        <v>38</v>
      </c>
      <c r="AB1368" s="6" t="s">
        <v>38</v>
      </c>
      <c r="AC1368" s="6" t="s">
        <v>38</v>
      </c>
      <c r="AD1368" s="6" t="s">
        <v>38</v>
      </c>
      <c r="AE1368" s="6" t="s">
        <v>38</v>
      </c>
    </row>
    <row r="1369">
      <c r="A1369" s="28" t="s">
        <v>5617</v>
      </c>
      <c r="B1369" s="6" t="s">
        <v>5618</v>
      </c>
      <c r="C1369" s="6" t="s">
        <v>3307</v>
      </c>
      <c r="D1369" s="7" t="s">
        <v>3308</v>
      </c>
      <c r="E1369" s="28" t="s">
        <v>3309</v>
      </c>
      <c r="F1369" s="5" t="s">
        <v>22</v>
      </c>
      <c r="G1369" s="6" t="s">
        <v>146</v>
      </c>
      <c r="H1369" s="6" t="s">
        <v>38</v>
      </c>
      <c r="I1369" s="6" t="s">
        <v>38</v>
      </c>
      <c r="J1369" s="8" t="s">
        <v>338</v>
      </c>
      <c r="K1369" s="5" t="s">
        <v>339</v>
      </c>
      <c r="L1369" s="7" t="s">
        <v>340</v>
      </c>
      <c r="M1369" s="9">
        <v>336700</v>
      </c>
      <c r="N1369" s="5" t="s">
        <v>182</v>
      </c>
      <c r="O1369" s="31">
        <v>44323.9904516551</v>
      </c>
      <c r="P1369" s="32">
        <v>44347.4663350347</v>
      </c>
      <c r="Q1369" s="28" t="s">
        <v>38</v>
      </c>
      <c r="R1369" s="29" t="s">
        <v>38</v>
      </c>
      <c r="S1369" s="28" t="s">
        <v>341</v>
      </c>
      <c r="T1369" s="28" t="s">
        <v>342</v>
      </c>
      <c r="U1369" s="5" t="s">
        <v>343</v>
      </c>
      <c r="V1369" s="28" t="s">
        <v>167</v>
      </c>
      <c r="W1369" s="7" t="s">
        <v>1586</v>
      </c>
      <c r="X1369" s="7" t="s">
        <v>38</v>
      </c>
      <c r="Y1369" s="5" t="s">
        <v>156</v>
      </c>
      <c r="Z1369" s="5" t="s">
        <v>345</v>
      </c>
      <c r="AA1369" s="6" t="s">
        <v>38</v>
      </c>
      <c r="AB1369" s="6" t="s">
        <v>38</v>
      </c>
      <c r="AC1369" s="6" t="s">
        <v>38</v>
      </c>
      <c r="AD1369" s="6" t="s">
        <v>38</v>
      </c>
      <c r="AE1369" s="6" t="s">
        <v>38</v>
      </c>
    </row>
    <row r="1370">
      <c r="A1370" s="28" t="s">
        <v>5619</v>
      </c>
      <c r="B1370" s="6" t="s">
        <v>5515</v>
      </c>
      <c r="C1370" s="6" t="s">
        <v>143</v>
      </c>
      <c r="D1370" s="7" t="s">
        <v>144</v>
      </c>
      <c r="E1370" s="28" t="s">
        <v>145</v>
      </c>
      <c r="F1370" s="5" t="s">
        <v>22</v>
      </c>
      <c r="G1370" s="6" t="s">
        <v>146</v>
      </c>
      <c r="H1370" s="6" t="s">
        <v>5620</v>
      </c>
      <c r="I1370" s="6" t="s">
        <v>38</v>
      </c>
      <c r="J1370" s="8" t="s">
        <v>2979</v>
      </c>
      <c r="K1370" s="5" t="s">
        <v>2980</v>
      </c>
      <c r="L1370" s="7" t="s">
        <v>150</v>
      </c>
      <c r="M1370" s="9">
        <v>336800</v>
      </c>
      <c r="N1370" s="5" t="s">
        <v>182</v>
      </c>
      <c r="O1370" s="31">
        <v>44324.0638801273</v>
      </c>
      <c r="P1370" s="32">
        <v>44324.1957373843</v>
      </c>
      <c r="Q1370" s="28" t="s">
        <v>38</v>
      </c>
      <c r="R1370" s="29" t="s">
        <v>38</v>
      </c>
      <c r="S1370" s="28" t="s">
        <v>128</v>
      </c>
      <c r="T1370" s="28" t="s">
        <v>152</v>
      </c>
      <c r="U1370" s="5" t="s">
        <v>207</v>
      </c>
      <c r="V1370" s="28" t="s">
        <v>154</v>
      </c>
      <c r="W1370" s="7" t="s">
        <v>5621</v>
      </c>
      <c r="X1370" s="7" t="s">
        <v>38</v>
      </c>
      <c r="Y1370" s="5" t="s">
        <v>156</v>
      </c>
      <c r="Z1370" s="5" t="s">
        <v>2411</v>
      </c>
      <c r="AA1370" s="6" t="s">
        <v>38</v>
      </c>
      <c r="AB1370" s="6" t="s">
        <v>38</v>
      </c>
      <c r="AC1370" s="6" t="s">
        <v>38</v>
      </c>
      <c r="AD1370" s="6" t="s">
        <v>38</v>
      </c>
      <c r="AE1370" s="6" t="s">
        <v>38</v>
      </c>
    </row>
    <row r="1371">
      <c r="A1371" s="28" t="s">
        <v>5622</v>
      </c>
      <c r="B1371" s="6" t="s">
        <v>5623</v>
      </c>
      <c r="C1371" s="6" t="s">
        <v>5399</v>
      </c>
      <c r="D1371" s="7" t="s">
        <v>5400</v>
      </c>
      <c r="E1371" s="28" t="s">
        <v>5401</v>
      </c>
      <c r="F1371" s="5" t="s">
        <v>221</v>
      </c>
      <c r="G1371" s="6" t="s">
        <v>3365</v>
      </c>
      <c r="H1371" s="6" t="s">
        <v>38</v>
      </c>
      <c r="I1371" s="6" t="s">
        <v>38</v>
      </c>
      <c r="J1371" s="8" t="s">
        <v>5624</v>
      </c>
      <c r="K1371" s="5" t="s">
        <v>5625</v>
      </c>
      <c r="L1371" s="7" t="s">
        <v>256</v>
      </c>
      <c r="M1371" s="9">
        <v>336900</v>
      </c>
      <c r="N1371" s="5" t="s">
        <v>42</v>
      </c>
      <c r="O1371" s="31">
        <v>44324.070765625</v>
      </c>
      <c r="P1371" s="32">
        <v>44324.3365251157</v>
      </c>
      <c r="Q1371" s="28" t="s">
        <v>38</v>
      </c>
      <c r="R1371" s="29" t="s">
        <v>5626</v>
      </c>
      <c r="S1371" s="28" t="s">
        <v>120</v>
      </c>
      <c r="T1371" s="28" t="s">
        <v>5406</v>
      </c>
      <c r="U1371" s="5" t="s">
        <v>38</v>
      </c>
      <c r="V1371" s="28" t="s">
        <v>5408</v>
      </c>
      <c r="W1371" s="7" t="s">
        <v>38</v>
      </c>
      <c r="X1371" s="7" t="s">
        <v>38</v>
      </c>
      <c r="Y1371" s="5" t="s">
        <v>38</v>
      </c>
      <c r="Z1371" s="5" t="s">
        <v>38</v>
      </c>
      <c r="AA1371" s="6" t="s">
        <v>38</v>
      </c>
      <c r="AB1371" s="6" t="s">
        <v>38</v>
      </c>
      <c r="AC1371" s="6" t="s">
        <v>38</v>
      </c>
      <c r="AD1371" s="6" t="s">
        <v>38</v>
      </c>
      <c r="AE1371" s="6" t="s">
        <v>38</v>
      </c>
    </row>
    <row r="1372">
      <c r="A1372" s="28" t="s">
        <v>5627</v>
      </c>
      <c r="B1372" s="6" t="s">
        <v>5628</v>
      </c>
      <c r="C1372" s="6" t="s">
        <v>261</v>
      </c>
      <c r="D1372" s="7" t="s">
        <v>34</v>
      </c>
      <c r="E1372" s="28" t="s">
        <v>35</v>
      </c>
      <c r="F1372" s="5" t="s">
        <v>5629</v>
      </c>
      <c r="G1372" s="6" t="s">
        <v>222</v>
      </c>
      <c r="H1372" s="6" t="s">
        <v>5630</v>
      </c>
      <c r="I1372" s="6" t="s">
        <v>38</v>
      </c>
      <c r="J1372" s="8" t="s">
        <v>816</v>
      </c>
      <c r="K1372" s="5" t="s">
        <v>817</v>
      </c>
      <c r="L1372" s="7" t="s">
        <v>818</v>
      </c>
      <c r="M1372" s="9">
        <v>0</v>
      </c>
      <c r="N1372" s="5" t="s">
        <v>46</v>
      </c>
      <c r="O1372" s="31">
        <v>44346.4557280093</v>
      </c>
      <c r="P1372" s="32">
        <v>44355.6536251157</v>
      </c>
      <c r="Q1372" s="28" t="s">
        <v>38</v>
      </c>
      <c r="R1372" s="29" t="s">
        <v>38</v>
      </c>
      <c r="S1372" s="28" t="s">
        <v>120</v>
      </c>
      <c r="T1372" s="28" t="s">
        <v>2685</v>
      </c>
      <c r="U1372" s="5" t="s">
        <v>5631</v>
      </c>
      <c r="V1372" s="28" t="s">
        <v>2506</v>
      </c>
      <c r="W1372" s="7" t="s">
        <v>38</v>
      </c>
      <c r="X1372" s="7" t="s">
        <v>38</v>
      </c>
      <c r="Y1372" s="5" t="s">
        <v>38</v>
      </c>
      <c r="Z1372" s="5" t="s">
        <v>38</v>
      </c>
      <c r="AA1372" s="6" t="s">
        <v>38</v>
      </c>
      <c r="AB1372" s="6" t="s">
        <v>38</v>
      </c>
      <c r="AC1372" s="6" t="s">
        <v>38</v>
      </c>
      <c r="AD1372" s="6" t="s">
        <v>38</v>
      </c>
      <c r="AE1372" s="6" t="s">
        <v>38</v>
      </c>
    </row>
    <row r="1373">
      <c r="A1373" s="30" t="s">
        <v>5632</v>
      </c>
      <c r="B1373" s="6" t="s">
        <v>2679</v>
      </c>
      <c r="C1373" s="6" t="s">
        <v>261</v>
      </c>
      <c r="D1373" s="7" t="s">
        <v>34</v>
      </c>
      <c r="E1373" s="28" t="s">
        <v>35</v>
      </c>
      <c r="F1373" s="5" t="s">
        <v>5629</v>
      </c>
      <c r="G1373" s="6" t="s">
        <v>222</v>
      </c>
      <c r="H1373" s="6" t="s">
        <v>38</v>
      </c>
      <c r="I1373" s="6" t="s">
        <v>38</v>
      </c>
      <c r="J1373" s="8" t="s">
        <v>2682</v>
      </c>
      <c r="K1373" s="5" t="s">
        <v>2683</v>
      </c>
      <c r="L1373" s="7" t="s">
        <v>226</v>
      </c>
      <c r="M1373" s="9">
        <v>260310</v>
      </c>
      <c r="N1373" s="5" t="s">
        <v>151</v>
      </c>
      <c r="O1373" s="31">
        <v>44346.4557314468</v>
      </c>
      <c r="Q1373" s="28" t="s">
        <v>38</v>
      </c>
      <c r="R1373" s="29" t="s">
        <v>38</v>
      </c>
      <c r="S1373" s="28" t="s">
        <v>120</v>
      </c>
      <c r="T1373" s="28" t="s">
        <v>2685</v>
      </c>
      <c r="U1373" s="5" t="s">
        <v>5633</v>
      </c>
      <c r="V1373" s="28" t="s">
        <v>2506</v>
      </c>
      <c r="W1373" s="7" t="s">
        <v>38</v>
      </c>
      <c r="X1373" s="7" t="s">
        <v>38</v>
      </c>
      <c r="Y1373" s="5" t="s">
        <v>38</v>
      </c>
      <c r="Z1373" s="5" t="s">
        <v>38</v>
      </c>
      <c r="AA1373" s="6" t="s">
        <v>38</v>
      </c>
      <c r="AB1373" s="6" t="s">
        <v>38</v>
      </c>
      <c r="AC1373" s="6" t="s">
        <v>38</v>
      </c>
      <c r="AD1373" s="6" t="s">
        <v>38</v>
      </c>
      <c r="AE1373" s="6" t="s">
        <v>38</v>
      </c>
    </row>
    <row r="1374">
      <c r="A1374" s="28" t="s">
        <v>5634</v>
      </c>
      <c r="B1374" s="6" t="s">
        <v>5635</v>
      </c>
      <c r="C1374" s="6" t="s">
        <v>528</v>
      </c>
      <c r="D1374" s="7" t="s">
        <v>34</v>
      </c>
      <c r="E1374" s="28" t="s">
        <v>35</v>
      </c>
      <c r="F1374" s="5" t="s">
        <v>22</v>
      </c>
      <c r="G1374" s="6" t="s">
        <v>146</v>
      </c>
      <c r="H1374" s="6" t="s">
        <v>38</v>
      </c>
      <c r="I1374" s="6" t="s">
        <v>38</v>
      </c>
      <c r="J1374" s="8" t="s">
        <v>1816</v>
      </c>
      <c r="K1374" s="5" t="s">
        <v>1817</v>
      </c>
      <c r="L1374" s="7" t="s">
        <v>1818</v>
      </c>
      <c r="M1374" s="9">
        <v>3372000</v>
      </c>
      <c r="N1374" s="5" t="s">
        <v>42</v>
      </c>
      <c r="O1374" s="31">
        <v>44346.4557464468</v>
      </c>
      <c r="P1374" s="32">
        <v>44347.466552581</v>
      </c>
      <c r="Q1374" s="28" t="s">
        <v>38</v>
      </c>
      <c r="R1374" s="29" t="s">
        <v>5636</v>
      </c>
      <c r="S1374" s="28" t="s">
        <v>120</v>
      </c>
      <c r="T1374" s="28" t="s">
        <v>322</v>
      </c>
      <c r="U1374" s="5" t="s">
        <v>153</v>
      </c>
      <c r="V1374" s="28" t="s">
        <v>167</v>
      </c>
      <c r="W1374" s="7" t="s">
        <v>5637</v>
      </c>
      <c r="X1374" s="7" t="s">
        <v>38</v>
      </c>
      <c r="Y1374" s="5" t="s">
        <v>156</v>
      </c>
      <c r="Z1374" s="5" t="s">
        <v>38</v>
      </c>
      <c r="AA1374" s="6" t="s">
        <v>38</v>
      </c>
      <c r="AB1374" s="6" t="s">
        <v>38</v>
      </c>
      <c r="AC1374" s="6" t="s">
        <v>38</v>
      </c>
      <c r="AD1374" s="6" t="s">
        <v>38</v>
      </c>
      <c r="AE1374" s="6" t="s">
        <v>38</v>
      </c>
    </row>
    <row r="1375">
      <c r="A1375" s="28" t="s">
        <v>5638</v>
      </c>
      <c r="B1375" s="6" t="s">
        <v>4960</v>
      </c>
      <c r="C1375" s="6" t="s">
        <v>4961</v>
      </c>
      <c r="D1375" s="7" t="s">
        <v>34</v>
      </c>
      <c r="E1375" s="28" t="s">
        <v>35</v>
      </c>
      <c r="F1375" s="5" t="s">
        <v>22</v>
      </c>
      <c r="G1375" s="6" t="s">
        <v>146</v>
      </c>
      <c r="H1375" s="6" t="s">
        <v>5639</v>
      </c>
      <c r="I1375" s="6" t="s">
        <v>38</v>
      </c>
      <c r="J1375" s="8" t="s">
        <v>1844</v>
      </c>
      <c r="K1375" s="5" t="s">
        <v>1845</v>
      </c>
      <c r="L1375" s="7" t="s">
        <v>302</v>
      </c>
      <c r="M1375" s="9">
        <v>318210</v>
      </c>
      <c r="N1375" s="5" t="s">
        <v>42</v>
      </c>
      <c r="O1375" s="31">
        <v>44346.4557630787</v>
      </c>
      <c r="P1375" s="32">
        <v>44347.4665527778</v>
      </c>
      <c r="Q1375" s="28" t="s">
        <v>38</v>
      </c>
      <c r="R1375" s="29" t="s">
        <v>5640</v>
      </c>
      <c r="S1375" s="28" t="s">
        <v>128</v>
      </c>
      <c r="T1375" s="28" t="s">
        <v>304</v>
      </c>
      <c r="U1375" s="5" t="s">
        <v>207</v>
      </c>
      <c r="V1375" s="28" t="s">
        <v>167</v>
      </c>
      <c r="W1375" s="7" t="s">
        <v>5641</v>
      </c>
      <c r="X1375" s="7" t="s">
        <v>38</v>
      </c>
      <c r="Y1375" s="5" t="s">
        <v>156</v>
      </c>
      <c r="Z1375" s="5" t="s">
        <v>38</v>
      </c>
      <c r="AA1375" s="6" t="s">
        <v>38</v>
      </c>
      <c r="AB1375" s="6" t="s">
        <v>38</v>
      </c>
      <c r="AC1375" s="6" t="s">
        <v>38</v>
      </c>
      <c r="AD1375" s="6" t="s">
        <v>38</v>
      </c>
      <c r="AE1375" s="6" t="s">
        <v>38</v>
      </c>
    </row>
    <row r="1376">
      <c r="A1376" s="28" t="s">
        <v>5642</v>
      </c>
      <c r="B1376" s="6" t="s">
        <v>4983</v>
      </c>
      <c r="C1376" s="6" t="s">
        <v>4961</v>
      </c>
      <c r="D1376" s="7" t="s">
        <v>34</v>
      </c>
      <c r="E1376" s="28" t="s">
        <v>35</v>
      </c>
      <c r="F1376" s="5" t="s">
        <v>22</v>
      </c>
      <c r="G1376" s="6" t="s">
        <v>146</v>
      </c>
      <c r="H1376" s="6" t="s">
        <v>5643</v>
      </c>
      <c r="I1376" s="6" t="s">
        <v>38</v>
      </c>
      <c r="J1376" s="8" t="s">
        <v>2719</v>
      </c>
      <c r="K1376" s="5" t="s">
        <v>2720</v>
      </c>
      <c r="L1376" s="7" t="s">
        <v>302</v>
      </c>
      <c r="M1376" s="9">
        <v>318810</v>
      </c>
      <c r="N1376" s="5" t="s">
        <v>182</v>
      </c>
      <c r="O1376" s="31">
        <v>44346.4557773958</v>
      </c>
      <c r="P1376" s="32">
        <v>44347.4663335648</v>
      </c>
      <c r="Q1376" s="28" t="s">
        <v>38</v>
      </c>
      <c r="R1376" s="29" t="s">
        <v>38</v>
      </c>
      <c r="S1376" s="28" t="s">
        <v>128</v>
      </c>
      <c r="T1376" s="28" t="s">
        <v>304</v>
      </c>
      <c r="U1376" s="5" t="s">
        <v>207</v>
      </c>
      <c r="V1376" s="28" t="s">
        <v>2657</v>
      </c>
      <c r="W1376" s="7" t="s">
        <v>5644</v>
      </c>
      <c r="X1376" s="7" t="s">
        <v>38</v>
      </c>
      <c r="Y1376" s="5" t="s">
        <v>156</v>
      </c>
      <c r="Z1376" s="5" t="s">
        <v>4975</v>
      </c>
      <c r="AA1376" s="6" t="s">
        <v>38</v>
      </c>
      <c r="AB1376" s="6" t="s">
        <v>38</v>
      </c>
      <c r="AC1376" s="6" t="s">
        <v>38</v>
      </c>
      <c r="AD1376" s="6" t="s">
        <v>38</v>
      </c>
      <c r="AE1376" s="6" t="s">
        <v>38</v>
      </c>
    </row>
    <row r="1377">
      <c r="A1377" s="28" t="s">
        <v>5645</v>
      </c>
      <c r="B1377" s="6" t="s">
        <v>4988</v>
      </c>
      <c r="C1377" s="6" t="s">
        <v>4961</v>
      </c>
      <c r="D1377" s="7" t="s">
        <v>34</v>
      </c>
      <c r="E1377" s="28" t="s">
        <v>35</v>
      </c>
      <c r="F1377" s="5" t="s">
        <v>22</v>
      </c>
      <c r="G1377" s="6" t="s">
        <v>146</v>
      </c>
      <c r="H1377" s="6" t="s">
        <v>5646</v>
      </c>
      <c r="I1377" s="6" t="s">
        <v>38</v>
      </c>
      <c r="J1377" s="8" t="s">
        <v>4989</v>
      </c>
      <c r="K1377" s="5" t="s">
        <v>4990</v>
      </c>
      <c r="L1377" s="7" t="s">
        <v>284</v>
      </c>
      <c r="M1377" s="9">
        <v>318910</v>
      </c>
      <c r="N1377" s="5" t="s">
        <v>182</v>
      </c>
      <c r="O1377" s="31">
        <v>44346.4557944097</v>
      </c>
      <c r="P1377" s="32">
        <v>44347.4663337616</v>
      </c>
      <c r="Q1377" s="28" t="s">
        <v>38</v>
      </c>
      <c r="R1377" s="29" t="s">
        <v>38</v>
      </c>
      <c r="S1377" s="28" t="s">
        <v>120</v>
      </c>
      <c r="T1377" s="28" t="s">
        <v>285</v>
      </c>
      <c r="U1377" s="5" t="s">
        <v>153</v>
      </c>
      <c r="V1377" s="28" t="s">
        <v>2657</v>
      </c>
      <c r="W1377" s="7" t="s">
        <v>1560</v>
      </c>
      <c r="X1377" s="7" t="s">
        <v>38</v>
      </c>
      <c r="Y1377" s="5" t="s">
        <v>156</v>
      </c>
      <c r="Z1377" s="5" t="s">
        <v>4975</v>
      </c>
      <c r="AA1377" s="6" t="s">
        <v>38</v>
      </c>
      <c r="AB1377" s="6" t="s">
        <v>38</v>
      </c>
      <c r="AC1377" s="6" t="s">
        <v>38</v>
      </c>
      <c r="AD1377" s="6" t="s">
        <v>38</v>
      </c>
      <c r="AE1377" s="6" t="s">
        <v>38</v>
      </c>
    </row>
    <row r="1378">
      <c r="A1378" s="28" t="s">
        <v>5647</v>
      </c>
      <c r="B1378" s="6" t="s">
        <v>5648</v>
      </c>
      <c r="C1378" s="6" t="s">
        <v>1769</v>
      </c>
      <c r="D1378" s="7" t="s">
        <v>34</v>
      </c>
      <c r="E1378" s="28" t="s">
        <v>35</v>
      </c>
      <c r="F1378" s="5" t="s">
        <v>22</v>
      </c>
      <c r="G1378" s="6" t="s">
        <v>146</v>
      </c>
      <c r="H1378" s="6" t="s">
        <v>38</v>
      </c>
      <c r="I1378" s="6" t="s">
        <v>38</v>
      </c>
      <c r="J1378" s="8" t="s">
        <v>558</v>
      </c>
      <c r="K1378" s="5" t="s">
        <v>559</v>
      </c>
      <c r="L1378" s="7" t="s">
        <v>560</v>
      </c>
      <c r="M1378" s="9">
        <v>3376000</v>
      </c>
      <c r="N1378" s="5" t="s">
        <v>42</v>
      </c>
      <c r="O1378" s="31">
        <v>44346.4558090278</v>
      </c>
      <c r="P1378" s="32">
        <v>44347.4665520486</v>
      </c>
      <c r="Q1378" s="28" t="s">
        <v>38</v>
      </c>
      <c r="R1378" s="29" t="s">
        <v>5649</v>
      </c>
      <c r="S1378" s="28" t="s">
        <v>120</v>
      </c>
      <c r="T1378" s="28" t="s">
        <v>266</v>
      </c>
      <c r="U1378" s="5" t="s">
        <v>153</v>
      </c>
      <c r="V1378" s="28" t="s">
        <v>167</v>
      </c>
      <c r="W1378" s="7" t="s">
        <v>5650</v>
      </c>
      <c r="X1378" s="7" t="s">
        <v>38</v>
      </c>
      <c r="Y1378" s="5" t="s">
        <v>156</v>
      </c>
      <c r="Z1378" s="5" t="s">
        <v>38</v>
      </c>
      <c r="AA1378" s="6" t="s">
        <v>38</v>
      </c>
      <c r="AB1378" s="6" t="s">
        <v>38</v>
      </c>
      <c r="AC1378" s="6" t="s">
        <v>38</v>
      </c>
      <c r="AD1378" s="6" t="s">
        <v>38</v>
      </c>
      <c r="AE1378" s="6" t="s">
        <v>38</v>
      </c>
    </row>
    <row r="1379">
      <c r="A1379" s="28" t="s">
        <v>5651</v>
      </c>
      <c r="B1379" s="6" t="s">
        <v>2858</v>
      </c>
      <c r="C1379" s="6" t="s">
        <v>326</v>
      </c>
      <c r="D1379" s="7" t="s">
        <v>34</v>
      </c>
      <c r="E1379" s="28" t="s">
        <v>35</v>
      </c>
      <c r="F1379" s="5" t="s">
        <v>22</v>
      </c>
      <c r="G1379" s="6" t="s">
        <v>146</v>
      </c>
      <c r="H1379" s="6" t="s">
        <v>5652</v>
      </c>
      <c r="I1379" s="6" t="s">
        <v>38</v>
      </c>
      <c r="J1379" s="8" t="s">
        <v>999</v>
      </c>
      <c r="K1379" s="5" t="s">
        <v>1000</v>
      </c>
      <c r="L1379" s="7" t="s">
        <v>1001</v>
      </c>
      <c r="M1379" s="9">
        <v>264310</v>
      </c>
      <c r="N1379" s="5" t="s">
        <v>182</v>
      </c>
      <c r="O1379" s="31">
        <v>44346.4558243866</v>
      </c>
      <c r="P1379" s="32">
        <v>44347.4663341088</v>
      </c>
      <c r="Q1379" s="28" t="s">
        <v>38</v>
      </c>
      <c r="R1379" s="29" t="s">
        <v>38</v>
      </c>
      <c r="S1379" s="28" t="s">
        <v>128</v>
      </c>
      <c r="T1379" s="28" t="s">
        <v>152</v>
      </c>
      <c r="U1379" s="5" t="s">
        <v>207</v>
      </c>
      <c r="V1379" s="28" t="s">
        <v>167</v>
      </c>
      <c r="W1379" s="7" t="s">
        <v>5653</v>
      </c>
      <c r="X1379" s="7" t="s">
        <v>38</v>
      </c>
      <c r="Y1379" s="5" t="s">
        <v>156</v>
      </c>
      <c r="Z1379" s="5" t="s">
        <v>1343</v>
      </c>
      <c r="AA1379" s="6" t="s">
        <v>38</v>
      </c>
      <c r="AB1379" s="6" t="s">
        <v>38</v>
      </c>
      <c r="AC1379" s="6" t="s">
        <v>38</v>
      </c>
      <c r="AD1379" s="6" t="s">
        <v>38</v>
      </c>
      <c r="AE1379" s="6" t="s">
        <v>38</v>
      </c>
    </row>
    <row r="1380">
      <c r="A1380" s="28" t="s">
        <v>5654</v>
      </c>
      <c r="B1380" s="6" t="s">
        <v>5655</v>
      </c>
      <c r="C1380" s="6" t="s">
        <v>326</v>
      </c>
      <c r="D1380" s="7" t="s">
        <v>34</v>
      </c>
      <c r="E1380" s="28" t="s">
        <v>35</v>
      </c>
      <c r="F1380" s="5" t="s">
        <v>246</v>
      </c>
      <c r="G1380" s="6" t="s">
        <v>37</v>
      </c>
      <c r="H1380" s="6" t="s">
        <v>38</v>
      </c>
      <c r="I1380" s="6" t="s">
        <v>38</v>
      </c>
      <c r="J1380" s="8" t="s">
        <v>86</v>
      </c>
      <c r="K1380" s="5" t="s">
        <v>87</v>
      </c>
      <c r="L1380" s="7" t="s">
        <v>88</v>
      </c>
      <c r="M1380" s="9">
        <v>3378000</v>
      </c>
      <c r="N1380" s="5" t="s">
        <v>89</v>
      </c>
      <c r="O1380" s="31">
        <v>44346.4558395833</v>
      </c>
      <c r="P1380" s="32">
        <v>44347.4663107986</v>
      </c>
      <c r="Q1380" s="28" t="s">
        <v>38</v>
      </c>
      <c r="R1380" s="29" t="s">
        <v>38</v>
      </c>
      <c r="S1380" s="28" t="s">
        <v>38</v>
      </c>
      <c r="T1380" s="28" t="s">
        <v>38</v>
      </c>
      <c r="U1380" s="5" t="s">
        <v>38</v>
      </c>
      <c r="V1380" s="28" t="s">
        <v>2799</v>
      </c>
      <c r="W1380" s="7" t="s">
        <v>38</v>
      </c>
      <c r="X1380" s="7" t="s">
        <v>38</v>
      </c>
      <c r="Y1380" s="5" t="s">
        <v>38</v>
      </c>
      <c r="Z1380" s="5" t="s">
        <v>38</v>
      </c>
      <c r="AA1380" s="6" t="s">
        <v>38</v>
      </c>
      <c r="AB1380" s="6" t="s">
        <v>38</v>
      </c>
      <c r="AC1380" s="6" t="s">
        <v>38</v>
      </c>
      <c r="AD1380" s="6" t="s">
        <v>38</v>
      </c>
      <c r="AE1380" s="6" t="s">
        <v>38</v>
      </c>
    </row>
    <row r="1381">
      <c r="A1381" s="28" t="s">
        <v>5656</v>
      </c>
      <c r="B1381" s="6" t="s">
        <v>5657</v>
      </c>
      <c r="C1381" s="6" t="s">
        <v>326</v>
      </c>
      <c r="D1381" s="7" t="s">
        <v>34</v>
      </c>
      <c r="E1381" s="28" t="s">
        <v>35</v>
      </c>
      <c r="F1381" s="5" t="s">
        <v>250</v>
      </c>
      <c r="G1381" s="6" t="s">
        <v>37</v>
      </c>
      <c r="H1381" s="6" t="s">
        <v>38</v>
      </c>
      <c r="I1381" s="6" t="s">
        <v>38</v>
      </c>
      <c r="J1381" s="8" t="s">
        <v>86</v>
      </c>
      <c r="K1381" s="5" t="s">
        <v>87</v>
      </c>
      <c r="L1381" s="7" t="s">
        <v>88</v>
      </c>
      <c r="M1381" s="9">
        <v>3379000</v>
      </c>
      <c r="N1381" s="5" t="s">
        <v>89</v>
      </c>
      <c r="O1381" s="31">
        <v>44346.4558410532</v>
      </c>
      <c r="P1381" s="32">
        <v>44347.4663111458</v>
      </c>
      <c r="Q1381" s="28" t="s">
        <v>38</v>
      </c>
      <c r="R1381" s="29" t="s">
        <v>38</v>
      </c>
      <c r="S1381" s="28" t="s">
        <v>38</v>
      </c>
      <c r="T1381" s="28" t="s">
        <v>38</v>
      </c>
      <c r="U1381" s="5" t="s">
        <v>38</v>
      </c>
      <c r="V1381" s="28" t="s">
        <v>2799</v>
      </c>
      <c r="W1381" s="7" t="s">
        <v>38</v>
      </c>
      <c r="X1381" s="7" t="s">
        <v>38</v>
      </c>
      <c r="Y1381" s="5" t="s">
        <v>38</v>
      </c>
      <c r="Z1381" s="5" t="s">
        <v>38</v>
      </c>
      <c r="AA1381" s="6" t="s">
        <v>38</v>
      </c>
      <c r="AB1381" s="6" t="s">
        <v>38</v>
      </c>
      <c r="AC1381" s="6" t="s">
        <v>38</v>
      </c>
      <c r="AD1381" s="6" t="s">
        <v>38</v>
      </c>
      <c r="AE1381" s="6" t="s">
        <v>38</v>
      </c>
    </row>
    <row r="1382">
      <c r="A1382" s="28" t="s">
        <v>928</v>
      </c>
      <c r="B1382" s="6" t="s">
        <v>927</v>
      </c>
      <c r="C1382" s="6" t="s">
        <v>56</v>
      </c>
      <c r="D1382" s="7" t="s">
        <v>34</v>
      </c>
      <c r="E1382" s="28" t="s">
        <v>35</v>
      </c>
      <c r="F1382" s="5" t="s">
        <v>22</v>
      </c>
      <c r="G1382" s="6" t="s">
        <v>146</v>
      </c>
      <c r="H1382" s="6" t="s">
        <v>915</v>
      </c>
      <c r="I1382" s="6" t="s">
        <v>38</v>
      </c>
      <c r="J1382" s="8" t="s">
        <v>917</v>
      </c>
      <c r="K1382" s="5" t="s">
        <v>918</v>
      </c>
      <c r="L1382" s="7" t="s">
        <v>919</v>
      </c>
      <c r="M1382" s="9">
        <v>216310</v>
      </c>
      <c r="N1382" s="5" t="s">
        <v>182</v>
      </c>
      <c r="O1382" s="31">
        <v>44346.4558426736</v>
      </c>
      <c r="P1382" s="32">
        <v>44347.5496517361</v>
      </c>
      <c r="Q1382" s="28" t="s">
        <v>926</v>
      </c>
      <c r="R1382" s="29" t="s">
        <v>38</v>
      </c>
      <c r="S1382" s="28" t="s">
        <v>929</v>
      </c>
      <c r="T1382" s="28" t="s">
        <v>835</v>
      </c>
      <c r="U1382" s="5" t="s">
        <v>930</v>
      </c>
      <c r="V1382" s="28" t="s">
        <v>672</v>
      </c>
      <c r="W1382" s="7" t="s">
        <v>912</v>
      </c>
      <c r="X1382" s="7" t="s">
        <v>40</v>
      </c>
      <c r="Y1382" s="5" t="s">
        <v>156</v>
      </c>
      <c r="Z1382" s="5" t="s">
        <v>838</v>
      </c>
      <c r="AA1382" s="6" t="s">
        <v>38</v>
      </c>
      <c r="AB1382" s="6" t="s">
        <v>38</v>
      </c>
      <c r="AC1382" s="6" t="s">
        <v>38</v>
      </c>
      <c r="AD1382" s="6" t="s">
        <v>38</v>
      </c>
      <c r="AE1382" s="6" t="s">
        <v>38</v>
      </c>
    </row>
    <row r="1383">
      <c r="A1383" s="28" t="s">
        <v>5658</v>
      </c>
      <c r="B1383" s="6" t="s">
        <v>5659</v>
      </c>
      <c r="C1383" s="6" t="s">
        <v>1720</v>
      </c>
      <c r="D1383" s="7" t="s">
        <v>34</v>
      </c>
      <c r="E1383" s="28" t="s">
        <v>35</v>
      </c>
      <c r="F1383" s="5" t="s">
        <v>246</v>
      </c>
      <c r="G1383" s="6" t="s">
        <v>37</v>
      </c>
      <c r="H1383" s="6" t="s">
        <v>38</v>
      </c>
      <c r="I1383" s="6" t="s">
        <v>38</v>
      </c>
      <c r="J1383" s="8" t="s">
        <v>86</v>
      </c>
      <c r="K1383" s="5" t="s">
        <v>87</v>
      </c>
      <c r="L1383" s="7" t="s">
        <v>88</v>
      </c>
      <c r="M1383" s="9">
        <v>3381000</v>
      </c>
      <c r="N1383" s="5" t="s">
        <v>89</v>
      </c>
      <c r="O1383" s="31">
        <v>44346.4558555208</v>
      </c>
      <c r="P1383" s="32">
        <v>44355.6536236921</v>
      </c>
      <c r="Q1383" s="28" t="s">
        <v>38</v>
      </c>
      <c r="R1383" s="29" t="s">
        <v>38</v>
      </c>
      <c r="S1383" s="28" t="s">
        <v>38</v>
      </c>
      <c r="T1383" s="28" t="s">
        <v>38</v>
      </c>
      <c r="U1383" s="5" t="s">
        <v>38</v>
      </c>
      <c r="V1383" s="28" t="s">
        <v>843</v>
      </c>
      <c r="W1383" s="7" t="s">
        <v>38</v>
      </c>
      <c r="X1383" s="7" t="s">
        <v>38</v>
      </c>
      <c r="Y1383" s="5" t="s">
        <v>38</v>
      </c>
      <c r="Z1383" s="5" t="s">
        <v>38</v>
      </c>
      <c r="AA1383" s="6" t="s">
        <v>38</v>
      </c>
      <c r="AB1383" s="6" t="s">
        <v>38</v>
      </c>
      <c r="AC1383" s="6" t="s">
        <v>38</v>
      </c>
      <c r="AD1383" s="6" t="s">
        <v>38</v>
      </c>
      <c r="AE1383" s="6" t="s">
        <v>38</v>
      </c>
    </row>
    <row r="1384">
      <c r="A1384" s="28" t="s">
        <v>5660</v>
      </c>
      <c r="B1384" s="6" t="s">
        <v>5661</v>
      </c>
      <c r="C1384" s="6" t="s">
        <v>1720</v>
      </c>
      <c r="D1384" s="7" t="s">
        <v>34</v>
      </c>
      <c r="E1384" s="28" t="s">
        <v>35</v>
      </c>
      <c r="F1384" s="5" t="s">
        <v>250</v>
      </c>
      <c r="G1384" s="6" t="s">
        <v>37</v>
      </c>
      <c r="H1384" s="6" t="s">
        <v>38</v>
      </c>
      <c r="I1384" s="6" t="s">
        <v>38</v>
      </c>
      <c r="J1384" s="8" t="s">
        <v>86</v>
      </c>
      <c r="K1384" s="5" t="s">
        <v>87</v>
      </c>
      <c r="L1384" s="7" t="s">
        <v>88</v>
      </c>
      <c r="M1384" s="9">
        <v>3382000</v>
      </c>
      <c r="N1384" s="5" t="s">
        <v>89</v>
      </c>
      <c r="O1384" s="31">
        <v>44346.455856794</v>
      </c>
      <c r="P1384" s="32">
        <v>44355.6536238773</v>
      </c>
      <c r="Q1384" s="28" t="s">
        <v>38</v>
      </c>
      <c r="R1384" s="29" t="s">
        <v>38</v>
      </c>
      <c r="S1384" s="28" t="s">
        <v>38</v>
      </c>
      <c r="T1384" s="28" t="s">
        <v>38</v>
      </c>
      <c r="U1384" s="5" t="s">
        <v>38</v>
      </c>
      <c r="V1384" s="28" t="s">
        <v>843</v>
      </c>
      <c r="W1384" s="7" t="s">
        <v>38</v>
      </c>
      <c r="X1384" s="7" t="s">
        <v>38</v>
      </c>
      <c r="Y1384" s="5" t="s">
        <v>38</v>
      </c>
      <c r="Z1384" s="5" t="s">
        <v>38</v>
      </c>
      <c r="AA1384" s="6" t="s">
        <v>38</v>
      </c>
      <c r="AB1384" s="6" t="s">
        <v>38</v>
      </c>
      <c r="AC1384" s="6" t="s">
        <v>38</v>
      </c>
      <c r="AD1384" s="6" t="s">
        <v>38</v>
      </c>
      <c r="AE1384" s="6" t="s">
        <v>38</v>
      </c>
    </row>
    <row r="1385">
      <c r="A1385" s="28" t="s">
        <v>5662</v>
      </c>
      <c r="B1385" s="6" t="s">
        <v>5663</v>
      </c>
      <c r="C1385" s="6" t="s">
        <v>503</v>
      </c>
      <c r="D1385" s="7" t="s">
        <v>34</v>
      </c>
      <c r="E1385" s="28" t="s">
        <v>35</v>
      </c>
      <c r="F1385" s="5" t="s">
        <v>22</v>
      </c>
      <c r="G1385" s="6" t="s">
        <v>146</v>
      </c>
      <c r="H1385" s="6" t="s">
        <v>38</v>
      </c>
      <c r="I1385" s="6" t="s">
        <v>38</v>
      </c>
      <c r="J1385" s="8" t="s">
        <v>752</v>
      </c>
      <c r="K1385" s="5" t="s">
        <v>753</v>
      </c>
      <c r="L1385" s="7" t="s">
        <v>754</v>
      </c>
      <c r="M1385" s="9">
        <v>212910</v>
      </c>
      <c r="N1385" s="5" t="s">
        <v>42</v>
      </c>
      <c r="O1385" s="31">
        <v>44346.4558578704</v>
      </c>
      <c r="P1385" s="32">
        <v>44347.4665522338</v>
      </c>
      <c r="Q1385" s="28" t="s">
        <v>38</v>
      </c>
      <c r="R1385" s="29" t="s">
        <v>5664</v>
      </c>
      <c r="S1385" s="28" t="s">
        <v>120</v>
      </c>
      <c r="T1385" s="28" t="s">
        <v>755</v>
      </c>
      <c r="U1385" s="5" t="s">
        <v>358</v>
      </c>
      <c r="V1385" s="28" t="s">
        <v>492</v>
      </c>
      <c r="W1385" s="7" t="s">
        <v>5665</v>
      </c>
      <c r="X1385" s="7" t="s">
        <v>38</v>
      </c>
      <c r="Y1385" s="5" t="s">
        <v>156</v>
      </c>
      <c r="Z1385" s="5" t="s">
        <v>38</v>
      </c>
      <c r="AA1385" s="6" t="s">
        <v>38</v>
      </c>
      <c r="AB1385" s="6" t="s">
        <v>38</v>
      </c>
      <c r="AC1385" s="6" t="s">
        <v>38</v>
      </c>
      <c r="AD1385" s="6" t="s">
        <v>38</v>
      </c>
      <c r="AE1385" s="6" t="s">
        <v>38</v>
      </c>
    </row>
    <row r="1386">
      <c r="A1386" s="28" t="s">
        <v>5666</v>
      </c>
      <c r="B1386" s="6" t="s">
        <v>5667</v>
      </c>
      <c r="C1386" s="6" t="s">
        <v>5668</v>
      </c>
      <c r="D1386" s="7" t="s">
        <v>34</v>
      </c>
      <c r="E1386" s="28" t="s">
        <v>35</v>
      </c>
      <c r="F1386" s="5" t="s">
        <v>22</v>
      </c>
      <c r="G1386" s="6" t="s">
        <v>146</v>
      </c>
      <c r="H1386" s="6" t="s">
        <v>38</v>
      </c>
      <c r="I1386" s="6" t="s">
        <v>38</v>
      </c>
      <c r="J1386" s="8" t="s">
        <v>570</v>
      </c>
      <c r="K1386" s="5" t="s">
        <v>571</v>
      </c>
      <c r="L1386" s="7" t="s">
        <v>572</v>
      </c>
      <c r="M1386" s="9">
        <v>3384000</v>
      </c>
      <c r="N1386" s="5" t="s">
        <v>182</v>
      </c>
      <c r="O1386" s="31">
        <v>44346.4558890857</v>
      </c>
      <c r="P1386" s="32">
        <v>44347.466334294</v>
      </c>
      <c r="Q1386" s="28" t="s">
        <v>38</v>
      </c>
      <c r="R1386" s="29" t="s">
        <v>38</v>
      </c>
      <c r="S1386" s="28" t="s">
        <v>120</v>
      </c>
      <c r="T1386" s="28" t="s">
        <v>266</v>
      </c>
      <c r="U1386" s="5" t="s">
        <v>153</v>
      </c>
      <c r="V1386" s="28" t="s">
        <v>167</v>
      </c>
      <c r="W1386" s="7" t="s">
        <v>5669</v>
      </c>
      <c r="X1386" s="7" t="s">
        <v>38</v>
      </c>
      <c r="Y1386" s="5" t="s">
        <v>156</v>
      </c>
      <c r="Z1386" s="5" t="s">
        <v>333</v>
      </c>
      <c r="AA1386" s="6" t="s">
        <v>38</v>
      </c>
      <c r="AB1386" s="6" t="s">
        <v>38</v>
      </c>
      <c r="AC1386" s="6" t="s">
        <v>38</v>
      </c>
      <c r="AD1386" s="6" t="s">
        <v>38</v>
      </c>
      <c r="AE1386" s="6" t="s">
        <v>38</v>
      </c>
    </row>
    <row r="1387">
      <c r="A1387" s="28" t="s">
        <v>5670</v>
      </c>
      <c r="B1387" s="6" t="s">
        <v>5671</v>
      </c>
      <c r="C1387" s="6" t="s">
        <v>5672</v>
      </c>
      <c r="D1387" s="7" t="s">
        <v>34</v>
      </c>
      <c r="E1387" s="28" t="s">
        <v>35</v>
      </c>
      <c r="F1387" s="5" t="s">
        <v>22</v>
      </c>
      <c r="G1387" s="6" t="s">
        <v>146</v>
      </c>
      <c r="H1387" s="6" t="s">
        <v>38</v>
      </c>
      <c r="I1387" s="6" t="s">
        <v>38</v>
      </c>
      <c r="J1387" s="8" t="s">
        <v>798</v>
      </c>
      <c r="K1387" s="5" t="s">
        <v>799</v>
      </c>
      <c r="L1387" s="7" t="s">
        <v>284</v>
      </c>
      <c r="M1387" s="9">
        <v>3385000</v>
      </c>
      <c r="N1387" s="5" t="s">
        <v>182</v>
      </c>
      <c r="O1387" s="31">
        <v>44346.4559015394</v>
      </c>
      <c r="P1387" s="32">
        <v>44347.4663344907</v>
      </c>
      <c r="Q1387" s="28" t="s">
        <v>38</v>
      </c>
      <c r="R1387" s="29" t="s">
        <v>38</v>
      </c>
      <c r="S1387" s="28" t="s">
        <v>120</v>
      </c>
      <c r="T1387" s="28" t="s">
        <v>285</v>
      </c>
      <c r="U1387" s="5" t="s">
        <v>153</v>
      </c>
      <c r="V1387" s="28" t="s">
        <v>167</v>
      </c>
      <c r="W1387" s="7" t="s">
        <v>1563</v>
      </c>
      <c r="X1387" s="7" t="s">
        <v>38</v>
      </c>
      <c r="Y1387" s="5" t="s">
        <v>156</v>
      </c>
      <c r="Z1387" s="5" t="s">
        <v>1711</v>
      </c>
      <c r="AA1387" s="6" t="s">
        <v>38</v>
      </c>
      <c r="AB1387" s="6" t="s">
        <v>38</v>
      </c>
      <c r="AC1387" s="6" t="s">
        <v>38</v>
      </c>
      <c r="AD1387" s="6" t="s">
        <v>38</v>
      </c>
      <c r="AE1387" s="6" t="s">
        <v>38</v>
      </c>
    </row>
    <row r="1388">
      <c r="A1388" s="28" t="s">
        <v>5673</v>
      </c>
      <c r="B1388" s="6" t="s">
        <v>5674</v>
      </c>
      <c r="C1388" s="6" t="s">
        <v>5675</v>
      </c>
      <c r="D1388" s="7" t="s">
        <v>34</v>
      </c>
      <c r="E1388" s="28" t="s">
        <v>35</v>
      </c>
      <c r="F1388" s="5" t="s">
        <v>22</v>
      </c>
      <c r="G1388" s="6" t="s">
        <v>146</v>
      </c>
      <c r="H1388" s="6" t="s">
        <v>5676</v>
      </c>
      <c r="I1388" s="6" t="s">
        <v>38</v>
      </c>
      <c r="J1388" s="8" t="s">
        <v>1677</v>
      </c>
      <c r="K1388" s="5" t="s">
        <v>1678</v>
      </c>
      <c r="L1388" s="7" t="s">
        <v>1679</v>
      </c>
      <c r="M1388" s="9">
        <v>275110</v>
      </c>
      <c r="N1388" s="5" t="s">
        <v>42</v>
      </c>
      <c r="O1388" s="31">
        <v>44346.4559156597</v>
      </c>
      <c r="P1388" s="32">
        <v>44347.4665518519</v>
      </c>
      <c r="Q1388" s="28" t="s">
        <v>38</v>
      </c>
      <c r="R1388" s="29" t="s">
        <v>5677</v>
      </c>
      <c r="S1388" s="28" t="s">
        <v>128</v>
      </c>
      <c r="T1388" s="28" t="s">
        <v>152</v>
      </c>
      <c r="U1388" s="5" t="s">
        <v>207</v>
      </c>
      <c r="V1388" s="28" t="s">
        <v>167</v>
      </c>
      <c r="W1388" s="7" t="s">
        <v>5678</v>
      </c>
      <c r="X1388" s="7" t="s">
        <v>38</v>
      </c>
      <c r="Y1388" s="5" t="s">
        <v>156</v>
      </c>
      <c r="Z1388" s="5" t="s">
        <v>38</v>
      </c>
      <c r="AA1388" s="6" t="s">
        <v>38</v>
      </c>
      <c r="AB1388" s="6" t="s">
        <v>38</v>
      </c>
      <c r="AC1388" s="6" t="s">
        <v>38</v>
      </c>
      <c r="AD1388" s="6" t="s">
        <v>38</v>
      </c>
      <c r="AE1388" s="6" t="s">
        <v>38</v>
      </c>
    </row>
    <row r="1389">
      <c r="A1389" s="28" t="s">
        <v>5679</v>
      </c>
      <c r="B1389" s="6" t="s">
        <v>5680</v>
      </c>
      <c r="C1389" s="6" t="s">
        <v>5681</v>
      </c>
      <c r="D1389" s="7" t="s">
        <v>34</v>
      </c>
      <c r="E1389" s="28" t="s">
        <v>35</v>
      </c>
      <c r="F1389" s="5" t="s">
        <v>4129</v>
      </c>
      <c r="G1389" s="6" t="s">
        <v>222</v>
      </c>
      <c r="H1389" s="6" t="s">
        <v>38</v>
      </c>
      <c r="I1389" s="6" t="s">
        <v>38</v>
      </c>
      <c r="J1389" s="8" t="s">
        <v>86</v>
      </c>
      <c r="K1389" s="5" t="s">
        <v>87</v>
      </c>
      <c r="L1389" s="7" t="s">
        <v>88</v>
      </c>
      <c r="M1389" s="9">
        <v>3387000</v>
      </c>
      <c r="N1389" s="5" t="s">
        <v>182</v>
      </c>
      <c r="O1389" s="31">
        <v>44346.4559351852</v>
      </c>
      <c r="P1389" s="32">
        <v>44347.4663346875</v>
      </c>
      <c r="Q1389" s="28" t="s">
        <v>38</v>
      </c>
      <c r="R1389" s="29" t="s">
        <v>38</v>
      </c>
      <c r="S1389" s="28" t="s">
        <v>120</v>
      </c>
      <c r="T1389" s="28" t="s">
        <v>38</v>
      </c>
      <c r="U1389" s="5" t="s">
        <v>38</v>
      </c>
      <c r="V1389" s="28" t="s">
        <v>5059</v>
      </c>
      <c r="W1389" s="7" t="s">
        <v>38</v>
      </c>
      <c r="X1389" s="7" t="s">
        <v>38</v>
      </c>
      <c r="Y1389" s="5" t="s">
        <v>38</v>
      </c>
      <c r="Z1389" s="5" t="s">
        <v>38</v>
      </c>
      <c r="AA1389" s="6" t="s">
        <v>38</v>
      </c>
      <c r="AB1389" s="6" t="s">
        <v>38</v>
      </c>
      <c r="AC1389" s="6" t="s">
        <v>38</v>
      </c>
      <c r="AD1389" s="6" t="s">
        <v>38</v>
      </c>
      <c r="AE1389" s="6" t="s">
        <v>38</v>
      </c>
    </row>
    <row r="1390">
      <c r="A1390" s="28" t="s">
        <v>5682</v>
      </c>
      <c r="B1390" s="6" t="s">
        <v>2952</v>
      </c>
      <c r="C1390" s="6" t="s">
        <v>5683</v>
      </c>
      <c r="D1390" s="7" t="s">
        <v>34</v>
      </c>
      <c r="E1390" s="28" t="s">
        <v>35</v>
      </c>
      <c r="F1390" s="5" t="s">
        <v>22</v>
      </c>
      <c r="G1390" s="6" t="s">
        <v>146</v>
      </c>
      <c r="H1390" s="6" t="s">
        <v>5684</v>
      </c>
      <c r="I1390" s="6" t="s">
        <v>38</v>
      </c>
      <c r="J1390" s="8" t="s">
        <v>5439</v>
      </c>
      <c r="K1390" s="5" t="s">
        <v>5440</v>
      </c>
      <c r="L1390" s="7" t="s">
        <v>754</v>
      </c>
      <c r="M1390" s="9">
        <v>267510</v>
      </c>
      <c r="N1390" s="5" t="s">
        <v>42</v>
      </c>
      <c r="O1390" s="31">
        <v>44346.4559389699</v>
      </c>
      <c r="P1390" s="32">
        <v>44347.4665517014</v>
      </c>
      <c r="Q1390" s="28" t="s">
        <v>38</v>
      </c>
      <c r="R1390" s="29" t="s">
        <v>5685</v>
      </c>
      <c r="S1390" s="28" t="s">
        <v>120</v>
      </c>
      <c r="T1390" s="28" t="s">
        <v>755</v>
      </c>
      <c r="U1390" s="5" t="s">
        <v>358</v>
      </c>
      <c r="V1390" s="28" t="s">
        <v>2807</v>
      </c>
      <c r="W1390" s="7" t="s">
        <v>5686</v>
      </c>
      <c r="X1390" s="7" t="s">
        <v>38</v>
      </c>
      <c r="Y1390" s="5" t="s">
        <v>156</v>
      </c>
      <c r="Z1390" s="5" t="s">
        <v>38</v>
      </c>
      <c r="AA1390" s="6" t="s">
        <v>38</v>
      </c>
      <c r="AB1390" s="6" t="s">
        <v>38</v>
      </c>
      <c r="AC1390" s="6" t="s">
        <v>38</v>
      </c>
      <c r="AD1390" s="6" t="s">
        <v>38</v>
      </c>
      <c r="AE1390" s="6" t="s">
        <v>38</v>
      </c>
    </row>
    <row r="1391">
      <c r="A1391" s="28" t="s">
        <v>3565</v>
      </c>
      <c r="B1391" s="6" t="s">
        <v>3563</v>
      </c>
      <c r="C1391" s="6" t="s">
        <v>2580</v>
      </c>
      <c r="D1391" s="7" t="s">
        <v>34</v>
      </c>
      <c r="E1391" s="28" t="s">
        <v>35</v>
      </c>
      <c r="F1391" s="5" t="s">
        <v>22</v>
      </c>
      <c r="G1391" s="6" t="s">
        <v>146</v>
      </c>
      <c r="H1391" s="6" t="s">
        <v>38</v>
      </c>
      <c r="I1391" s="6" t="s">
        <v>38</v>
      </c>
      <c r="J1391" s="8" t="s">
        <v>1656</v>
      </c>
      <c r="K1391" s="5" t="s">
        <v>1657</v>
      </c>
      <c r="L1391" s="7" t="s">
        <v>1658</v>
      </c>
      <c r="M1391" s="9">
        <v>282210</v>
      </c>
      <c r="N1391" s="5" t="s">
        <v>151</v>
      </c>
      <c r="O1391" s="31">
        <v>44346.4559827546</v>
      </c>
      <c r="P1391" s="32">
        <v>44347.4665393866</v>
      </c>
      <c r="Q1391" s="28" t="s">
        <v>3562</v>
      </c>
      <c r="R1391" s="29" t="s">
        <v>38</v>
      </c>
      <c r="S1391" s="28" t="s">
        <v>128</v>
      </c>
      <c r="T1391" s="28" t="s">
        <v>322</v>
      </c>
      <c r="U1391" s="5" t="s">
        <v>207</v>
      </c>
      <c r="V1391" s="28" t="s">
        <v>167</v>
      </c>
      <c r="W1391" s="7" t="s">
        <v>3566</v>
      </c>
      <c r="X1391" s="7" t="s">
        <v>40</v>
      </c>
      <c r="Y1391" s="5" t="s">
        <v>156</v>
      </c>
      <c r="Z1391" s="5" t="s">
        <v>38</v>
      </c>
      <c r="AA1391" s="6" t="s">
        <v>38</v>
      </c>
      <c r="AB1391" s="6" t="s">
        <v>38</v>
      </c>
      <c r="AC1391" s="6" t="s">
        <v>38</v>
      </c>
      <c r="AD1391" s="6" t="s">
        <v>38</v>
      </c>
      <c r="AE1391" s="6" t="s">
        <v>38</v>
      </c>
    </row>
    <row r="1392">
      <c r="A1392" s="28" t="s">
        <v>5687</v>
      </c>
      <c r="B1392" s="6" t="s">
        <v>2955</v>
      </c>
      <c r="C1392" s="6" t="s">
        <v>326</v>
      </c>
      <c r="D1392" s="7" t="s">
        <v>34</v>
      </c>
      <c r="E1392" s="28" t="s">
        <v>35</v>
      </c>
      <c r="F1392" s="5" t="s">
        <v>22</v>
      </c>
      <c r="G1392" s="6" t="s">
        <v>146</v>
      </c>
      <c r="H1392" s="6" t="s">
        <v>5688</v>
      </c>
      <c r="I1392" s="6" t="s">
        <v>38</v>
      </c>
      <c r="J1392" s="8" t="s">
        <v>2387</v>
      </c>
      <c r="K1392" s="5" t="s">
        <v>2388</v>
      </c>
      <c r="L1392" s="7" t="s">
        <v>754</v>
      </c>
      <c r="M1392" s="9">
        <v>267610</v>
      </c>
      <c r="N1392" s="5" t="s">
        <v>42</v>
      </c>
      <c r="O1392" s="31">
        <v>44346.4559952199</v>
      </c>
      <c r="P1392" s="32">
        <v>44347.4665511227</v>
      </c>
      <c r="Q1392" s="28" t="s">
        <v>38</v>
      </c>
      <c r="R1392" s="29" t="s">
        <v>5689</v>
      </c>
      <c r="S1392" s="28" t="s">
        <v>120</v>
      </c>
      <c r="T1392" s="28" t="s">
        <v>755</v>
      </c>
      <c r="U1392" s="5" t="s">
        <v>358</v>
      </c>
      <c r="V1392" s="30" t="s">
        <v>2956</v>
      </c>
      <c r="W1392" s="7" t="s">
        <v>5690</v>
      </c>
      <c r="X1392" s="7" t="s">
        <v>38</v>
      </c>
      <c r="Y1392" s="5" t="s">
        <v>156</v>
      </c>
      <c r="Z1392" s="5" t="s">
        <v>38</v>
      </c>
      <c r="AA1392" s="6" t="s">
        <v>38</v>
      </c>
      <c r="AB1392" s="6" t="s">
        <v>38</v>
      </c>
      <c r="AC1392" s="6" t="s">
        <v>38</v>
      </c>
      <c r="AD1392" s="6" t="s">
        <v>38</v>
      </c>
      <c r="AE1392" s="6" t="s">
        <v>38</v>
      </c>
    </row>
    <row r="1393">
      <c r="A1393" s="28" t="s">
        <v>5691</v>
      </c>
      <c r="B1393" s="6" t="s">
        <v>2959</v>
      </c>
      <c r="C1393" s="6" t="s">
        <v>326</v>
      </c>
      <c r="D1393" s="7" t="s">
        <v>34</v>
      </c>
      <c r="E1393" s="28" t="s">
        <v>35</v>
      </c>
      <c r="F1393" s="5" t="s">
        <v>22</v>
      </c>
      <c r="G1393" s="6" t="s">
        <v>146</v>
      </c>
      <c r="H1393" s="6" t="s">
        <v>5692</v>
      </c>
      <c r="I1393" s="6" t="s">
        <v>38</v>
      </c>
      <c r="J1393" s="8" t="s">
        <v>2387</v>
      </c>
      <c r="K1393" s="5" t="s">
        <v>2388</v>
      </c>
      <c r="L1393" s="7" t="s">
        <v>754</v>
      </c>
      <c r="M1393" s="9">
        <v>267710</v>
      </c>
      <c r="N1393" s="5" t="s">
        <v>42</v>
      </c>
      <c r="O1393" s="31">
        <v>44346.4560388542</v>
      </c>
      <c r="P1393" s="32">
        <v>44347.4665513079</v>
      </c>
      <c r="Q1393" s="28" t="s">
        <v>38</v>
      </c>
      <c r="R1393" s="29" t="s">
        <v>5693</v>
      </c>
      <c r="S1393" s="28" t="s">
        <v>120</v>
      </c>
      <c r="T1393" s="28" t="s">
        <v>755</v>
      </c>
      <c r="U1393" s="5" t="s">
        <v>358</v>
      </c>
      <c r="V1393" s="30" t="s">
        <v>2956</v>
      </c>
      <c r="W1393" s="7" t="s">
        <v>5694</v>
      </c>
      <c r="X1393" s="7" t="s">
        <v>38</v>
      </c>
      <c r="Y1393" s="5" t="s">
        <v>156</v>
      </c>
      <c r="Z1393" s="5" t="s">
        <v>38</v>
      </c>
      <c r="AA1393" s="6" t="s">
        <v>38</v>
      </c>
      <c r="AB1393" s="6" t="s">
        <v>38</v>
      </c>
      <c r="AC1393" s="6" t="s">
        <v>38</v>
      </c>
      <c r="AD1393" s="6" t="s">
        <v>38</v>
      </c>
      <c r="AE1393" s="6" t="s">
        <v>38</v>
      </c>
    </row>
    <row r="1394">
      <c r="A1394" s="28" t="s">
        <v>5695</v>
      </c>
      <c r="B1394" s="6" t="s">
        <v>5696</v>
      </c>
      <c r="C1394" s="6" t="s">
        <v>3335</v>
      </c>
      <c r="D1394" s="7" t="s">
        <v>34</v>
      </c>
      <c r="E1394" s="28" t="s">
        <v>35</v>
      </c>
      <c r="F1394" s="5" t="s">
        <v>22</v>
      </c>
      <c r="G1394" s="6" t="s">
        <v>146</v>
      </c>
      <c r="H1394" s="6" t="s">
        <v>5697</v>
      </c>
      <c r="I1394" s="6" t="s">
        <v>38</v>
      </c>
      <c r="J1394" s="8" t="s">
        <v>338</v>
      </c>
      <c r="K1394" s="5" t="s">
        <v>339</v>
      </c>
      <c r="L1394" s="7" t="s">
        <v>340</v>
      </c>
      <c r="M1394" s="9">
        <v>277110</v>
      </c>
      <c r="N1394" s="5" t="s">
        <v>42</v>
      </c>
      <c r="O1394" s="31">
        <v>44346.4560735764</v>
      </c>
      <c r="P1394" s="32">
        <v>44347.4665515046</v>
      </c>
      <c r="Q1394" s="28" t="s">
        <v>38</v>
      </c>
      <c r="R1394" s="29" t="s">
        <v>5698</v>
      </c>
      <c r="S1394" s="28" t="s">
        <v>341</v>
      </c>
      <c r="T1394" s="28" t="s">
        <v>342</v>
      </c>
      <c r="U1394" s="5" t="s">
        <v>343</v>
      </c>
      <c r="V1394" s="28" t="s">
        <v>167</v>
      </c>
      <c r="W1394" s="7" t="s">
        <v>1589</v>
      </c>
      <c r="X1394" s="7" t="s">
        <v>38</v>
      </c>
      <c r="Y1394" s="5" t="s">
        <v>156</v>
      </c>
      <c r="Z1394" s="5" t="s">
        <v>38</v>
      </c>
      <c r="AA1394" s="6" t="s">
        <v>38</v>
      </c>
      <c r="AB1394" s="6" t="s">
        <v>38</v>
      </c>
      <c r="AC1394" s="6" t="s">
        <v>38</v>
      </c>
      <c r="AD1394" s="6" t="s">
        <v>38</v>
      </c>
      <c r="AE1394" s="6" t="s">
        <v>38</v>
      </c>
    </row>
    <row r="1395">
      <c r="A1395" s="28" t="s">
        <v>1405</v>
      </c>
      <c r="B1395" s="6" t="s">
        <v>1400</v>
      </c>
      <c r="C1395" s="6" t="s">
        <v>1401</v>
      </c>
      <c r="D1395" s="7" t="s">
        <v>34</v>
      </c>
      <c r="E1395" s="28" t="s">
        <v>35</v>
      </c>
      <c r="F1395" s="5" t="s">
        <v>57</v>
      </c>
      <c r="G1395" s="6" t="s">
        <v>58</v>
      </c>
      <c r="H1395" s="6" t="s">
        <v>38</v>
      </c>
      <c r="I1395" s="6" t="s">
        <v>38</v>
      </c>
      <c r="J1395" s="8" t="s">
        <v>50</v>
      </c>
      <c r="K1395" s="5" t="s">
        <v>51</v>
      </c>
      <c r="L1395" s="7" t="s">
        <v>52</v>
      </c>
      <c r="M1395" s="9">
        <v>226910</v>
      </c>
      <c r="N1395" s="5" t="s">
        <v>53</v>
      </c>
      <c r="O1395" s="31">
        <v>44346.4560889236</v>
      </c>
      <c r="P1395" s="32">
        <v>44347.4665334144</v>
      </c>
      <c r="Q1395" s="28" t="s">
        <v>1399</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478</v>
      </c>
      <c r="B1396" s="6" t="s">
        <v>472</v>
      </c>
      <c r="C1396" s="6" t="s">
        <v>473</v>
      </c>
      <c r="D1396" s="7" t="s">
        <v>34</v>
      </c>
      <c r="E1396" s="28" t="s">
        <v>35</v>
      </c>
      <c r="F1396" s="5" t="s">
        <v>474</v>
      </c>
      <c r="G1396" s="6" t="s">
        <v>222</v>
      </c>
      <c r="H1396" s="6" t="s">
        <v>38</v>
      </c>
      <c r="I1396" s="6" t="s">
        <v>38</v>
      </c>
      <c r="J1396" s="8" t="s">
        <v>5699</v>
      </c>
      <c r="K1396" s="5" t="s">
        <v>5700</v>
      </c>
      <c r="L1396" s="7" t="s">
        <v>5701</v>
      </c>
      <c r="M1396" s="9">
        <v>207410</v>
      </c>
      <c r="N1396" s="5" t="s">
        <v>182</v>
      </c>
      <c r="O1396" s="31">
        <v>44346.4560901968</v>
      </c>
      <c r="P1396" s="32">
        <v>44347.4663370023</v>
      </c>
      <c r="Q1396" s="28" t="s">
        <v>471</v>
      </c>
      <c r="R1396" s="29" t="s">
        <v>38</v>
      </c>
      <c r="S1396" s="28" t="s">
        <v>128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767</v>
      </c>
      <c r="B1397" s="6" t="s">
        <v>765</v>
      </c>
      <c r="C1397" s="6" t="s">
        <v>473</v>
      </c>
      <c r="D1397" s="7" t="s">
        <v>34</v>
      </c>
      <c r="E1397" s="28" t="s">
        <v>35</v>
      </c>
      <c r="F1397" s="5" t="s">
        <v>474</v>
      </c>
      <c r="G1397" s="6" t="s">
        <v>222</v>
      </c>
      <c r="H1397" s="6" t="s">
        <v>38</v>
      </c>
      <c r="I1397" s="6" t="s">
        <v>38</v>
      </c>
      <c r="J1397" s="8" t="s">
        <v>5699</v>
      </c>
      <c r="K1397" s="5" t="s">
        <v>5700</v>
      </c>
      <c r="L1397" s="7" t="s">
        <v>5701</v>
      </c>
      <c r="M1397" s="9">
        <v>213110</v>
      </c>
      <c r="N1397" s="5" t="s">
        <v>182</v>
      </c>
      <c r="O1397" s="31">
        <v>44346.4560920139</v>
      </c>
      <c r="P1397" s="32">
        <v>44347.4663373843</v>
      </c>
      <c r="Q1397" s="28" t="s">
        <v>764</v>
      </c>
      <c r="R1397" s="29" t="s">
        <v>38</v>
      </c>
      <c r="S1397" s="28" t="s">
        <v>128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3692</v>
      </c>
      <c r="B1398" s="6" t="s">
        <v>3688</v>
      </c>
      <c r="C1398" s="6" t="s">
        <v>3689</v>
      </c>
      <c r="D1398" s="7" t="s">
        <v>34</v>
      </c>
      <c r="E1398" s="28" t="s">
        <v>35</v>
      </c>
      <c r="F1398" s="5" t="s">
        <v>474</v>
      </c>
      <c r="G1398" s="6" t="s">
        <v>222</v>
      </c>
      <c r="H1398" s="6" t="s">
        <v>38</v>
      </c>
      <c r="I1398" s="6" t="s">
        <v>38</v>
      </c>
      <c r="J1398" s="8" t="s">
        <v>5699</v>
      </c>
      <c r="K1398" s="5" t="s">
        <v>5700</v>
      </c>
      <c r="L1398" s="7" t="s">
        <v>5701</v>
      </c>
      <c r="M1398" s="9">
        <v>284910</v>
      </c>
      <c r="N1398" s="5" t="s">
        <v>182</v>
      </c>
      <c r="O1398" s="31">
        <v>44346.456093831</v>
      </c>
      <c r="P1398" s="32">
        <v>44347.466337581</v>
      </c>
      <c r="Q1398" s="28" t="s">
        <v>3687</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4672</v>
      </c>
      <c r="B1399" s="6" t="s">
        <v>4667</v>
      </c>
      <c r="C1399" s="6" t="s">
        <v>4668</v>
      </c>
      <c r="D1399" s="7" t="s">
        <v>34</v>
      </c>
      <c r="E1399" s="28" t="s">
        <v>35</v>
      </c>
      <c r="F1399" s="5" t="s">
        <v>474</v>
      </c>
      <c r="G1399" s="6" t="s">
        <v>222</v>
      </c>
      <c r="H1399" s="6" t="s">
        <v>38</v>
      </c>
      <c r="I1399" s="6" t="s">
        <v>38</v>
      </c>
      <c r="J1399" s="8" t="s">
        <v>5699</v>
      </c>
      <c r="K1399" s="5" t="s">
        <v>5700</v>
      </c>
      <c r="L1399" s="7" t="s">
        <v>5701</v>
      </c>
      <c r="M1399" s="9">
        <v>310910</v>
      </c>
      <c r="N1399" s="5" t="s">
        <v>182</v>
      </c>
      <c r="O1399" s="31">
        <v>44346.4560951042</v>
      </c>
      <c r="P1399" s="32">
        <v>44347.4663377315</v>
      </c>
      <c r="Q1399" s="28" t="s">
        <v>4666</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5702</v>
      </c>
      <c r="B1400" s="6" t="s">
        <v>5703</v>
      </c>
      <c r="C1400" s="6" t="s">
        <v>5704</v>
      </c>
      <c r="D1400" s="7" t="s">
        <v>34</v>
      </c>
      <c r="E1400" s="28" t="s">
        <v>35</v>
      </c>
      <c r="F1400" s="5" t="s">
        <v>22</v>
      </c>
      <c r="G1400" s="6" t="s">
        <v>146</v>
      </c>
      <c r="H1400" s="6" t="s">
        <v>38</v>
      </c>
      <c r="I1400" s="6" t="s">
        <v>38</v>
      </c>
      <c r="J1400" s="8" t="s">
        <v>5705</v>
      </c>
      <c r="K1400" s="5" t="s">
        <v>5706</v>
      </c>
      <c r="L1400" s="7" t="s">
        <v>284</v>
      </c>
      <c r="M1400" s="9">
        <v>3399000</v>
      </c>
      <c r="N1400" s="5" t="s">
        <v>42</v>
      </c>
      <c r="O1400" s="31">
        <v>44346.456096331</v>
      </c>
      <c r="P1400" s="32">
        <v>44347.4665533218</v>
      </c>
      <c r="Q1400" s="28" t="s">
        <v>38</v>
      </c>
      <c r="R1400" s="29" t="s">
        <v>5707</v>
      </c>
      <c r="S1400" s="28" t="s">
        <v>120</v>
      </c>
      <c r="T1400" s="28" t="s">
        <v>285</v>
      </c>
      <c r="U1400" s="5" t="s">
        <v>153</v>
      </c>
      <c r="V1400" s="28" t="s">
        <v>1023</v>
      </c>
      <c r="W1400" s="7" t="s">
        <v>1566</v>
      </c>
      <c r="X1400" s="7" t="s">
        <v>38</v>
      </c>
      <c r="Y1400" s="5" t="s">
        <v>156</v>
      </c>
      <c r="Z1400" s="5" t="s">
        <v>38</v>
      </c>
      <c r="AA1400" s="6" t="s">
        <v>38</v>
      </c>
      <c r="AB1400" s="6" t="s">
        <v>38</v>
      </c>
      <c r="AC1400" s="6" t="s">
        <v>38</v>
      </c>
      <c r="AD1400" s="6" t="s">
        <v>38</v>
      </c>
      <c r="AE1400" s="6" t="s">
        <v>38</v>
      </c>
    </row>
    <row r="1401">
      <c r="A1401" s="28" t="s">
        <v>5708</v>
      </c>
      <c r="B1401" s="6" t="s">
        <v>5709</v>
      </c>
      <c r="C1401" s="6" t="s">
        <v>5710</v>
      </c>
      <c r="D1401" s="7" t="s">
        <v>34</v>
      </c>
      <c r="E1401" s="28" t="s">
        <v>35</v>
      </c>
      <c r="F1401" s="5" t="s">
        <v>22</v>
      </c>
      <c r="G1401" s="6" t="s">
        <v>146</v>
      </c>
      <c r="H1401" s="6" t="s">
        <v>38</v>
      </c>
      <c r="I1401" s="6" t="s">
        <v>38</v>
      </c>
      <c r="J1401" s="8" t="s">
        <v>4468</v>
      </c>
      <c r="K1401" s="5" t="s">
        <v>4469</v>
      </c>
      <c r="L1401" s="7" t="s">
        <v>4470</v>
      </c>
      <c r="M1401" s="9">
        <v>3400000</v>
      </c>
      <c r="N1401" s="5" t="s">
        <v>182</v>
      </c>
      <c r="O1401" s="31">
        <v>44346.456109919</v>
      </c>
      <c r="P1401" s="32">
        <v>44347.4663379282</v>
      </c>
      <c r="Q1401" s="28" t="s">
        <v>38</v>
      </c>
      <c r="R1401" s="29" t="s">
        <v>38</v>
      </c>
      <c r="S1401" s="28" t="s">
        <v>128</v>
      </c>
      <c r="T1401" s="28" t="s">
        <v>322</v>
      </c>
      <c r="U1401" s="5" t="s">
        <v>207</v>
      </c>
      <c r="V1401" s="28" t="s">
        <v>167</v>
      </c>
      <c r="W1401" s="7" t="s">
        <v>5711</v>
      </c>
      <c r="X1401" s="7" t="s">
        <v>38</v>
      </c>
      <c r="Y1401" s="5" t="s">
        <v>156</v>
      </c>
      <c r="Z1401" s="5" t="s">
        <v>1090</v>
      </c>
      <c r="AA1401" s="6" t="s">
        <v>38</v>
      </c>
      <c r="AB1401" s="6" t="s">
        <v>38</v>
      </c>
      <c r="AC1401" s="6" t="s">
        <v>38</v>
      </c>
      <c r="AD1401" s="6" t="s">
        <v>38</v>
      </c>
      <c r="AE1401" s="6" t="s">
        <v>38</v>
      </c>
    </row>
    <row r="1402">
      <c r="A1402" s="28" t="s">
        <v>5712</v>
      </c>
      <c r="B1402" s="6" t="s">
        <v>5713</v>
      </c>
      <c r="C1402" s="6" t="s">
        <v>326</v>
      </c>
      <c r="D1402" s="7" t="s">
        <v>34</v>
      </c>
      <c r="E1402" s="28" t="s">
        <v>35</v>
      </c>
      <c r="F1402" s="5" t="s">
        <v>22</v>
      </c>
      <c r="G1402" s="6" t="s">
        <v>146</v>
      </c>
      <c r="H1402" s="6" t="s">
        <v>38</v>
      </c>
      <c r="I1402" s="6" t="s">
        <v>38</v>
      </c>
      <c r="J1402" s="8" t="s">
        <v>529</v>
      </c>
      <c r="K1402" s="5" t="s">
        <v>530</v>
      </c>
      <c r="L1402" s="7" t="s">
        <v>531</v>
      </c>
      <c r="M1402" s="9">
        <v>3401000</v>
      </c>
      <c r="N1402" s="5" t="s">
        <v>182</v>
      </c>
      <c r="O1402" s="31">
        <v>44346.4561223727</v>
      </c>
      <c r="P1402" s="32">
        <v>44347.4663381134</v>
      </c>
      <c r="Q1402" s="28" t="s">
        <v>38</v>
      </c>
      <c r="R1402" s="29" t="s">
        <v>38</v>
      </c>
      <c r="S1402" s="28" t="s">
        <v>120</v>
      </c>
      <c r="T1402" s="28" t="s">
        <v>266</v>
      </c>
      <c r="U1402" s="5" t="s">
        <v>153</v>
      </c>
      <c r="V1402" s="28" t="s">
        <v>167</v>
      </c>
      <c r="W1402" s="7" t="s">
        <v>5714</v>
      </c>
      <c r="X1402" s="7" t="s">
        <v>38</v>
      </c>
      <c r="Y1402" s="5" t="s">
        <v>156</v>
      </c>
      <c r="Z1402" s="5" t="s">
        <v>5715</v>
      </c>
      <c r="AA1402" s="6" t="s">
        <v>38</v>
      </c>
      <c r="AB1402" s="6" t="s">
        <v>38</v>
      </c>
      <c r="AC1402" s="6" t="s">
        <v>38</v>
      </c>
      <c r="AD1402" s="6" t="s">
        <v>38</v>
      </c>
      <c r="AE1402" s="6" t="s">
        <v>38</v>
      </c>
    </row>
    <row r="1403">
      <c r="A1403" s="28" t="s">
        <v>5716</v>
      </c>
      <c r="B1403" s="6" t="s">
        <v>5717</v>
      </c>
      <c r="C1403" s="6" t="s">
        <v>326</v>
      </c>
      <c r="D1403" s="7" t="s">
        <v>34</v>
      </c>
      <c r="E1403" s="28" t="s">
        <v>35</v>
      </c>
      <c r="F1403" s="5" t="s">
        <v>22</v>
      </c>
      <c r="G1403" s="6" t="s">
        <v>146</v>
      </c>
      <c r="H1403" s="6" t="s">
        <v>38</v>
      </c>
      <c r="I1403" s="6" t="s">
        <v>38</v>
      </c>
      <c r="J1403" s="8" t="s">
        <v>549</v>
      </c>
      <c r="K1403" s="5" t="s">
        <v>550</v>
      </c>
      <c r="L1403" s="7" t="s">
        <v>551</v>
      </c>
      <c r="M1403" s="9">
        <v>3402000</v>
      </c>
      <c r="N1403" s="5" t="s">
        <v>182</v>
      </c>
      <c r="O1403" s="31">
        <v>44346.4561344907</v>
      </c>
      <c r="P1403" s="32">
        <v>44347.4663382755</v>
      </c>
      <c r="Q1403" s="28" t="s">
        <v>38</v>
      </c>
      <c r="R1403" s="29" t="s">
        <v>38</v>
      </c>
      <c r="S1403" s="28" t="s">
        <v>120</v>
      </c>
      <c r="T1403" s="28" t="s">
        <v>266</v>
      </c>
      <c r="U1403" s="5" t="s">
        <v>153</v>
      </c>
      <c r="V1403" s="28" t="s">
        <v>167</v>
      </c>
      <c r="W1403" s="7" t="s">
        <v>5718</v>
      </c>
      <c r="X1403" s="7" t="s">
        <v>38</v>
      </c>
      <c r="Y1403" s="5" t="s">
        <v>156</v>
      </c>
      <c r="Z1403" s="5" t="s">
        <v>5715</v>
      </c>
      <c r="AA1403" s="6" t="s">
        <v>38</v>
      </c>
      <c r="AB1403" s="6" t="s">
        <v>38</v>
      </c>
      <c r="AC1403" s="6" t="s">
        <v>38</v>
      </c>
      <c r="AD1403" s="6" t="s">
        <v>38</v>
      </c>
      <c r="AE1403" s="6" t="s">
        <v>38</v>
      </c>
    </row>
    <row r="1404">
      <c r="A1404" s="28" t="s">
        <v>5719</v>
      </c>
      <c r="B1404" s="6" t="s">
        <v>5720</v>
      </c>
      <c r="C1404" s="6" t="s">
        <v>326</v>
      </c>
      <c r="D1404" s="7" t="s">
        <v>34</v>
      </c>
      <c r="E1404" s="28" t="s">
        <v>35</v>
      </c>
      <c r="F1404" s="5" t="s">
        <v>22</v>
      </c>
      <c r="G1404" s="6" t="s">
        <v>146</v>
      </c>
      <c r="H1404" s="6" t="s">
        <v>38</v>
      </c>
      <c r="I1404" s="6" t="s">
        <v>38</v>
      </c>
      <c r="J1404" s="8" t="s">
        <v>570</v>
      </c>
      <c r="K1404" s="5" t="s">
        <v>571</v>
      </c>
      <c r="L1404" s="7" t="s">
        <v>572</v>
      </c>
      <c r="M1404" s="9">
        <v>3403000</v>
      </c>
      <c r="N1404" s="5" t="s">
        <v>182</v>
      </c>
      <c r="O1404" s="31">
        <v>44346.4561475347</v>
      </c>
      <c r="P1404" s="32">
        <v>44347.4663384606</v>
      </c>
      <c r="Q1404" s="28" t="s">
        <v>38</v>
      </c>
      <c r="R1404" s="29" t="s">
        <v>38</v>
      </c>
      <c r="S1404" s="28" t="s">
        <v>120</v>
      </c>
      <c r="T1404" s="28" t="s">
        <v>266</v>
      </c>
      <c r="U1404" s="5" t="s">
        <v>153</v>
      </c>
      <c r="V1404" s="28" t="s">
        <v>167</v>
      </c>
      <c r="W1404" s="7" t="s">
        <v>5721</v>
      </c>
      <c r="X1404" s="7" t="s">
        <v>38</v>
      </c>
      <c r="Y1404" s="5" t="s">
        <v>156</v>
      </c>
      <c r="Z1404" s="5" t="s">
        <v>5715</v>
      </c>
      <c r="AA1404" s="6" t="s">
        <v>38</v>
      </c>
      <c r="AB1404" s="6" t="s">
        <v>38</v>
      </c>
      <c r="AC1404" s="6" t="s">
        <v>38</v>
      </c>
      <c r="AD1404" s="6" t="s">
        <v>38</v>
      </c>
      <c r="AE1404" s="6" t="s">
        <v>38</v>
      </c>
    </row>
    <row r="1405">
      <c r="A1405" s="28" t="s">
        <v>5722</v>
      </c>
      <c r="B1405" s="6" t="s">
        <v>5723</v>
      </c>
      <c r="C1405" s="6" t="s">
        <v>326</v>
      </c>
      <c r="D1405" s="7" t="s">
        <v>34</v>
      </c>
      <c r="E1405" s="28" t="s">
        <v>35</v>
      </c>
      <c r="F1405" s="5" t="s">
        <v>22</v>
      </c>
      <c r="G1405" s="6" t="s">
        <v>146</v>
      </c>
      <c r="H1405" s="6" t="s">
        <v>38</v>
      </c>
      <c r="I1405" s="6" t="s">
        <v>38</v>
      </c>
      <c r="J1405" s="8" t="s">
        <v>580</v>
      </c>
      <c r="K1405" s="5" t="s">
        <v>581</v>
      </c>
      <c r="L1405" s="7" t="s">
        <v>582</v>
      </c>
      <c r="M1405" s="9">
        <v>3404000</v>
      </c>
      <c r="N1405" s="5" t="s">
        <v>182</v>
      </c>
      <c r="O1405" s="31">
        <v>44346.4561611111</v>
      </c>
      <c r="P1405" s="32">
        <v>44347.4663386574</v>
      </c>
      <c r="Q1405" s="28" t="s">
        <v>38</v>
      </c>
      <c r="R1405" s="29" t="s">
        <v>38</v>
      </c>
      <c r="S1405" s="28" t="s">
        <v>120</v>
      </c>
      <c r="T1405" s="28" t="s">
        <v>266</v>
      </c>
      <c r="U1405" s="5" t="s">
        <v>153</v>
      </c>
      <c r="V1405" s="28" t="s">
        <v>167</v>
      </c>
      <c r="W1405" s="7" t="s">
        <v>5724</v>
      </c>
      <c r="X1405" s="7" t="s">
        <v>38</v>
      </c>
      <c r="Y1405" s="5" t="s">
        <v>156</v>
      </c>
      <c r="Z1405" s="5" t="s">
        <v>5715</v>
      </c>
      <c r="AA1405" s="6" t="s">
        <v>38</v>
      </c>
      <c r="AB1405" s="6" t="s">
        <v>38</v>
      </c>
      <c r="AC1405" s="6" t="s">
        <v>38</v>
      </c>
      <c r="AD1405" s="6" t="s">
        <v>38</v>
      </c>
      <c r="AE1405" s="6" t="s">
        <v>38</v>
      </c>
    </row>
    <row r="1406">
      <c r="A1406" s="28" t="s">
        <v>5725</v>
      </c>
      <c r="B1406" s="6" t="s">
        <v>5726</v>
      </c>
      <c r="C1406" s="6" t="s">
        <v>326</v>
      </c>
      <c r="D1406" s="7" t="s">
        <v>34</v>
      </c>
      <c r="E1406" s="28" t="s">
        <v>35</v>
      </c>
      <c r="F1406" s="5" t="s">
        <v>22</v>
      </c>
      <c r="G1406" s="6" t="s">
        <v>146</v>
      </c>
      <c r="H1406" s="6" t="s">
        <v>38</v>
      </c>
      <c r="I1406" s="6" t="s">
        <v>38</v>
      </c>
      <c r="J1406" s="8" t="s">
        <v>4678</v>
      </c>
      <c r="K1406" s="5" t="s">
        <v>4679</v>
      </c>
      <c r="L1406" s="7" t="s">
        <v>4680</v>
      </c>
      <c r="M1406" s="9">
        <v>3405000</v>
      </c>
      <c r="N1406" s="5" t="s">
        <v>42</v>
      </c>
      <c r="O1406" s="31">
        <v>44346.4561769329</v>
      </c>
      <c r="P1406" s="32">
        <v>44347.466553125</v>
      </c>
      <c r="Q1406" s="28" t="s">
        <v>38</v>
      </c>
      <c r="R1406" s="29" t="s">
        <v>5727</v>
      </c>
      <c r="S1406" s="28" t="s">
        <v>120</v>
      </c>
      <c r="T1406" s="28" t="s">
        <v>266</v>
      </c>
      <c r="U1406" s="5" t="s">
        <v>153</v>
      </c>
      <c r="V1406" s="28" t="s">
        <v>167</v>
      </c>
      <c r="W1406" s="7" t="s">
        <v>5728</v>
      </c>
      <c r="X1406" s="7" t="s">
        <v>38</v>
      </c>
      <c r="Y1406" s="5" t="s">
        <v>156</v>
      </c>
      <c r="Z1406" s="5" t="s">
        <v>38</v>
      </c>
      <c r="AA1406" s="6" t="s">
        <v>38</v>
      </c>
      <c r="AB1406" s="6" t="s">
        <v>38</v>
      </c>
      <c r="AC1406" s="6" t="s">
        <v>38</v>
      </c>
      <c r="AD1406" s="6" t="s">
        <v>38</v>
      </c>
      <c r="AE1406" s="6" t="s">
        <v>38</v>
      </c>
    </row>
    <row r="1407">
      <c r="A1407" s="28" t="s">
        <v>5729</v>
      </c>
      <c r="B1407" s="6" t="s">
        <v>5730</v>
      </c>
      <c r="C1407" s="6" t="s">
        <v>5704</v>
      </c>
      <c r="D1407" s="7" t="s">
        <v>34</v>
      </c>
      <c r="E1407" s="28" t="s">
        <v>35</v>
      </c>
      <c r="F1407" s="5" t="s">
        <v>22</v>
      </c>
      <c r="G1407" s="6" t="s">
        <v>146</v>
      </c>
      <c r="H1407" s="6" t="s">
        <v>38</v>
      </c>
      <c r="I1407" s="6" t="s">
        <v>38</v>
      </c>
      <c r="J1407" s="8" t="s">
        <v>5731</v>
      </c>
      <c r="K1407" s="5" t="s">
        <v>5732</v>
      </c>
      <c r="L1407" s="7" t="s">
        <v>302</v>
      </c>
      <c r="M1407" s="9">
        <v>3406000</v>
      </c>
      <c r="N1407" s="5" t="s">
        <v>182</v>
      </c>
      <c r="O1407" s="31">
        <v>44346.4561895833</v>
      </c>
      <c r="P1407" s="32">
        <v>44347.4663368403</v>
      </c>
      <c r="Q1407" s="28" t="s">
        <v>38</v>
      </c>
      <c r="R1407" s="29" t="s">
        <v>38</v>
      </c>
      <c r="S1407" s="28" t="s">
        <v>128</v>
      </c>
      <c r="T1407" s="28" t="s">
        <v>304</v>
      </c>
      <c r="U1407" s="5" t="s">
        <v>207</v>
      </c>
      <c r="V1407" s="28" t="s">
        <v>1023</v>
      </c>
      <c r="W1407" s="7" t="s">
        <v>5733</v>
      </c>
      <c r="X1407" s="7" t="s">
        <v>38</v>
      </c>
      <c r="Y1407" s="5" t="s">
        <v>156</v>
      </c>
      <c r="Z1407" s="5" t="s">
        <v>1107</v>
      </c>
      <c r="AA1407" s="6" t="s">
        <v>38</v>
      </c>
      <c r="AB1407" s="6" t="s">
        <v>38</v>
      </c>
      <c r="AC1407" s="6" t="s">
        <v>38</v>
      </c>
      <c r="AD1407" s="6" t="s">
        <v>38</v>
      </c>
      <c r="AE1407" s="6" t="s">
        <v>38</v>
      </c>
    </row>
    <row r="1408">
      <c r="A1408" s="28" t="s">
        <v>257</v>
      </c>
      <c r="B1408" s="6" t="s">
        <v>252</v>
      </c>
      <c r="C1408" s="6" t="s">
        <v>253</v>
      </c>
      <c r="D1408" s="7" t="s">
        <v>34</v>
      </c>
      <c r="E1408" s="28" t="s">
        <v>35</v>
      </c>
      <c r="F1408" s="5" t="s">
        <v>221</v>
      </c>
      <c r="G1408" s="6" t="s">
        <v>222</v>
      </c>
      <c r="H1408" s="6" t="s">
        <v>38</v>
      </c>
      <c r="I1408" s="6" t="s">
        <v>38</v>
      </c>
      <c r="J1408" s="8" t="s">
        <v>254</v>
      </c>
      <c r="K1408" s="5" t="s">
        <v>255</v>
      </c>
      <c r="L1408" s="7" t="s">
        <v>256</v>
      </c>
      <c r="M1408" s="9">
        <v>203510</v>
      </c>
      <c r="N1408" s="5" t="s">
        <v>53</v>
      </c>
      <c r="O1408" s="31">
        <v>44346.4562064005</v>
      </c>
      <c r="P1408" s="32">
        <v>44347.4665326736</v>
      </c>
      <c r="Q1408" s="28" t="s">
        <v>251</v>
      </c>
      <c r="R1408" s="29" t="s">
        <v>38</v>
      </c>
      <c r="S1408" s="28" t="s">
        <v>120</v>
      </c>
      <c r="T1408" s="28" t="s">
        <v>38</v>
      </c>
      <c r="U1408" s="5" t="s">
        <v>38</v>
      </c>
      <c r="V1408" s="28" t="s">
        <v>258</v>
      </c>
      <c r="W1408" s="7" t="s">
        <v>38</v>
      </c>
      <c r="X1408" s="7" t="s">
        <v>38</v>
      </c>
      <c r="Y1408" s="5" t="s">
        <v>38</v>
      </c>
      <c r="Z1408" s="5" t="s">
        <v>38</v>
      </c>
      <c r="AA1408" s="6" t="s">
        <v>38</v>
      </c>
      <c r="AB1408" s="6" t="s">
        <v>38</v>
      </c>
      <c r="AC1408" s="6" t="s">
        <v>38</v>
      </c>
      <c r="AD1408" s="6" t="s">
        <v>38</v>
      </c>
      <c r="AE1408" s="6" t="s">
        <v>38</v>
      </c>
    </row>
    <row r="1409">
      <c r="A1409" s="28" t="s">
        <v>3368</v>
      </c>
      <c r="B1409" s="6" t="s">
        <v>3364</v>
      </c>
      <c r="C1409" s="6" t="s">
        <v>3307</v>
      </c>
      <c r="D1409" s="7" t="s">
        <v>34</v>
      </c>
      <c r="E1409" s="28" t="s">
        <v>35</v>
      </c>
      <c r="F1409" s="5" t="s">
        <v>221</v>
      </c>
      <c r="G1409" s="6" t="s">
        <v>3365</v>
      </c>
      <c r="H1409" s="6" t="s">
        <v>38</v>
      </c>
      <c r="I1409" s="6" t="s">
        <v>38</v>
      </c>
      <c r="J1409" s="8" t="s">
        <v>3366</v>
      </c>
      <c r="K1409" s="5" t="s">
        <v>3367</v>
      </c>
      <c r="L1409" s="7" t="s">
        <v>256</v>
      </c>
      <c r="M1409" s="9">
        <v>278110</v>
      </c>
      <c r="N1409" s="5" t="s">
        <v>53</v>
      </c>
      <c r="O1409" s="31">
        <v>44346.4562078356</v>
      </c>
      <c r="P1409" s="32">
        <v>44347.4665330671</v>
      </c>
      <c r="Q1409" s="28" t="s">
        <v>3363</v>
      </c>
      <c r="R1409" s="29" t="s">
        <v>38</v>
      </c>
      <c r="S1409" s="28" t="s">
        <v>120</v>
      </c>
      <c r="T1409" s="28" t="s">
        <v>38</v>
      </c>
      <c r="U1409" s="5" t="s">
        <v>38</v>
      </c>
      <c r="V1409" s="28" t="s">
        <v>1114</v>
      </c>
      <c r="W1409" s="7" t="s">
        <v>38</v>
      </c>
      <c r="X1409" s="7" t="s">
        <v>38</v>
      </c>
      <c r="Y1409" s="5" t="s">
        <v>38</v>
      </c>
      <c r="Z1409" s="5" t="s">
        <v>38</v>
      </c>
      <c r="AA1409" s="6" t="s">
        <v>38</v>
      </c>
      <c r="AB1409" s="6" t="s">
        <v>38</v>
      </c>
      <c r="AC1409" s="6" t="s">
        <v>38</v>
      </c>
      <c r="AD1409" s="6" t="s">
        <v>38</v>
      </c>
      <c r="AE1409" s="6" t="s">
        <v>38</v>
      </c>
    </row>
    <row r="1410">
      <c r="A1410" s="28" t="s">
        <v>5523</v>
      </c>
      <c r="B1410" s="6" t="s">
        <v>5522</v>
      </c>
      <c r="C1410" s="6" t="s">
        <v>1401</v>
      </c>
      <c r="D1410" s="7" t="s">
        <v>34</v>
      </c>
      <c r="E1410" s="28" t="s">
        <v>35</v>
      </c>
      <c r="F1410" s="5" t="s">
        <v>22</v>
      </c>
      <c r="G1410" s="6" t="s">
        <v>146</v>
      </c>
      <c r="H1410" s="6" t="s">
        <v>38</v>
      </c>
      <c r="I1410" s="6" t="s">
        <v>38</v>
      </c>
      <c r="J1410" s="8" t="s">
        <v>1816</v>
      </c>
      <c r="K1410" s="5" t="s">
        <v>1817</v>
      </c>
      <c r="L1410" s="7" t="s">
        <v>1818</v>
      </c>
      <c r="M1410" s="9">
        <v>333410</v>
      </c>
      <c r="N1410" s="5" t="s">
        <v>182</v>
      </c>
      <c r="O1410" s="31">
        <v>44346.456209294</v>
      </c>
      <c r="P1410" s="32">
        <v>44347.4663355671</v>
      </c>
      <c r="Q1410" s="28" t="s">
        <v>5521</v>
      </c>
      <c r="R1410" s="29" t="s">
        <v>38</v>
      </c>
      <c r="S1410" s="28" t="s">
        <v>128</v>
      </c>
      <c r="T1410" s="28" t="s">
        <v>322</v>
      </c>
      <c r="U1410" s="5" t="s">
        <v>207</v>
      </c>
      <c r="V1410" s="28" t="s">
        <v>167</v>
      </c>
      <c r="W1410" s="7" t="s">
        <v>5524</v>
      </c>
      <c r="X1410" s="7" t="s">
        <v>40</v>
      </c>
      <c r="Y1410" s="5" t="s">
        <v>156</v>
      </c>
      <c r="Z1410" s="5" t="s">
        <v>1090</v>
      </c>
      <c r="AA1410" s="6" t="s">
        <v>38</v>
      </c>
      <c r="AB1410" s="6" t="s">
        <v>38</v>
      </c>
      <c r="AC1410" s="6" t="s">
        <v>38</v>
      </c>
      <c r="AD1410" s="6" t="s">
        <v>38</v>
      </c>
      <c r="AE1410" s="6" t="s">
        <v>38</v>
      </c>
    </row>
    <row r="1411">
      <c r="A1411" s="28" t="s">
        <v>1441</v>
      </c>
      <c r="B1411" s="6" t="s">
        <v>1440</v>
      </c>
      <c r="C1411" s="6" t="s">
        <v>1401</v>
      </c>
      <c r="D1411" s="7" t="s">
        <v>34</v>
      </c>
      <c r="E1411" s="28" t="s">
        <v>35</v>
      </c>
      <c r="F1411" s="5" t="s">
        <v>22</v>
      </c>
      <c r="G1411" s="6" t="s">
        <v>146</v>
      </c>
      <c r="H1411" s="6" t="s">
        <v>38</v>
      </c>
      <c r="I1411" s="6" t="s">
        <v>38</v>
      </c>
      <c r="J1411" s="8" t="s">
        <v>540</v>
      </c>
      <c r="K1411" s="5" t="s">
        <v>541</v>
      </c>
      <c r="L1411" s="7" t="s">
        <v>542</v>
      </c>
      <c r="M1411" s="9">
        <v>227710</v>
      </c>
      <c r="N1411" s="5" t="s">
        <v>182</v>
      </c>
      <c r="O1411" s="31">
        <v>44346.4562206829</v>
      </c>
      <c r="P1411" s="32">
        <v>44347.4663357639</v>
      </c>
      <c r="Q1411" s="28" t="s">
        <v>1439</v>
      </c>
      <c r="R1411" s="29" t="s">
        <v>38</v>
      </c>
      <c r="S1411" s="28" t="s">
        <v>120</v>
      </c>
      <c r="T1411" s="28" t="s">
        <v>266</v>
      </c>
      <c r="U1411" s="5" t="s">
        <v>153</v>
      </c>
      <c r="V1411" s="28" t="s">
        <v>167</v>
      </c>
      <c r="W1411" s="7" t="s">
        <v>1442</v>
      </c>
      <c r="X1411" s="7" t="s">
        <v>40</v>
      </c>
      <c r="Y1411" s="5" t="s">
        <v>156</v>
      </c>
      <c r="Z1411" s="5" t="s">
        <v>5715</v>
      </c>
      <c r="AA1411" s="6" t="s">
        <v>38</v>
      </c>
      <c r="AB1411" s="6" t="s">
        <v>38</v>
      </c>
      <c r="AC1411" s="6" t="s">
        <v>38</v>
      </c>
      <c r="AD1411" s="6" t="s">
        <v>38</v>
      </c>
      <c r="AE1411" s="6" t="s">
        <v>38</v>
      </c>
    </row>
    <row r="1412">
      <c r="A1412" s="28" t="s">
        <v>1975</v>
      </c>
      <c r="B1412" s="6" t="s">
        <v>1974</v>
      </c>
      <c r="C1412" s="6" t="s">
        <v>1947</v>
      </c>
      <c r="D1412" s="7" t="s">
        <v>34</v>
      </c>
      <c r="E1412" s="28" t="s">
        <v>35</v>
      </c>
      <c r="F1412" s="5" t="s">
        <v>22</v>
      </c>
      <c r="G1412" s="6" t="s">
        <v>146</v>
      </c>
      <c r="H1412" s="6" t="s">
        <v>38</v>
      </c>
      <c r="I1412" s="6" t="s">
        <v>38</v>
      </c>
      <c r="J1412" s="8" t="s">
        <v>558</v>
      </c>
      <c r="K1412" s="5" t="s">
        <v>559</v>
      </c>
      <c r="L1412" s="7" t="s">
        <v>560</v>
      </c>
      <c r="M1412" s="9">
        <v>241810</v>
      </c>
      <c r="N1412" s="5" t="s">
        <v>182</v>
      </c>
      <c r="O1412" s="31">
        <v>44346.4562335301</v>
      </c>
      <c r="P1412" s="32">
        <v>44347.4663359144</v>
      </c>
      <c r="Q1412" s="28" t="s">
        <v>1973</v>
      </c>
      <c r="R1412" s="29" t="s">
        <v>38</v>
      </c>
      <c r="S1412" s="28" t="s">
        <v>120</v>
      </c>
      <c r="T1412" s="28" t="s">
        <v>266</v>
      </c>
      <c r="U1412" s="5" t="s">
        <v>153</v>
      </c>
      <c r="V1412" s="28" t="s">
        <v>167</v>
      </c>
      <c r="W1412" s="7" t="s">
        <v>1976</v>
      </c>
      <c r="X1412" s="7" t="s">
        <v>40</v>
      </c>
      <c r="Y1412" s="5" t="s">
        <v>156</v>
      </c>
      <c r="Z1412" s="5" t="s">
        <v>5715</v>
      </c>
      <c r="AA1412" s="6" t="s">
        <v>38</v>
      </c>
      <c r="AB1412" s="6" t="s">
        <v>38</v>
      </c>
      <c r="AC1412" s="6" t="s">
        <v>38</v>
      </c>
      <c r="AD1412" s="6" t="s">
        <v>38</v>
      </c>
      <c r="AE1412" s="6" t="s">
        <v>38</v>
      </c>
    </row>
    <row r="1413">
      <c r="A1413" s="28" t="s">
        <v>1986</v>
      </c>
      <c r="B1413" s="6" t="s">
        <v>1985</v>
      </c>
      <c r="C1413" s="6" t="s">
        <v>1947</v>
      </c>
      <c r="D1413" s="7" t="s">
        <v>34</v>
      </c>
      <c r="E1413" s="28" t="s">
        <v>35</v>
      </c>
      <c r="F1413" s="5" t="s">
        <v>22</v>
      </c>
      <c r="G1413" s="6" t="s">
        <v>146</v>
      </c>
      <c r="H1413" s="6" t="s">
        <v>38</v>
      </c>
      <c r="I1413" s="6" t="s">
        <v>38</v>
      </c>
      <c r="J1413" s="8" t="s">
        <v>1166</v>
      </c>
      <c r="K1413" s="5" t="s">
        <v>1167</v>
      </c>
      <c r="L1413" s="7" t="s">
        <v>1168</v>
      </c>
      <c r="M1413" s="9">
        <v>242110</v>
      </c>
      <c r="N1413" s="5" t="s">
        <v>182</v>
      </c>
      <c r="O1413" s="31">
        <v>44346.4562466088</v>
      </c>
      <c r="P1413" s="32">
        <v>44347.4663363079</v>
      </c>
      <c r="Q1413" s="28" t="s">
        <v>1984</v>
      </c>
      <c r="R1413" s="29" t="s">
        <v>38</v>
      </c>
      <c r="S1413" s="28" t="s">
        <v>120</v>
      </c>
      <c r="T1413" s="28" t="s">
        <v>266</v>
      </c>
      <c r="U1413" s="5" t="s">
        <v>153</v>
      </c>
      <c r="V1413" s="28" t="s">
        <v>167</v>
      </c>
      <c r="W1413" s="7" t="s">
        <v>1987</v>
      </c>
      <c r="X1413" s="7" t="s">
        <v>40</v>
      </c>
      <c r="Y1413" s="5" t="s">
        <v>156</v>
      </c>
      <c r="Z1413" s="5" t="s">
        <v>5715</v>
      </c>
      <c r="AA1413" s="6" t="s">
        <v>38</v>
      </c>
      <c r="AB1413" s="6" t="s">
        <v>38</v>
      </c>
      <c r="AC1413" s="6" t="s">
        <v>38</v>
      </c>
      <c r="AD1413" s="6" t="s">
        <v>38</v>
      </c>
      <c r="AE1413" s="6" t="s">
        <v>38</v>
      </c>
    </row>
    <row r="1414">
      <c r="A1414" s="28" t="s">
        <v>1799</v>
      </c>
      <c r="B1414" s="6" t="s">
        <v>1798</v>
      </c>
      <c r="C1414" s="6" t="s">
        <v>1769</v>
      </c>
      <c r="D1414" s="7" t="s">
        <v>34</v>
      </c>
      <c r="E1414" s="28" t="s">
        <v>35</v>
      </c>
      <c r="F1414" s="5" t="s">
        <v>22</v>
      </c>
      <c r="G1414" s="6" t="s">
        <v>146</v>
      </c>
      <c r="H1414" s="6" t="s">
        <v>38</v>
      </c>
      <c r="I1414" s="6" t="s">
        <v>38</v>
      </c>
      <c r="J1414" s="8" t="s">
        <v>688</v>
      </c>
      <c r="K1414" s="5" t="s">
        <v>689</v>
      </c>
      <c r="L1414" s="7" t="s">
        <v>690</v>
      </c>
      <c r="M1414" s="9">
        <v>237510</v>
      </c>
      <c r="N1414" s="5" t="s">
        <v>182</v>
      </c>
      <c r="O1414" s="31">
        <v>44346.4562606134</v>
      </c>
      <c r="P1414" s="32">
        <v>44347.4663366551</v>
      </c>
      <c r="Q1414" s="28" t="s">
        <v>1797</v>
      </c>
      <c r="R1414" s="29" t="s">
        <v>38</v>
      </c>
      <c r="S1414" s="28" t="s">
        <v>120</v>
      </c>
      <c r="T1414" s="28" t="s">
        <v>266</v>
      </c>
      <c r="U1414" s="5" t="s">
        <v>153</v>
      </c>
      <c r="V1414" s="28" t="s">
        <v>167</v>
      </c>
      <c r="W1414" s="7" t="s">
        <v>1800</v>
      </c>
      <c r="X1414" s="7" t="s">
        <v>40</v>
      </c>
      <c r="Y1414" s="5" t="s">
        <v>156</v>
      </c>
      <c r="Z1414" s="5" t="s">
        <v>5715</v>
      </c>
      <c r="AA1414" s="6" t="s">
        <v>38</v>
      </c>
      <c r="AB1414" s="6" t="s">
        <v>38</v>
      </c>
      <c r="AC1414" s="6" t="s">
        <v>38</v>
      </c>
      <c r="AD1414" s="6" t="s">
        <v>38</v>
      </c>
      <c r="AE1414" s="6" t="s">
        <v>38</v>
      </c>
    </row>
    <row r="1415">
      <c r="A1415" s="28" t="s">
        <v>2029</v>
      </c>
      <c r="B1415" s="6" t="s">
        <v>2028</v>
      </c>
      <c r="C1415" s="6" t="s">
        <v>1947</v>
      </c>
      <c r="D1415" s="7" t="s">
        <v>34</v>
      </c>
      <c r="E1415" s="28" t="s">
        <v>35</v>
      </c>
      <c r="F1415" s="5" t="s">
        <v>22</v>
      </c>
      <c r="G1415" s="6" t="s">
        <v>146</v>
      </c>
      <c r="H1415" s="6" t="s">
        <v>38</v>
      </c>
      <c r="I1415" s="6" t="s">
        <v>38</v>
      </c>
      <c r="J1415" s="8" t="s">
        <v>617</v>
      </c>
      <c r="K1415" s="5" t="s">
        <v>618</v>
      </c>
      <c r="L1415" s="7" t="s">
        <v>619</v>
      </c>
      <c r="M1415" s="9">
        <v>243210</v>
      </c>
      <c r="N1415" s="5" t="s">
        <v>151</v>
      </c>
      <c r="O1415" s="31">
        <v>44346.4562747338</v>
      </c>
      <c r="P1415" s="32">
        <v>44347.4665377662</v>
      </c>
      <c r="Q1415" s="28" t="s">
        <v>2027</v>
      </c>
      <c r="R1415" s="29" t="s">
        <v>38</v>
      </c>
      <c r="S1415" s="28" t="s">
        <v>120</v>
      </c>
      <c r="T1415" s="28" t="s">
        <v>266</v>
      </c>
      <c r="U1415" s="5" t="s">
        <v>153</v>
      </c>
      <c r="V1415" s="28" t="s">
        <v>167</v>
      </c>
      <c r="W1415" s="7" t="s">
        <v>2030</v>
      </c>
      <c r="X1415" s="7" t="s">
        <v>40</v>
      </c>
      <c r="Y1415" s="5" t="s">
        <v>156</v>
      </c>
      <c r="Z1415" s="5" t="s">
        <v>38</v>
      </c>
      <c r="AA1415" s="6" t="s">
        <v>38</v>
      </c>
      <c r="AB1415" s="6" t="s">
        <v>38</v>
      </c>
      <c r="AC1415" s="6" t="s">
        <v>38</v>
      </c>
      <c r="AD1415" s="6" t="s">
        <v>38</v>
      </c>
      <c r="AE1415" s="6" t="s">
        <v>38</v>
      </c>
    </row>
    <row r="1416">
      <c r="A1416" s="28" t="s">
        <v>1431</v>
      </c>
      <c r="B1416" s="6" t="s">
        <v>1428</v>
      </c>
      <c r="C1416" s="6" t="s">
        <v>1401</v>
      </c>
      <c r="D1416" s="7" t="s">
        <v>34</v>
      </c>
      <c r="E1416" s="28" t="s">
        <v>35</v>
      </c>
      <c r="F1416" s="5" t="s">
        <v>22</v>
      </c>
      <c r="G1416" s="6" t="s">
        <v>146</v>
      </c>
      <c r="H1416" s="6" t="s">
        <v>38</v>
      </c>
      <c r="I1416" s="6" t="s">
        <v>38</v>
      </c>
      <c r="J1416" s="8" t="s">
        <v>1429</v>
      </c>
      <c r="K1416" s="5" t="s">
        <v>1430</v>
      </c>
      <c r="L1416" s="7" t="s">
        <v>1419</v>
      </c>
      <c r="M1416" s="9">
        <v>227410</v>
      </c>
      <c r="N1416" s="5" t="s">
        <v>182</v>
      </c>
      <c r="O1416" s="31">
        <v>44346.4562866551</v>
      </c>
      <c r="P1416" s="32">
        <v>44347.4663388079</v>
      </c>
      <c r="Q1416" s="28" t="s">
        <v>1427</v>
      </c>
      <c r="R1416" s="29" t="s">
        <v>38</v>
      </c>
      <c r="S1416" s="28" t="s">
        <v>120</v>
      </c>
      <c r="T1416" s="28" t="s">
        <v>1420</v>
      </c>
      <c r="U1416" s="5" t="s">
        <v>358</v>
      </c>
      <c r="V1416" s="28" t="s">
        <v>167</v>
      </c>
      <c r="W1416" s="7" t="s">
        <v>1432</v>
      </c>
      <c r="X1416" s="7" t="s">
        <v>40</v>
      </c>
      <c r="Y1416" s="5" t="s">
        <v>156</v>
      </c>
      <c r="Z1416" s="5" t="s">
        <v>345</v>
      </c>
      <c r="AA1416" s="6" t="s">
        <v>38</v>
      </c>
      <c r="AB1416" s="6" t="s">
        <v>38</v>
      </c>
      <c r="AC1416" s="6" t="s">
        <v>38</v>
      </c>
      <c r="AD1416" s="6" t="s">
        <v>38</v>
      </c>
      <c r="AE1416" s="6" t="s">
        <v>38</v>
      </c>
    </row>
    <row r="1417">
      <c r="A1417" s="28" t="s">
        <v>2172</v>
      </c>
      <c r="B1417" s="6" t="s">
        <v>2171</v>
      </c>
      <c r="C1417" s="6" t="s">
        <v>1947</v>
      </c>
      <c r="D1417" s="7" t="s">
        <v>34</v>
      </c>
      <c r="E1417" s="28" t="s">
        <v>35</v>
      </c>
      <c r="F1417" s="5" t="s">
        <v>22</v>
      </c>
      <c r="G1417" s="6" t="s">
        <v>146</v>
      </c>
      <c r="H1417" s="6" t="s">
        <v>38</v>
      </c>
      <c r="I1417" s="6" t="s">
        <v>38</v>
      </c>
      <c r="J1417" s="8" t="s">
        <v>1104</v>
      </c>
      <c r="K1417" s="5" t="s">
        <v>1105</v>
      </c>
      <c r="L1417" s="7" t="s">
        <v>320</v>
      </c>
      <c r="M1417" s="9">
        <v>247110</v>
      </c>
      <c r="N1417" s="5" t="s">
        <v>182</v>
      </c>
      <c r="O1417" s="31">
        <v>44346.4562986111</v>
      </c>
      <c r="P1417" s="32">
        <v>44347.4663390046</v>
      </c>
      <c r="Q1417" s="28" t="s">
        <v>2170</v>
      </c>
      <c r="R1417" s="29" t="s">
        <v>38</v>
      </c>
      <c r="S1417" s="28" t="s">
        <v>128</v>
      </c>
      <c r="T1417" s="28" t="s">
        <v>322</v>
      </c>
      <c r="U1417" s="5" t="s">
        <v>207</v>
      </c>
      <c r="V1417" s="28" t="s">
        <v>1023</v>
      </c>
      <c r="W1417" s="7" t="s">
        <v>2173</v>
      </c>
      <c r="X1417" s="7" t="s">
        <v>40</v>
      </c>
      <c r="Y1417" s="5" t="s">
        <v>156</v>
      </c>
      <c r="Z1417" s="5" t="s">
        <v>1107</v>
      </c>
      <c r="AA1417" s="6" t="s">
        <v>38</v>
      </c>
      <c r="AB1417" s="6" t="s">
        <v>38</v>
      </c>
      <c r="AC1417" s="6" t="s">
        <v>38</v>
      </c>
      <c r="AD1417" s="6" t="s">
        <v>38</v>
      </c>
      <c r="AE1417" s="6" t="s">
        <v>38</v>
      </c>
    </row>
    <row r="1418">
      <c r="A1418" s="28" t="s">
        <v>2183</v>
      </c>
      <c r="B1418" s="6" t="s">
        <v>2182</v>
      </c>
      <c r="C1418" s="6" t="s">
        <v>1947</v>
      </c>
      <c r="D1418" s="7" t="s">
        <v>34</v>
      </c>
      <c r="E1418" s="28" t="s">
        <v>35</v>
      </c>
      <c r="F1418" s="5" t="s">
        <v>22</v>
      </c>
      <c r="G1418" s="6" t="s">
        <v>146</v>
      </c>
      <c r="H1418" s="6" t="s">
        <v>38</v>
      </c>
      <c r="I1418" s="6" t="s">
        <v>38</v>
      </c>
      <c r="J1418" s="8" t="s">
        <v>1104</v>
      </c>
      <c r="K1418" s="5" t="s">
        <v>1105</v>
      </c>
      <c r="L1418" s="7" t="s">
        <v>320</v>
      </c>
      <c r="M1418" s="9">
        <v>247410</v>
      </c>
      <c r="N1418" s="5" t="s">
        <v>182</v>
      </c>
      <c r="O1418" s="31">
        <v>44346.4563110764</v>
      </c>
      <c r="P1418" s="32">
        <v>44347.4663392014</v>
      </c>
      <c r="Q1418" s="28" t="s">
        <v>2181</v>
      </c>
      <c r="R1418" s="29" t="s">
        <v>38</v>
      </c>
      <c r="S1418" s="28" t="s">
        <v>128</v>
      </c>
      <c r="T1418" s="28" t="s">
        <v>322</v>
      </c>
      <c r="U1418" s="5" t="s">
        <v>207</v>
      </c>
      <c r="V1418" s="28" t="s">
        <v>1023</v>
      </c>
      <c r="W1418" s="7" t="s">
        <v>2184</v>
      </c>
      <c r="X1418" s="7" t="s">
        <v>40</v>
      </c>
      <c r="Y1418" s="5" t="s">
        <v>156</v>
      </c>
      <c r="Z1418" s="5" t="s">
        <v>1107</v>
      </c>
      <c r="AA1418" s="6" t="s">
        <v>38</v>
      </c>
      <c r="AB1418" s="6" t="s">
        <v>38</v>
      </c>
      <c r="AC1418" s="6" t="s">
        <v>38</v>
      </c>
      <c r="AD1418" s="6" t="s">
        <v>38</v>
      </c>
      <c r="AE1418" s="6" t="s">
        <v>38</v>
      </c>
    </row>
    <row r="1419">
      <c r="A1419" s="28" t="s">
        <v>2207</v>
      </c>
      <c r="B1419" s="6" t="s">
        <v>2206</v>
      </c>
      <c r="C1419" s="6" t="s">
        <v>1947</v>
      </c>
      <c r="D1419" s="7" t="s">
        <v>34</v>
      </c>
      <c r="E1419" s="28" t="s">
        <v>35</v>
      </c>
      <c r="F1419" s="5" t="s">
        <v>22</v>
      </c>
      <c r="G1419" s="6" t="s">
        <v>146</v>
      </c>
      <c r="H1419" s="6" t="s">
        <v>38</v>
      </c>
      <c r="I1419" s="6" t="s">
        <v>38</v>
      </c>
      <c r="J1419" s="8" t="s">
        <v>1104</v>
      </c>
      <c r="K1419" s="5" t="s">
        <v>1105</v>
      </c>
      <c r="L1419" s="7" t="s">
        <v>320</v>
      </c>
      <c r="M1419" s="9">
        <v>248110</v>
      </c>
      <c r="N1419" s="5" t="s">
        <v>182</v>
      </c>
      <c r="O1419" s="31">
        <v>44346.4563233796</v>
      </c>
      <c r="P1419" s="32">
        <v>44347.4663393518</v>
      </c>
      <c r="Q1419" s="28" t="s">
        <v>2205</v>
      </c>
      <c r="R1419" s="29" t="s">
        <v>38</v>
      </c>
      <c r="S1419" s="28" t="s">
        <v>128</v>
      </c>
      <c r="T1419" s="28" t="s">
        <v>322</v>
      </c>
      <c r="U1419" s="5" t="s">
        <v>207</v>
      </c>
      <c r="V1419" s="28" t="s">
        <v>1023</v>
      </c>
      <c r="W1419" s="7" t="s">
        <v>2208</v>
      </c>
      <c r="X1419" s="7" t="s">
        <v>40</v>
      </c>
      <c r="Y1419" s="5" t="s">
        <v>156</v>
      </c>
      <c r="Z1419" s="5" t="s">
        <v>1107</v>
      </c>
      <c r="AA1419" s="6" t="s">
        <v>38</v>
      </c>
      <c r="AB1419" s="6" t="s">
        <v>38</v>
      </c>
      <c r="AC1419" s="6" t="s">
        <v>38</v>
      </c>
      <c r="AD1419" s="6" t="s">
        <v>38</v>
      </c>
      <c r="AE1419" s="6" t="s">
        <v>38</v>
      </c>
    </row>
    <row r="1420">
      <c r="A1420" s="28" t="s">
        <v>2215</v>
      </c>
      <c r="B1420" s="6" t="s">
        <v>2214</v>
      </c>
      <c r="C1420" s="6" t="s">
        <v>1947</v>
      </c>
      <c r="D1420" s="7" t="s">
        <v>34</v>
      </c>
      <c r="E1420" s="28" t="s">
        <v>35</v>
      </c>
      <c r="F1420" s="5" t="s">
        <v>22</v>
      </c>
      <c r="G1420" s="6" t="s">
        <v>146</v>
      </c>
      <c r="H1420" s="6" t="s">
        <v>38</v>
      </c>
      <c r="I1420" s="6" t="s">
        <v>38</v>
      </c>
      <c r="J1420" s="8" t="s">
        <v>1104</v>
      </c>
      <c r="K1420" s="5" t="s">
        <v>1105</v>
      </c>
      <c r="L1420" s="7" t="s">
        <v>320</v>
      </c>
      <c r="M1420" s="9">
        <v>248310</v>
      </c>
      <c r="N1420" s="5" t="s">
        <v>182</v>
      </c>
      <c r="O1420" s="31">
        <v>44346.4563344097</v>
      </c>
      <c r="P1420" s="32">
        <v>44347.4663395486</v>
      </c>
      <c r="Q1420" s="28" t="s">
        <v>2213</v>
      </c>
      <c r="R1420" s="29" t="s">
        <v>38</v>
      </c>
      <c r="S1420" s="28" t="s">
        <v>128</v>
      </c>
      <c r="T1420" s="28" t="s">
        <v>322</v>
      </c>
      <c r="U1420" s="5" t="s">
        <v>207</v>
      </c>
      <c r="V1420" s="28" t="s">
        <v>1023</v>
      </c>
      <c r="W1420" s="7" t="s">
        <v>2216</v>
      </c>
      <c r="X1420" s="7" t="s">
        <v>40</v>
      </c>
      <c r="Y1420" s="5" t="s">
        <v>156</v>
      </c>
      <c r="Z1420" s="5" t="s">
        <v>1107</v>
      </c>
      <c r="AA1420" s="6" t="s">
        <v>38</v>
      </c>
      <c r="AB1420" s="6" t="s">
        <v>38</v>
      </c>
      <c r="AC1420" s="6" t="s">
        <v>38</v>
      </c>
      <c r="AD1420" s="6" t="s">
        <v>38</v>
      </c>
      <c r="AE1420" s="6" t="s">
        <v>38</v>
      </c>
    </row>
    <row r="1421">
      <c r="A1421" s="28" t="s">
        <v>5280</v>
      </c>
      <c r="B1421" s="6" t="s">
        <v>5275</v>
      </c>
      <c r="C1421" s="6" t="s">
        <v>1720</v>
      </c>
      <c r="D1421" s="7" t="s">
        <v>34</v>
      </c>
      <c r="E1421" s="28" t="s">
        <v>35</v>
      </c>
      <c r="F1421" s="5" t="s">
        <v>22</v>
      </c>
      <c r="G1421" s="6" t="s">
        <v>146</v>
      </c>
      <c r="H1421" s="6" t="s">
        <v>38</v>
      </c>
      <c r="I1421" s="6" t="s">
        <v>38</v>
      </c>
      <c r="J1421" s="8" t="s">
        <v>5277</v>
      </c>
      <c r="K1421" s="5" t="s">
        <v>5278</v>
      </c>
      <c r="L1421" s="7" t="s">
        <v>5279</v>
      </c>
      <c r="M1421" s="9">
        <v>327010</v>
      </c>
      <c r="N1421" s="5" t="s">
        <v>182</v>
      </c>
      <c r="O1421" s="31">
        <v>44346.456346331</v>
      </c>
      <c r="P1421" s="32">
        <v>44347.4663397338</v>
      </c>
      <c r="Q1421" s="28" t="s">
        <v>5274</v>
      </c>
      <c r="R1421" s="29" t="s">
        <v>38</v>
      </c>
      <c r="S1421" s="28" t="s">
        <v>929</v>
      </c>
      <c r="T1421" s="28" t="s">
        <v>5281</v>
      </c>
      <c r="U1421" s="5" t="s">
        <v>1644</v>
      </c>
      <c r="V1421" s="28" t="s">
        <v>843</v>
      </c>
      <c r="W1421" s="7" t="s">
        <v>1732</v>
      </c>
      <c r="X1421" s="7" t="s">
        <v>40</v>
      </c>
      <c r="Y1421" s="5" t="s">
        <v>156</v>
      </c>
      <c r="Z1421" s="5" t="s">
        <v>844</v>
      </c>
      <c r="AA1421" s="6" t="s">
        <v>38</v>
      </c>
      <c r="AB1421" s="6" t="s">
        <v>38</v>
      </c>
      <c r="AC1421" s="6" t="s">
        <v>38</v>
      </c>
      <c r="AD1421" s="6" t="s">
        <v>38</v>
      </c>
      <c r="AE1421" s="6" t="s">
        <v>38</v>
      </c>
    </row>
    <row r="1422">
      <c r="A1422" s="28" t="s">
        <v>2641</v>
      </c>
      <c r="B1422" s="6" t="s">
        <v>2638</v>
      </c>
      <c r="C1422" s="6" t="s">
        <v>2580</v>
      </c>
      <c r="D1422" s="7" t="s">
        <v>34</v>
      </c>
      <c r="E1422" s="28" t="s">
        <v>35</v>
      </c>
      <c r="F1422" s="5" t="s">
        <v>22</v>
      </c>
      <c r="G1422" s="6" t="s">
        <v>146</v>
      </c>
      <c r="H1422" s="6" t="s">
        <v>38</v>
      </c>
      <c r="I1422" s="6" t="s">
        <v>38</v>
      </c>
      <c r="J1422" s="8" t="s">
        <v>2639</v>
      </c>
      <c r="K1422" s="5" t="s">
        <v>2640</v>
      </c>
      <c r="L1422" s="7" t="s">
        <v>2098</v>
      </c>
      <c r="M1422" s="9">
        <v>259310</v>
      </c>
      <c r="N1422" s="5" t="s">
        <v>182</v>
      </c>
      <c r="O1422" s="31">
        <v>44346.4563579051</v>
      </c>
      <c r="P1422" s="32">
        <v>44347.4663398958</v>
      </c>
      <c r="Q1422" s="28" t="s">
        <v>2637</v>
      </c>
      <c r="R1422" s="29" t="s">
        <v>38</v>
      </c>
      <c r="S1422" s="28" t="s">
        <v>120</v>
      </c>
      <c r="T1422" s="28" t="s">
        <v>2100</v>
      </c>
      <c r="U1422" s="5" t="s">
        <v>2101</v>
      </c>
      <c r="V1422" s="28" t="s">
        <v>247</v>
      </c>
      <c r="W1422" s="7" t="s">
        <v>2642</v>
      </c>
      <c r="X1422" s="7" t="s">
        <v>40</v>
      </c>
      <c r="Y1422" s="5" t="s">
        <v>156</v>
      </c>
      <c r="Z1422" s="5" t="s">
        <v>287</v>
      </c>
      <c r="AA1422" s="6" t="s">
        <v>38</v>
      </c>
      <c r="AB1422" s="6" t="s">
        <v>38</v>
      </c>
      <c r="AC1422" s="6" t="s">
        <v>38</v>
      </c>
      <c r="AD1422" s="6" t="s">
        <v>38</v>
      </c>
      <c r="AE1422" s="6" t="s">
        <v>38</v>
      </c>
    </row>
    <row r="1423">
      <c r="A1423" s="28" t="s">
        <v>2243</v>
      </c>
      <c r="B1423" s="6" t="s">
        <v>2242</v>
      </c>
      <c r="C1423" s="6" t="s">
        <v>1947</v>
      </c>
      <c r="D1423" s="7" t="s">
        <v>34</v>
      </c>
      <c r="E1423" s="28" t="s">
        <v>35</v>
      </c>
      <c r="F1423" s="5" t="s">
        <v>22</v>
      </c>
      <c r="G1423" s="6" t="s">
        <v>146</v>
      </c>
      <c r="H1423" s="6" t="s">
        <v>38</v>
      </c>
      <c r="I1423" s="6" t="s">
        <v>38</v>
      </c>
      <c r="J1423" s="8" t="s">
        <v>759</v>
      </c>
      <c r="K1423" s="5" t="s">
        <v>760</v>
      </c>
      <c r="L1423" s="7" t="s">
        <v>264</v>
      </c>
      <c r="M1423" s="9">
        <v>249110</v>
      </c>
      <c r="N1423" s="5" t="s">
        <v>182</v>
      </c>
      <c r="O1423" s="31">
        <v>44346.4563687847</v>
      </c>
      <c r="P1423" s="32">
        <v>44347.466340081</v>
      </c>
      <c r="Q1423" s="28" t="s">
        <v>2241</v>
      </c>
      <c r="R1423" s="29" t="s">
        <v>38</v>
      </c>
      <c r="S1423" s="28" t="s">
        <v>120</v>
      </c>
      <c r="T1423" s="28" t="s">
        <v>266</v>
      </c>
      <c r="U1423" s="5" t="s">
        <v>153</v>
      </c>
      <c r="V1423" s="28" t="s">
        <v>761</v>
      </c>
      <c r="W1423" s="7" t="s">
        <v>2244</v>
      </c>
      <c r="X1423" s="7" t="s">
        <v>40</v>
      </c>
      <c r="Y1423" s="5" t="s">
        <v>156</v>
      </c>
      <c r="Z1423" s="5" t="s">
        <v>763</v>
      </c>
      <c r="AA1423" s="6" t="s">
        <v>38</v>
      </c>
      <c r="AB1423" s="6" t="s">
        <v>38</v>
      </c>
      <c r="AC1423" s="6" t="s">
        <v>38</v>
      </c>
      <c r="AD1423" s="6" t="s">
        <v>38</v>
      </c>
      <c r="AE1423" s="6" t="s">
        <v>38</v>
      </c>
    </row>
    <row r="1424">
      <c r="A1424" s="28" t="s">
        <v>2711</v>
      </c>
      <c r="B1424" s="6" t="s">
        <v>2707</v>
      </c>
      <c r="C1424" s="6" t="s">
        <v>261</v>
      </c>
      <c r="D1424" s="7" t="s">
        <v>34</v>
      </c>
      <c r="E1424" s="28" t="s">
        <v>35</v>
      </c>
      <c r="F1424" s="5" t="s">
        <v>22</v>
      </c>
      <c r="G1424" s="6" t="s">
        <v>146</v>
      </c>
      <c r="H1424" s="6" t="s">
        <v>38</v>
      </c>
      <c r="I1424" s="6" t="s">
        <v>38</v>
      </c>
      <c r="J1424" s="8" t="s">
        <v>2709</v>
      </c>
      <c r="K1424" s="5" t="s">
        <v>2710</v>
      </c>
      <c r="L1424" s="7" t="s">
        <v>320</v>
      </c>
      <c r="M1424" s="9">
        <v>260910</v>
      </c>
      <c r="N1424" s="5" t="s">
        <v>182</v>
      </c>
      <c r="O1424" s="31">
        <v>44346.4563850347</v>
      </c>
      <c r="P1424" s="32">
        <v>44347.4663402778</v>
      </c>
      <c r="Q1424" s="28" t="s">
        <v>2706</v>
      </c>
      <c r="R1424" s="29" t="s">
        <v>38</v>
      </c>
      <c r="S1424" s="28" t="s">
        <v>128</v>
      </c>
      <c r="T1424" s="28" t="s">
        <v>322</v>
      </c>
      <c r="U1424" s="5" t="s">
        <v>207</v>
      </c>
      <c r="V1424" s="28" t="s">
        <v>2501</v>
      </c>
      <c r="W1424" s="7" t="s">
        <v>2712</v>
      </c>
      <c r="X1424" s="7" t="s">
        <v>40</v>
      </c>
      <c r="Y1424" s="5" t="s">
        <v>156</v>
      </c>
      <c r="Z1424" s="5" t="s">
        <v>5734</v>
      </c>
      <c r="AA1424" s="6" t="s">
        <v>38</v>
      </c>
      <c r="AB1424" s="6" t="s">
        <v>38</v>
      </c>
      <c r="AC1424" s="6" t="s">
        <v>38</v>
      </c>
      <c r="AD1424" s="6" t="s">
        <v>38</v>
      </c>
      <c r="AE1424" s="6" t="s">
        <v>38</v>
      </c>
    </row>
    <row r="1425">
      <c r="A1425" s="28" t="s">
        <v>2715</v>
      </c>
      <c r="B1425" s="6" t="s">
        <v>2714</v>
      </c>
      <c r="C1425" s="6" t="s">
        <v>261</v>
      </c>
      <c r="D1425" s="7" t="s">
        <v>34</v>
      </c>
      <c r="E1425" s="28" t="s">
        <v>35</v>
      </c>
      <c r="F1425" s="5" t="s">
        <v>22</v>
      </c>
      <c r="G1425" s="6" t="s">
        <v>146</v>
      </c>
      <c r="H1425" s="6" t="s">
        <v>38</v>
      </c>
      <c r="I1425" s="6" t="s">
        <v>38</v>
      </c>
      <c r="J1425" s="8" t="s">
        <v>2709</v>
      </c>
      <c r="K1425" s="5" t="s">
        <v>2710</v>
      </c>
      <c r="L1425" s="7" t="s">
        <v>320</v>
      </c>
      <c r="M1425" s="9">
        <v>261010</v>
      </c>
      <c r="N1425" s="5" t="s">
        <v>182</v>
      </c>
      <c r="O1425" s="31">
        <v>44346.456396794</v>
      </c>
      <c r="P1425" s="32">
        <v>44347.4663404745</v>
      </c>
      <c r="Q1425" s="28" t="s">
        <v>2713</v>
      </c>
      <c r="R1425" s="29" t="s">
        <v>38</v>
      </c>
      <c r="S1425" s="28" t="s">
        <v>128</v>
      </c>
      <c r="T1425" s="28" t="s">
        <v>322</v>
      </c>
      <c r="U1425" s="5" t="s">
        <v>207</v>
      </c>
      <c r="V1425" s="28" t="s">
        <v>2501</v>
      </c>
      <c r="W1425" s="7" t="s">
        <v>2716</v>
      </c>
      <c r="X1425" s="7" t="s">
        <v>40</v>
      </c>
      <c r="Y1425" s="5" t="s">
        <v>156</v>
      </c>
      <c r="Z1425" s="5" t="s">
        <v>5734</v>
      </c>
      <c r="AA1425" s="6" t="s">
        <v>38</v>
      </c>
      <c r="AB1425" s="6" t="s">
        <v>38</v>
      </c>
      <c r="AC1425" s="6" t="s">
        <v>38</v>
      </c>
      <c r="AD1425" s="6" t="s">
        <v>38</v>
      </c>
      <c r="AE1425" s="6" t="s">
        <v>38</v>
      </c>
    </row>
    <row r="1426">
      <c r="A1426" s="28" t="s">
        <v>4858</v>
      </c>
      <c r="B1426" s="6" t="s">
        <v>4857</v>
      </c>
      <c r="C1426" s="6" t="s">
        <v>326</v>
      </c>
      <c r="D1426" s="7" t="s">
        <v>34</v>
      </c>
      <c r="E1426" s="28" t="s">
        <v>35</v>
      </c>
      <c r="F1426" s="5" t="s">
        <v>22</v>
      </c>
      <c r="G1426" s="6" t="s">
        <v>146</v>
      </c>
      <c r="H1426" s="6" t="s">
        <v>38</v>
      </c>
      <c r="I1426" s="6" t="s">
        <v>38</v>
      </c>
      <c r="J1426" s="8" t="s">
        <v>1153</v>
      </c>
      <c r="K1426" s="5" t="s">
        <v>1154</v>
      </c>
      <c r="L1426" s="7" t="s">
        <v>320</v>
      </c>
      <c r="M1426" s="9">
        <v>315710</v>
      </c>
      <c r="N1426" s="5" t="s">
        <v>182</v>
      </c>
      <c r="O1426" s="31">
        <v>44346.4564091088</v>
      </c>
      <c r="P1426" s="32">
        <v>44347.466340625</v>
      </c>
      <c r="Q1426" s="28" t="s">
        <v>4856</v>
      </c>
      <c r="R1426" s="29" t="s">
        <v>38</v>
      </c>
      <c r="S1426" s="28" t="s">
        <v>128</v>
      </c>
      <c r="T1426" s="28" t="s">
        <v>322</v>
      </c>
      <c r="U1426" s="5" t="s">
        <v>207</v>
      </c>
      <c r="V1426" s="28" t="s">
        <v>663</v>
      </c>
      <c r="W1426" s="7" t="s">
        <v>4859</v>
      </c>
      <c r="X1426" s="7" t="s">
        <v>40</v>
      </c>
      <c r="Y1426" s="5" t="s">
        <v>156</v>
      </c>
      <c r="Z1426" s="5" t="s">
        <v>665</v>
      </c>
      <c r="AA1426" s="6" t="s">
        <v>38</v>
      </c>
      <c r="AB1426" s="6" t="s">
        <v>38</v>
      </c>
      <c r="AC1426" s="6" t="s">
        <v>38</v>
      </c>
      <c r="AD1426" s="6" t="s">
        <v>38</v>
      </c>
      <c r="AE1426" s="6" t="s">
        <v>38</v>
      </c>
    </row>
    <row r="1427">
      <c r="A1427" s="28" t="s">
        <v>1124</v>
      </c>
      <c r="B1427" s="6" t="s">
        <v>1117</v>
      </c>
      <c r="C1427" s="6" t="s">
        <v>1118</v>
      </c>
      <c r="D1427" s="7" t="s">
        <v>34</v>
      </c>
      <c r="E1427" s="28" t="s">
        <v>35</v>
      </c>
      <c r="F1427" s="5" t="s">
        <v>22</v>
      </c>
      <c r="G1427" s="6" t="s">
        <v>146</v>
      </c>
      <c r="H1427" s="6" t="s">
        <v>38</v>
      </c>
      <c r="I1427" s="6" t="s">
        <v>38</v>
      </c>
      <c r="J1427" s="8" t="s">
        <v>1122</v>
      </c>
      <c r="K1427" s="5" t="s">
        <v>1123</v>
      </c>
      <c r="L1427" s="7" t="s">
        <v>542</v>
      </c>
      <c r="M1427" s="9">
        <v>220510</v>
      </c>
      <c r="N1427" s="5" t="s">
        <v>182</v>
      </c>
      <c r="O1427" s="31">
        <v>44346.4564204861</v>
      </c>
      <c r="P1427" s="32">
        <v>44347.4663408218</v>
      </c>
      <c r="Q1427" s="28" t="s">
        <v>1116</v>
      </c>
      <c r="R1427" s="29" t="s">
        <v>38</v>
      </c>
      <c r="S1427" s="28" t="s">
        <v>120</v>
      </c>
      <c r="T1427" s="28" t="s">
        <v>448</v>
      </c>
      <c r="U1427" s="5" t="s">
        <v>358</v>
      </c>
      <c r="V1427" s="28" t="s">
        <v>1125</v>
      </c>
      <c r="W1427" s="7" t="s">
        <v>1126</v>
      </c>
      <c r="X1427" s="7" t="s">
        <v>40</v>
      </c>
      <c r="Y1427" s="5" t="s">
        <v>156</v>
      </c>
      <c r="Z1427" s="5" t="s">
        <v>838</v>
      </c>
      <c r="AA1427" s="6" t="s">
        <v>38</v>
      </c>
      <c r="AB1427" s="6" t="s">
        <v>38</v>
      </c>
      <c r="AC1427" s="6" t="s">
        <v>38</v>
      </c>
      <c r="AD1427" s="6" t="s">
        <v>38</v>
      </c>
      <c r="AE1427" s="6" t="s">
        <v>38</v>
      </c>
    </row>
    <row r="1428">
      <c r="A1428" s="28" t="s">
        <v>671</v>
      </c>
      <c r="B1428" s="6" t="s">
        <v>667</v>
      </c>
      <c r="C1428" s="6" t="s">
        <v>528</v>
      </c>
      <c r="D1428" s="7" t="s">
        <v>34</v>
      </c>
      <c r="E1428" s="28" t="s">
        <v>35</v>
      </c>
      <c r="F1428" s="5" t="s">
        <v>22</v>
      </c>
      <c r="G1428" s="6" t="s">
        <v>146</v>
      </c>
      <c r="H1428" s="6" t="s">
        <v>38</v>
      </c>
      <c r="I1428" s="6" t="s">
        <v>38</v>
      </c>
      <c r="J1428" s="8" t="s">
        <v>668</v>
      </c>
      <c r="K1428" s="5" t="s">
        <v>669</v>
      </c>
      <c r="L1428" s="7" t="s">
        <v>670</v>
      </c>
      <c r="M1428" s="9">
        <v>211410</v>
      </c>
      <c r="N1428" s="5" t="s">
        <v>42</v>
      </c>
      <c r="O1428" s="31">
        <v>44346.4564319097</v>
      </c>
      <c r="P1428" s="32">
        <v>44347.4665529282</v>
      </c>
      <c r="Q1428" s="28" t="s">
        <v>666</v>
      </c>
      <c r="R1428" s="29" t="s">
        <v>5735</v>
      </c>
      <c r="S1428" s="28" t="s">
        <v>120</v>
      </c>
      <c r="T1428" s="28" t="s">
        <v>439</v>
      </c>
      <c r="U1428" s="5" t="s">
        <v>358</v>
      </c>
      <c r="V1428" s="28" t="s">
        <v>672</v>
      </c>
      <c r="W1428" s="7" t="s">
        <v>673</v>
      </c>
      <c r="X1428" s="7" t="s">
        <v>40</v>
      </c>
      <c r="Y1428" s="5" t="s">
        <v>156</v>
      </c>
      <c r="Z1428" s="5" t="s">
        <v>38</v>
      </c>
      <c r="AA1428" s="6" t="s">
        <v>38</v>
      </c>
      <c r="AB1428" s="6" t="s">
        <v>38</v>
      </c>
      <c r="AC1428" s="6" t="s">
        <v>38</v>
      </c>
      <c r="AD1428" s="6" t="s">
        <v>38</v>
      </c>
      <c r="AE1428" s="6" t="s">
        <v>38</v>
      </c>
    </row>
    <row r="1429">
      <c r="A1429" s="28" t="s">
        <v>5736</v>
      </c>
      <c r="B1429" s="6" t="s">
        <v>5737</v>
      </c>
      <c r="C1429" s="6" t="s">
        <v>326</v>
      </c>
      <c r="D1429" s="7" t="s">
        <v>34</v>
      </c>
      <c r="E1429" s="28" t="s">
        <v>35</v>
      </c>
      <c r="F1429" s="5" t="s">
        <v>4129</v>
      </c>
      <c r="G1429" s="6" t="s">
        <v>58</v>
      </c>
      <c r="H1429" s="6" t="s">
        <v>38</v>
      </c>
      <c r="I1429" s="6" t="s">
        <v>38</v>
      </c>
      <c r="J1429" s="8" t="s">
        <v>86</v>
      </c>
      <c r="K1429" s="5" t="s">
        <v>87</v>
      </c>
      <c r="L1429" s="7" t="s">
        <v>88</v>
      </c>
      <c r="M1429" s="9">
        <v>3428000</v>
      </c>
      <c r="N1429" s="5" t="s">
        <v>182</v>
      </c>
      <c r="O1429" s="31">
        <v>44346.4564445602</v>
      </c>
      <c r="P1429" s="32">
        <v>44347.4663370023</v>
      </c>
      <c r="Q1429" s="28" t="s">
        <v>38</v>
      </c>
      <c r="R1429" s="29" t="s">
        <v>38</v>
      </c>
      <c r="S1429" s="28" t="s">
        <v>341</v>
      </c>
      <c r="T1429" s="28" t="s">
        <v>38</v>
      </c>
      <c r="U1429" s="5" t="s">
        <v>38</v>
      </c>
      <c r="V1429" s="28" t="s">
        <v>167</v>
      </c>
      <c r="W1429" s="7" t="s">
        <v>38</v>
      </c>
      <c r="X1429" s="7" t="s">
        <v>38</v>
      </c>
      <c r="Y1429" s="5" t="s">
        <v>38</v>
      </c>
      <c r="Z1429" s="5" t="s">
        <v>38</v>
      </c>
      <c r="AA1429" s="6" t="s">
        <v>38</v>
      </c>
      <c r="AB1429" s="6" t="s">
        <v>38</v>
      </c>
      <c r="AC1429" s="6" t="s">
        <v>38</v>
      </c>
      <c r="AD1429" s="6" t="s">
        <v>38</v>
      </c>
      <c r="AE1429" s="6" t="s">
        <v>38</v>
      </c>
    </row>
    <row r="1430">
      <c r="A1430" s="28" t="s">
        <v>5738</v>
      </c>
      <c r="B1430" s="6" t="s">
        <v>5739</v>
      </c>
      <c r="C1430" s="6" t="s">
        <v>5079</v>
      </c>
      <c r="D1430" s="7" t="s">
        <v>34</v>
      </c>
      <c r="E1430" s="28" t="s">
        <v>35</v>
      </c>
      <c r="F1430" s="5" t="s">
        <v>5080</v>
      </c>
      <c r="G1430" s="6" t="s">
        <v>58</v>
      </c>
      <c r="H1430" s="6" t="s">
        <v>5740</v>
      </c>
      <c r="I1430" s="6" t="s">
        <v>38</v>
      </c>
      <c r="J1430" s="8" t="s">
        <v>816</v>
      </c>
      <c r="K1430" s="5" t="s">
        <v>817</v>
      </c>
      <c r="L1430" s="7" t="s">
        <v>818</v>
      </c>
      <c r="M1430" s="9">
        <v>3429000</v>
      </c>
      <c r="N1430" s="5" t="s">
        <v>5741</v>
      </c>
      <c r="O1430" s="31">
        <v>44346.4564457986</v>
      </c>
      <c r="P1430" s="32">
        <v>44368.5355334144</v>
      </c>
      <c r="Q1430" s="28" t="s">
        <v>38</v>
      </c>
      <c r="R1430" s="29" t="s">
        <v>38</v>
      </c>
      <c r="S1430" s="28" t="s">
        <v>38</v>
      </c>
      <c r="T1430" s="28" t="s">
        <v>38</v>
      </c>
      <c r="U1430" s="5" t="s">
        <v>38</v>
      </c>
      <c r="V1430" s="28" t="s">
        <v>38</v>
      </c>
      <c r="W1430" s="7" t="s">
        <v>38</v>
      </c>
      <c r="X1430" s="7" t="s">
        <v>38</v>
      </c>
      <c r="Y1430" s="5" t="s">
        <v>38</v>
      </c>
      <c r="Z1430" s="5" t="s">
        <v>38</v>
      </c>
      <c r="AA1430" s="6" t="s">
        <v>38</v>
      </c>
      <c r="AB1430" s="6" t="s">
        <v>97</v>
      </c>
      <c r="AC1430" s="6" t="s">
        <v>38</v>
      </c>
      <c r="AD1430" s="6" t="s">
        <v>38</v>
      </c>
      <c r="AE1430" s="6" t="s">
        <v>38</v>
      </c>
    </row>
    <row r="1431">
      <c r="A1431" s="28" t="s">
        <v>5742</v>
      </c>
      <c r="B1431" s="6" t="s">
        <v>5743</v>
      </c>
      <c r="C1431" s="6" t="s">
        <v>5704</v>
      </c>
      <c r="D1431" s="7" t="s">
        <v>34</v>
      </c>
      <c r="E1431" s="28" t="s">
        <v>35</v>
      </c>
      <c r="F1431" s="5" t="s">
        <v>49</v>
      </c>
      <c r="G1431" s="6" t="s">
        <v>58</v>
      </c>
      <c r="H1431" s="6" t="s">
        <v>38</v>
      </c>
      <c r="I1431" s="6" t="s">
        <v>38</v>
      </c>
      <c r="J1431" s="8" t="s">
        <v>807</v>
      </c>
      <c r="K1431" s="5" t="s">
        <v>808</v>
      </c>
      <c r="L1431" s="7" t="s">
        <v>809</v>
      </c>
      <c r="M1431" s="9">
        <v>3430000</v>
      </c>
      <c r="N1431" s="5" t="s">
        <v>89</v>
      </c>
      <c r="O1431" s="31">
        <v>44346.4564476042</v>
      </c>
      <c r="P1431" s="32">
        <v>44355.6536240394</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4808</v>
      </c>
      <c r="B1432" s="6" t="s">
        <v>4807</v>
      </c>
      <c r="C1432" s="6" t="s">
        <v>1401</v>
      </c>
      <c r="D1432" s="7" t="s">
        <v>34</v>
      </c>
      <c r="E1432" s="28" t="s">
        <v>35</v>
      </c>
      <c r="F1432" s="5" t="s">
        <v>221</v>
      </c>
      <c r="G1432" s="6" t="s">
        <v>3365</v>
      </c>
      <c r="H1432" s="6" t="s">
        <v>38</v>
      </c>
      <c r="I1432" s="6" t="s">
        <v>38</v>
      </c>
      <c r="J1432" s="8" t="s">
        <v>1648</v>
      </c>
      <c r="K1432" s="5" t="s">
        <v>1649</v>
      </c>
      <c r="L1432" s="7" t="s">
        <v>256</v>
      </c>
      <c r="M1432" s="9">
        <v>314210</v>
      </c>
      <c r="N1432" s="5" t="s">
        <v>53</v>
      </c>
      <c r="O1432" s="31">
        <v>44346.4564490741</v>
      </c>
      <c r="P1432" s="32">
        <v>44347.4665339468</v>
      </c>
      <c r="Q1432" s="28" t="s">
        <v>4806</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1650</v>
      </c>
      <c r="B1433" s="6" t="s">
        <v>1647</v>
      </c>
      <c r="C1433" s="6" t="s">
        <v>1401</v>
      </c>
      <c r="D1433" s="7" t="s">
        <v>34</v>
      </c>
      <c r="E1433" s="28" t="s">
        <v>35</v>
      </c>
      <c r="F1433" s="5" t="s">
        <v>221</v>
      </c>
      <c r="G1433" s="6" t="s">
        <v>222</v>
      </c>
      <c r="H1433" s="6" t="s">
        <v>38</v>
      </c>
      <c r="I1433" s="6" t="s">
        <v>38</v>
      </c>
      <c r="J1433" s="8" t="s">
        <v>1648</v>
      </c>
      <c r="K1433" s="5" t="s">
        <v>1649</v>
      </c>
      <c r="L1433" s="7" t="s">
        <v>256</v>
      </c>
      <c r="M1433" s="9">
        <v>233810</v>
      </c>
      <c r="N1433" s="5" t="s">
        <v>53</v>
      </c>
      <c r="O1433" s="31">
        <v>44346.4564504977</v>
      </c>
      <c r="P1433" s="32">
        <v>44347.4665343403</v>
      </c>
      <c r="Q1433" s="28" t="s">
        <v>1646</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2684</v>
      </c>
      <c r="B1434" s="6" t="s">
        <v>2679</v>
      </c>
      <c r="C1434" s="6" t="s">
        <v>261</v>
      </c>
      <c r="D1434" s="7" t="s">
        <v>34</v>
      </c>
      <c r="E1434" s="28" t="s">
        <v>35</v>
      </c>
      <c r="F1434" s="5" t="s">
        <v>221</v>
      </c>
      <c r="G1434" s="6" t="s">
        <v>222</v>
      </c>
      <c r="H1434" s="6" t="s">
        <v>38</v>
      </c>
      <c r="I1434" s="6" t="s">
        <v>38</v>
      </c>
      <c r="J1434" s="8" t="s">
        <v>2682</v>
      </c>
      <c r="K1434" s="5" t="s">
        <v>2683</v>
      </c>
      <c r="L1434" s="7" t="s">
        <v>226</v>
      </c>
      <c r="M1434" s="9">
        <v>260310</v>
      </c>
      <c r="N1434" s="5" t="s">
        <v>5744</v>
      </c>
      <c r="O1434" s="31">
        <v>44346.4564517708</v>
      </c>
      <c r="P1434" s="32">
        <v>44347.4665534722</v>
      </c>
      <c r="Q1434" s="28" t="s">
        <v>2678</v>
      </c>
      <c r="R1434" s="29" t="s">
        <v>38</v>
      </c>
      <c r="S1434" s="28" t="s">
        <v>120</v>
      </c>
      <c r="T1434" s="28" t="s">
        <v>2685</v>
      </c>
      <c r="U1434" s="5" t="s">
        <v>38</v>
      </c>
      <c r="V1434" s="28" t="s">
        <v>2506</v>
      </c>
      <c r="W1434" s="7" t="s">
        <v>38</v>
      </c>
      <c r="X1434" s="7" t="s">
        <v>38</v>
      </c>
      <c r="Y1434" s="5" t="s">
        <v>38</v>
      </c>
      <c r="Z1434" s="5" t="s">
        <v>38</v>
      </c>
      <c r="AA1434" s="6" t="s">
        <v>38</v>
      </c>
      <c r="AB1434" s="6" t="s">
        <v>38</v>
      </c>
      <c r="AC1434" s="6" t="s">
        <v>38</v>
      </c>
      <c r="AD1434" s="6" t="s">
        <v>38</v>
      </c>
      <c r="AE1434" s="6" t="s">
        <v>38</v>
      </c>
    </row>
    <row r="1435">
      <c r="A1435" s="28" t="s">
        <v>2693</v>
      </c>
      <c r="B1435" s="6" t="s">
        <v>2689</v>
      </c>
      <c r="C1435" s="6" t="s">
        <v>261</v>
      </c>
      <c r="D1435" s="7" t="s">
        <v>34</v>
      </c>
      <c r="E1435" s="28" t="s">
        <v>35</v>
      </c>
      <c r="F1435" s="5" t="s">
        <v>221</v>
      </c>
      <c r="G1435" s="6" t="s">
        <v>222</v>
      </c>
      <c r="H1435" s="6" t="s">
        <v>38</v>
      </c>
      <c r="I1435" s="6" t="s">
        <v>38</v>
      </c>
      <c r="J1435" s="8" t="s">
        <v>2690</v>
      </c>
      <c r="K1435" s="5" t="s">
        <v>2691</v>
      </c>
      <c r="L1435" s="7" t="s">
        <v>2692</v>
      </c>
      <c r="M1435" s="9">
        <v>260510</v>
      </c>
      <c r="N1435" s="5" t="s">
        <v>5744</v>
      </c>
      <c r="O1435" s="31">
        <v>44346.4564532407</v>
      </c>
      <c r="P1435" s="32">
        <v>44347.466553669</v>
      </c>
      <c r="Q1435" s="28" t="s">
        <v>2688</v>
      </c>
      <c r="R1435" s="29" t="s">
        <v>38</v>
      </c>
      <c r="S1435" s="28" t="s">
        <v>120</v>
      </c>
      <c r="T1435" s="28" t="s">
        <v>2685</v>
      </c>
      <c r="U1435" s="5" t="s">
        <v>38</v>
      </c>
      <c r="V1435" s="28" t="s">
        <v>2506</v>
      </c>
      <c r="W1435" s="7" t="s">
        <v>38</v>
      </c>
      <c r="X1435" s="7" t="s">
        <v>38</v>
      </c>
      <c r="Y1435" s="5" t="s">
        <v>38</v>
      </c>
      <c r="Z1435" s="5" t="s">
        <v>38</v>
      </c>
      <c r="AA1435" s="6" t="s">
        <v>38</v>
      </c>
      <c r="AB1435" s="6" t="s">
        <v>38</v>
      </c>
      <c r="AC1435" s="6" t="s">
        <v>38</v>
      </c>
      <c r="AD1435" s="6" t="s">
        <v>38</v>
      </c>
      <c r="AE1435" s="6" t="s">
        <v>38</v>
      </c>
    </row>
    <row r="1436">
      <c r="A1436" s="28" t="s">
        <v>2696</v>
      </c>
      <c r="B1436" s="6" t="s">
        <v>2695</v>
      </c>
      <c r="C1436" s="6" t="s">
        <v>261</v>
      </c>
      <c r="D1436" s="7" t="s">
        <v>34</v>
      </c>
      <c r="E1436" s="28" t="s">
        <v>35</v>
      </c>
      <c r="F1436" s="5" t="s">
        <v>221</v>
      </c>
      <c r="G1436" s="6" t="s">
        <v>222</v>
      </c>
      <c r="H1436" s="6" t="s">
        <v>38</v>
      </c>
      <c r="I1436" s="6" t="s">
        <v>38</v>
      </c>
      <c r="J1436" s="8" t="s">
        <v>2690</v>
      </c>
      <c r="K1436" s="5" t="s">
        <v>2691</v>
      </c>
      <c r="L1436" s="7" t="s">
        <v>2692</v>
      </c>
      <c r="M1436" s="9">
        <v>260610</v>
      </c>
      <c r="N1436" s="5" t="s">
        <v>5744</v>
      </c>
      <c r="O1436" s="31">
        <v>44346.4564544792</v>
      </c>
      <c r="P1436" s="32">
        <v>44347.4665538542</v>
      </c>
      <c r="Q1436" s="28" t="s">
        <v>2694</v>
      </c>
      <c r="R1436" s="29" t="s">
        <v>38</v>
      </c>
      <c r="S1436" s="28" t="s">
        <v>120</v>
      </c>
      <c r="T1436" s="28" t="s">
        <v>2685</v>
      </c>
      <c r="U1436" s="5" t="s">
        <v>38</v>
      </c>
      <c r="V1436" s="28" t="s">
        <v>2506</v>
      </c>
      <c r="W1436" s="7" t="s">
        <v>38</v>
      </c>
      <c r="X1436" s="7" t="s">
        <v>38</v>
      </c>
      <c r="Y1436" s="5" t="s">
        <v>38</v>
      </c>
      <c r="Z1436" s="5" t="s">
        <v>38</v>
      </c>
      <c r="AA1436" s="6" t="s">
        <v>38</v>
      </c>
      <c r="AB1436" s="6" t="s">
        <v>38</v>
      </c>
      <c r="AC1436" s="6" t="s">
        <v>38</v>
      </c>
      <c r="AD1436" s="6" t="s">
        <v>38</v>
      </c>
      <c r="AE1436" s="6" t="s">
        <v>38</v>
      </c>
    </row>
    <row r="1437">
      <c r="A1437" s="28" t="s">
        <v>2699</v>
      </c>
      <c r="B1437" s="6" t="s">
        <v>2698</v>
      </c>
      <c r="C1437" s="6" t="s">
        <v>261</v>
      </c>
      <c r="D1437" s="7" t="s">
        <v>34</v>
      </c>
      <c r="E1437" s="28" t="s">
        <v>35</v>
      </c>
      <c r="F1437" s="5" t="s">
        <v>221</v>
      </c>
      <c r="G1437" s="6" t="s">
        <v>222</v>
      </c>
      <c r="H1437" s="6" t="s">
        <v>38</v>
      </c>
      <c r="I1437" s="6" t="s">
        <v>38</v>
      </c>
      <c r="J1437" s="8" t="s">
        <v>2690</v>
      </c>
      <c r="K1437" s="5" t="s">
        <v>2691</v>
      </c>
      <c r="L1437" s="7" t="s">
        <v>2692</v>
      </c>
      <c r="M1437" s="9">
        <v>260710</v>
      </c>
      <c r="N1437" s="5" t="s">
        <v>5744</v>
      </c>
      <c r="O1437" s="31">
        <v>44346.4564559375</v>
      </c>
      <c r="P1437" s="32">
        <v>44347.4665540162</v>
      </c>
      <c r="Q1437" s="28" t="s">
        <v>2697</v>
      </c>
      <c r="R1437" s="29" t="s">
        <v>38</v>
      </c>
      <c r="S1437" s="28" t="s">
        <v>120</v>
      </c>
      <c r="T1437" s="28" t="s">
        <v>2685</v>
      </c>
      <c r="U1437" s="5" t="s">
        <v>38</v>
      </c>
      <c r="V1437" s="28" t="s">
        <v>2506</v>
      </c>
      <c r="W1437" s="7" t="s">
        <v>38</v>
      </c>
      <c r="X1437" s="7" t="s">
        <v>38</v>
      </c>
      <c r="Y1437" s="5" t="s">
        <v>38</v>
      </c>
      <c r="Z1437" s="5" t="s">
        <v>38</v>
      </c>
      <c r="AA1437" s="6" t="s">
        <v>38</v>
      </c>
      <c r="AB1437" s="6" t="s">
        <v>38</v>
      </c>
      <c r="AC1437" s="6" t="s">
        <v>38</v>
      </c>
      <c r="AD1437" s="6" t="s">
        <v>38</v>
      </c>
      <c r="AE1437" s="6" t="s">
        <v>38</v>
      </c>
    </row>
    <row r="1438">
      <c r="A1438" s="28" t="s">
        <v>1079</v>
      </c>
      <c r="B1438" s="6" t="s">
        <v>1073</v>
      </c>
      <c r="C1438" s="6" t="s">
        <v>1074</v>
      </c>
      <c r="D1438" s="7" t="s">
        <v>34</v>
      </c>
      <c r="E1438" s="28" t="s">
        <v>35</v>
      </c>
      <c r="F1438" s="5" t="s">
        <v>221</v>
      </c>
      <c r="G1438" s="6" t="s">
        <v>222</v>
      </c>
      <c r="H1438" s="6" t="s">
        <v>38</v>
      </c>
      <c r="I1438" s="6" t="s">
        <v>38</v>
      </c>
      <c r="J1438" s="8" t="s">
        <v>1076</v>
      </c>
      <c r="K1438" s="5" t="s">
        <v>1077</v>
      </c>
      <c r="L1438" s="7" t="s">
        <v>1078</v>
      </c>
      <c r="M1438" s="9">
        <v>219801</v>
      </c>
      <c r="N1438" s="5" t="s">
        <v>53</v>
      </c>
      <c r="O1438" s="31">
        <v>44346.4564572106</v>
      </c>
      <c r="P1438" s="32">
        <v>44347.4665335995</v>
      </c>
      <c r="Q1438" s="28" t="s">
        <v>1072</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829</v>
      </c>
      <c r="B1439" s="6" t="s">
        <v>828</v>
      </c>
      <c r="C1439" s="6" t="s">
        <v>826</v>
      </c>
      <c r="D1439" s="7" t="s">
        <v>34</v>
      </c>
      <c r="E1439" s="28" t="s">
        <v>35</v>
      </c>
      <c r="F1439" s="5" t="s">
        <v>49</v>
      </c>
      <c r="G1439" s="6" t="s">
        <v>58</v>
      </c>
      <c r="H1439" s="6" t="s">
        <v>38</v>
      </c>
      <c r="I1439" s="6" t="s">
        <v>38</v>
      </c>
      <c r="J1439" s="8" t="s">
        <v>807</v>
      </c>
      <c r="K1439" s="5" t="s">
        <v>808</v>
      </c>
      <c r="L1439" s="7" t="s">
        <v>809</v>
      </c>
      <c r="M1439" s="9">
        <v>214401</v>
      </c>
      <c r="N1439" s="5" t="s">
        <v>46</v>
      </c>
      <c r="O1439" s="31">
        <v>44346.4564590278</v>
      </c>
      <c r="P1439" s="32">
        <v>44347.4663131597</v>
      </c>
      <c r="Q1439" s="28" t="s">
        <v>827</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1819</v>
      </c>
      <c r="B1440" s="6" t="s">
        <v>1815</v>
      </c>
      <c r="C1440" s="6" t="s">
        <v>1769</v>
      </c>
      <c r="D1440" s="7" t="s">
        <v>34</v>
      </c>
      <c r="E1440" s="28" t="s">
        <v>35</v>
      </c>
      <c r="F1440" s="5" t="s">
        <v>22</v>
      </c>
      <c r="G1440" s="6" t="s">
        <v>146</v>
      </c>
      <c r="H1440" s="6" t="s">
        <v>38</v>
      </c>
      <c r="I1440" s="6" t="s">
        <v>38</v>
      </c>
      <c r="J1440" s="8" t="s">
        <v>1816</v>
      </c>
      <c r="K1440" s="5" t="s">
        <v>1817</v>
      </c>
      <c r="L1440" s="7" t="s">
        <v>1818</v>
      </c>
      <c r="M1440" s="9">
        <v>237801</v>
      </c>
      <c r="N1440" s="5" t="s">
        <v>182</v>
      </c>
      <c r="O1440" s="31">
        <v>44346.4564602662</v>
      </c>
      <c r="P1440" s="32">
        <v>44347.4663256134</v>
      </c>
      <c r="Q1440" s="28" t="s">
        <v>1814</v>
      </c>
      <c r="R1440" s="29" t="s">
        <v>38</v>
      </c>
      <c r="S1440" s="28" t="s">
        <v>128</v>
      </c>
      <c r="T1440" s="28" t="s">
        <v>322</v>
      </c>
      <c r="U1440" s="5" t="s">
        <v>207</v>
      </c>
      <c r="V1440" s="28" t="s">
        <v>167</v>
      </c>
      <c r="W1440" s="7" t="s">
        <v>1820</v>
      </c>
      <c r="X1440" s="7" t="s">
        <v>40</v>
      </c>
      <c r="Y1440" s="5" t="s">
        <v>156</v>
      </c>
      <c r="Z1440" s="5" t="s">
        <v>1090</v>
      </c>
      <c r="AA1440" s="6" t="s">
        <v>38</v>
      </c>
      <c r="AB1440" s="6" t="s">
        <v>38</v>
      </c>
      <c r="AC1440" s="6" t="s">
        <v>38</v>
      </c>
      <c r="AD1440" s="6" t="s">
        <v>38</v>
      </c>
      <c r="AE1440" s="6" t="s">
        <v>38</v>
      </c>
    </row>
    <row r="1441">
      <c r="A1441" s="28" t="s">
        <v>3344</v>
      </c>
      <c r="B1441" s="6" t="s">
        <v>3343</v>
      </c>
      <c r="C1441" s="6" t="s">
        <v>3307</v>
      </c>
      <c r="D1441" s="7" t="s">
        <v>34</v>
      </c>
      <c r="E1441" s="28" t="s">
        <v>35</v>
      </c>
      <c r="F1441" s="5" t="s">
        <v>22</v>
      </c>
      <c r="G1441" s="6" t="s">
        <v>146</v>
      </c>
      <c r="H1441" s="6" t="s">
        <v>38</v>
      </c>
      <c r="I1441" s="6" t="s">
        <v>38</v>
      </c>
      <c r="J1441" s="8" t="s">
        <v>1816</v>
      </c>
      <c r="K1441" s="5" t="s">
        <v>1817</v>
      </c>
      <c r="L1441" s="7" t="s">
        <v>1818</v>
      </c>
      <c r="M1441" s="9">
        <v>277401</v>
      </c>
      <c r="N1441" s="5" t="s">
        <v>182</v>
      </c>
      <c r="O1441" s="31">
        <v>44346.4564722222</v>
      </c>
      <c r="P1441" s="32">
        <v>44347.4663260069</v>
      </c>
      <c r="Q1441" s="28" t="s">
        <v>3342</v>
      </c>
      <c r="R1441" s="29" t="s">
        <v>38</v>
      </c>
      <c r="S1441" s="28" t="s">
        <v>128</v>
      </c>
      <c r="T1441" s="28" t="s">
        <v>322</v>
      </c>
      <c r="U1441" s="5" t="s">
        <v>207</v>
      </c>
      <c r="V1441" s="28" t="s">
        <v>167</v>
      </c>
      <c r="W1441" s="7" t="s">
        <v>3345</v>
      </c>
      <c r="X1441" s="7" t="s">
        <v>40</v>
      </c>
      <c r="Y1441" s="5" t="s">
        <v>156</v>
      </c>
      <c r="Z1441" s="5" t="s">
        <v>1090</v>
      </c>
      <c r="AA1441" s="6" t="s">
        <v>38</v>
      </c>
      <c r="AB1441" s="6" t="s">
        <v>38</v>
      </c>
      <c r="AC1441" s="6" t="s">
        <v>38</v>
      </c>
      <c r="AD1441" s="6" t="s">
        <v>38</v>
      </c>
      <c r="AE1441" s="6" t="s">
        <v>38</v>
      </c>
    </row>
    <row r="1442">
      <c r="A1442" s="28" t="s">
        <v>4508</v>
      </c>
      <c r="B1442" s="6" t="s">
        <v>4507</v>
      </c>
      <c r="C1442" s="6" t="s">
        <v>1947</v>
      </c>
      <c r="D1442" s="7" t="s">
        <v>34</v>
      </c>
      <c r="E1442" s="28" t="s">
        <v>35</v>
      </c>
      <c r="F1442" s="5" t="s">
        <v>22</v>
      </c>
      <c r="G1442" s="6" t="s">
        <v>146</v>
      </c>
      <c r="H1442" s="6" t="s">
        <v>38</v>
      </c>
      <c r="I1442" s="6" t="s">
        <v>38</v>
      </c>
      <c r="J1442" s="8" t="s">
        <v>1816</v>
      </c>
      <c r="K1442" s="5" t="s">
        <v>1817</v>
      </c>
      <c r="L1442" s="7" t="s">
        <v>1818</v>
      </c>
      <c r="M1442" s="9">
        <v>306501</v>
      </c>
      <c r="N1442" s="5" t="s">
        <v>182</v>
      </c>
      <c r="O1442" s="31">
        <v>44346.4564856134</v>
      </c>
      <c r="P1442" s="32">
        <v>44347.4663261574</v>
      </c>
      <c r="Q1442" s="28" t="s">
        <v>4506</v>
      </c>
      <c r="R1442" s="29" t="s">
        <v>38</v>
      </c>
      <c r="S1442" s="28" t="s">
        <v>128</v>
      </c>
      <c r="T1442" s="28" t="s">
        <v>322</v>
      </c>
      <c r="U1442" s="5" t="s">
        <v>207</v>
      </c>
      <c r="V1442" s="28" t="s">
        <v>167</v>
      </c>
      <c r="W1442" s="7" t="s">
        <v>4509</v>
      </c>
      <c r="X1442" s="7" t="s">
        <v>40</v>
      </c>
      <c r="Y1442" s="5" t="s">
        <v>156</v>
      </c>
      <c r="Z1442" s="5" t="s">
        <v>1090</v>
      </c>
      <c r="AA1442" s="6" t="s">
        <v>38</v>
      </c>
      <c r="AB1442" s="6" t="s">
        <v>38</v>
      </c>
      <c r="AC1442" s="6" t="s">
        <v>38</v>
      </c>
      <c r="AD1442" s="6" t="s">
        <v>38</v>
      </c>
      <c r="AE1442" s="6" t="s">
        <v>38</v>
      </c>
    </row>
    <row r="1443">
      <c r="A1443" s="28" t="s">
        <v>4568</v>
      </c>
      <c r="B1443" s="6" t="s">
        <v>4567</v>
      </c>
      <c r="C1443" s="6" t="s">
        <v>159</v>
      </c>
      <c r="D1443" s="7" t="s">
        <v>34</v>
      </c>
      <c r="E1443" s="28" t="s">
        <v>35</v>
      </c>
      <c r="F1443" s="5" t="s">
        <v>22</v>
      </c>
      <c r="G1443" s="6" t="s">
        <v>146</v>
      </c>
      <c r="H1443" s="6" t="s">
        <v>38</v>
      </c>
      <c r="I1443" s="6" t="s">
        <v>38</v>
      </c>
      <c r="J1443" s="8" t="s">
        <v>1816</v>
      </c>
      <c r="K1443" s="5" t="s">
        <v>1817</v>
      </c>
      <c r="L1443" s="7" t="s">
        <v>1818</v>
      </c>
      <c r="M1443" s="9">
        <v>308201</v>
      </c>
      <c r="N1443" s="5" t="s">
        <v>182</v>
      </c>
      <c r="O1443" s="31">
        <v>44346.456496794</v>
      </c>
      <c r="P1443" s="32">
        <v>44347.4663263542</v>
      </c>
      <c r="Q1443" s="28" t="s">
        <v>4566</v>
      </c>
      <c r="R1443" s="29" t="s">
        <v>38</v>
      </c>
      <c r="S1443" s="28" t="s">
        <v>128</v>
      </c>
      <c r="T1443" s="28" t="s">
        <v>322</v>
      </c>
      <c r="U1443" s="5" t="s">
        <v>207</v>
      </c>
      <c r="V1443" s="28" t="s">
        <v>167</v>
      </c>
      <c r="W1443" s="7" t="s">
        <v>4569</v>
      </c>
      <c r="X1443" s="7" t="s">
        <v>40</v>
      </c>
      <c r="Y1443" s="5" t="s">
        <v>156</v>
      </c>
      <c r="Z1443" s="5" t="s">
        <v>1090</v>
      </c>
      <c r="AA1443" s="6" t="s">
        <v>38</v>
      </c>
      <c r="AB1443" s="6" t="s">
        <v>38</v>
      </c>
      <c r="AC1443" s="6" t="s">
        <v>38</v>
      </c>
      <c r="AD1443" s="6" t="s">
        <v>38</v>
      </c>
      <c r="AE1443" s="6" t="s">
        <v>38</v>
      </c>
    </row>
    <row r="1444">
      <c r="A1444" s="28" t="s">
        <v>5025</v>
      </c>
      <c r="B1444" s="6" t="s">
        <v>5023</v>
      </c>
      <c r="C1444" s="6" t="s">
        <v>5024</v>
      </c>
      <c r="D1444" s="7" t="s">
        <v>34</v>
      </c>
      <c r="E1444" s="28" t="s">
        <v>35</v>
      </c>
      <c r="F1444" s="5" t="s">
        <v>22</v>
      </c>
      <c r="G1444" s="6" t="s">
        <v>146</v>
      </c>
      <c r="H1444" s="6" t="s">
        <v>38</v>
      </c>
      <c r="I1444" s="6" t="s">
        <v>38</v>
      </c>
      <c r="J1444" s="8" t="s">
        <v>1816</v>
      </c>
      <c r="K1444" s="5" t="s">
        <v>1817</v>
      </c>
      <c r="L1444" s="7" t="s">
        <v>1818</v>
      </c>
      <c r="M1444" s="9">
        <v>319801</v>
      </c>
      <c r="N1444" s="5" t="s">
        <v>182</v>
      </c>
      <c r="O1444" s="31">
        <v>44346.456509294</v>
      </c>
      <c r="P1444" s="32">
        <v>44347.4663267014</v>
      </c>
      <c r="Q1444" s="28" t="s">
        <v>5022</v>
      </c>
      <c r="R1444" s="29" t="s">
        <v>38</v>
      </c>
      <c r="S1444" s="28" t="s">
        <v>128</v>
      </c>
      <c r="T1444" s="28" t="s">
        <v>322</v>
      </c>
      <c r="U1444" s="5" t="s">
        <v>207</v>
      </c>
      <c r="V1444" s="28" t="s">
        <v>167</v>
      </c>
      <c r="W1444" s="7" t="s">
        <v>5026</v>
      </c>
      <c r="X1444" s="7" t="s">
        <v>40</v>
      </c>
      <c r="Y1444" s="5" t="s">
        <v>156</v>
      </c>
      <c r="Z1444" s="5" t="s">
        <v>1090</v>
      </c>
      <c r="AA1444" s="6" t="s">
        <v>38</v>
      </c>
      <c r="AB1444" s="6" t="s">
        <v>38</v>
      </c>
      <c r="AC1444" s="6" t="s">
        <v>38</v>
      </c>
      <c r="AD1444" s="6" t="s">
        <v>38</v>
      </c>
      <c r="AE1444" s="6" t="s">
        <v>38</v>
      </c>
    </row>
    <row r="1445">
      <c r="A1445" s="28" t="s">
        <v>3348</v>
      </c>
      <c r="B1445" s="6" t="s">
        <v>3347</v>
      </c>
      <c r="C1445" s="6" t="s">
        <v>3307</v>
      </c>
      <c r="D1445" s="7" t="s">
        <v>34</v>
      </c>
      <c r="E1445" s="28" t="s">
        <v>35</v>
      </c>
      <c r="F1445" s="5" t="s">
        <v>22</v>
      </c>
      <c r="G1445" s="6" t="s">
        <v>146</v>
      </c>
      <c r="H1445" s="6" t="s">
        <v>38</v>
      </c>
      <c r="I1445" s="6" t="s">
        <v>38</v>
      </c>
      <c r="J1445" s="8" t="s">
        <v>1941</v>
      </c>
      <c r="K1445" s="5" t="s">
        <v>1942</v>
      </c>
      <c r="L1445" s="7" t="s">
        <v>1943</v>
      </c>
      <c r="M1445" s="9">
        <v>277501</v>
      </c>
      <c r="N1445" s="5" t="s">
        <v>182</v>
      </c>
      <c r="O1445" s="31">
        <v>44346.456521412</v>
      </c>
      <c r="P1445" s="32">
        <v>44347.4663270833</v>
      </c>
      <c r="Q1445" s="28" t="s">
        <v>3346</v>
      </c>
      <c r="R1445" s="29" t="s">
        <v>38</v>
      </c>
      <c r="S1445" s="28" t="s">
        <v>128</v>
      </c>
      <c r="T1445" s="28" t="s">
        <v>322</v>
      </c>
      <c r="U1445" s="5" t="s">
        <v>207</v>
      </c>
      <c r="V1445" s="28" t="s">
        <v>167</v>
      </c>
      <c r="W1445" s="7" t="s">
        <v>3349</v>
      </c>
      <c r="X1445" s="7" t="s">
        <v>40</v>
      </c>
      <c r="Y1445" s="5" t="s">
        <v>156</v>
      </c>
      <c r="Z1445" s="5" t="s">
        <v>1090</v>
      </c>
      <c r="AA1445" s="6" t="s">
        <v>38</v>
      </c>
      <c r="AB1445" s="6" t="s">
        <v>38</v>
      </c>
      <c r="AC1445" s="6" t="s">
        <v>38</v>
      </c>
      <c r="AD1445" s="6" t="s">
        <v>38</v>
      </c>
      <c r="AE1445" s="6" t="s">
        <v>38</v>
      </c>
    </row>
    <row r="1446">
      <c r="A1446" s="28" t="s">
        <v>3352</v>
      </c>
      <c r="B1446" s="6" t="s">
        <v>3351</v>
      </c>
      <c r="C1446" s="6" t="s">
        <v>3332</v>
      </c>
      <c r="D1446" s="7" t="s">
        <v>34</v>
      </c>
      <c r="E1446" s="28" t="s">
        <v>35</v>
      </c>
      <c r="F1446" s="5" t="s">
        <v>22</v>
      </c>
      <c r="G1446" s="6" t="s">
        <v>146</v>
      </c>
      <c r="H1446" s="6" t="s">
        <v>38</v>
      </c>
      <c r="I1446" s="6" t="s">
        <v>38</v>
      </c>
      <c r="J1446" s="8" t="s">
        <v>1941</v>
      </c>
      <c r="K1446" s="5" t="s">
        <v>1942</v>
      </c>
      <c r="L1446" s="7" t="s">
        <v>1943</v>
      </c>
      <c r="M1446" s="9">
        <v>277601</v>
      </c>
      <c r="N1446" s="5" t="s">
        <v>182</v>
      </c>
      <c r="O1446" s="31">
        <v>44346.4565354977</v>
      </c>
      <c r="P1446" s="32">
        <v>44347.4663272338</v>
      </c>
      <c r="Q1446" s="28" t="s">
        <v>3350</v>
      </c>
      <c r="R1446" s="29" t="s">
        <v>38</v>
      </c>
      <c r="S1446" s="28" t="s">
        <v>128</v>
      </c>
      <c r="T1446" s="28" t="s">
        <v>322</v>
      </c>
      <c r="U1446" s="5" t="s">
        <v>207</v>
      </c>
      <c r="V1446" s="28" t="s">
        <v>167</v>
      </c>
      <c r="W1446" s="7" t="s">
        <v>3353</v>
      </c>
      <c r="X1446" s="7" t="s">
        <v>40</v>
      </c>
      <c r="Y1446" s="5" t="s">
        <v>156</v>
      </c>
      <c r="Z1446" s="5" t="s">
        <v>1090</v>
      </c>
      <c r="AA1446" s="6" t="s">
        <v>38</v>
      </c>
      <c r="AB1446" s="6" t="s">
        <v>38</v>
      </c>
      <c r="AC1446" s="6" t="s">
        <v>38</v>
      </c>
      <c r="AD1446" s="6" t="s">
        <v>38</v>
      </c>
      <c r="AE1446" s="6" t="s">
        <v>38</v>
      </c>
    </row>
    <row r="1447">
      <c r="A1447" s="28" t="s">
        <v>524</v>
      </c>
      <c r="B1447" s="6" t="s">
        <v>517</v>
      </c>
      <c r="C1447" s="6" t="s">
        <v>518</v>
      </c>
      <c r="D1447" s="7" t="s">
        <v>34</v>
      </c>
      <c r="E1447" s="28" t="s">
        <v>35</v>
      </c>
      <c r="F1447" s="5" t="s">
        <v>22</v>
      </c>
      <c r="G1447" s="6" t="s">
        <v>146</v>
      </c>
      <c r="H1447" s="6" t="s">
        <v>38</v>
      </c>
      <c r="I1447" s="6" t="s">
        <v>38</v>
      </c>
      <c r="J1447" s="8" t="s">
        <v>521</v>
      </c>
      <c r="K1447" s="5" t="s">
        <v>522</v>
      </c>
      <c r="L1447" s="7" t="s">
        <v>523</v>
      </c>
      <c r="M1447" s="9">
        <v>208201</v>
      </c>
      <c r="N1447" s="5" t="s">
        <v>182</v>
      </c>
      <c r="O1447" s="31">
        <v>44346.4565488773</v>
      </c>
      <c r="P1447" s="32">
        <v>44347.4663274306</v>
      </c>
      <c r="Q1447" s="28" t="s">
        <v>516</v>
      </c>
      <c r="R1447" s="29" t="s">
        <v>38</v>
      </c>
      <c r="S1447" s="28" t="s">
        <v>128</v>
      </c>
      <c r="T1447" s="28" t="s">
        <v>322</v>
      </c>
      <c r="U1447" s="5" t="s">
        <v>207</v>
      </c>
      <c r="V1447" s="28" t="s">
        <v>167</v>
      </c>
      <c r="W1447" s="7" t="s">
        <v>525</v>
      </c>
      <c r="X1447" s="7" t="s">
        <v>40</v>
      </c>
      <c r="Y1447" s="5" t="s">
        <v>156</v>
      </c>
      <c r="Z1447" s="5" t="s">
        <v>1090</v>
      </c>
      <c r="AA1447" s="6" t="s">
        <v>38</v>
      </c>
      <c r="AB1447" s="6" t="s">
        <v>38</v>
      </c>
      <c r="AC1447" s="6" t="s">
        <v>38</v>
      </c>
      <c r="AD1447" s="6" t="s">
        <v>38</v>
      </c>
      <c r="AE1447" s="6" t="s">
        <v>38</v>
      </c>
    </row>
    <row r="1448">
      <c r="A1448" s="28" t="s">
        <v>2325</v>
      </c>
      <c r="B1448" s="6" t="s">
        <v>2321</v>
      </c>
      <c r="C1448" s="6" t="s">
        <v>2322</v>
      </c>
      <c r="D1448" s="7" t="s">
        <v>34</v>
      </c>
      <c r="E1448" s="28" t="s">
        <v>35</v>
      </c>
      <c r="F1448" s="5" t="s">
        <v>22</v>
      </c>
      <c r="G1448" s="6" t="s">
        <v>146</v>
      </c>
      <c r="H1448" s="6" t="s">
        <v>38</v>
      </c>
      <c r="I1448" s="6" t="s">
        <v>38</v>
      </c>
      <c r="J1448" s="8" t="s">
        <v>521</v>
      </c>
      <c r="K1448" s="5" t="s">
        <v>522</v>
      </c>
      <c r="L1448" s="7" t="s">
        <v>523</v>
      </c>
      <c r="M1448" s="9">
        <v>251401</v>
      </c>
      <c r="N1448" s="5" t="s">
        <v>182</v>
      </c>
      <c r="O1448" s="31">
        <v>44346.456561956</v>
      </c>
      <c r="P1448" s="32">
        <v>44347.4663277778</v>
      </c>
      <c r="Q1448" s="28" t="s">
        <v>2320</v>
      </c>
      <c r="R1448" s="29" t="s">
        <v>38</v>
      </c>
      <c r="S1448" s="28" t="s">
        <v>128</v>
      </c>
      <c r="T1448" s="28" t="s">
        <v>322</v>
      </c>
      <c r="U1448" s="5" t="s">
        <v>207</v>
      </c>
      <c r="V1448" s="28" t="s">
        <v>167</v>
      </c>
      <c r="W1448" s="7" t="s">
        <v>2326</v>
      </c>
      <c r="X1448" s="7" t="s">
        <v>40</v>
      </c>
      <c r="Y1448" s="5" t="s">
        <v>156</v>
      </c>
      <c r="Z1448" s="5" t="s">
        <v>1090</v>
      </c>
      <c r="AA1448" s="6" t="s">
        <v>38</v>
      </c>
      <c r="AB1448" s="6" t="s">
        <v>38</v>
      </c>
      <c r="AC1448" s="6" t="s">
        <v>38</v>
      </c>
      <c r="AD1448" s="6" t="s">
        <v>38</v>
      </c>
      <c r="AE1448" s="6" t="s">
        <v>38</v>
      </c>
    </row>
    <row r="1449">
      <c r="A1449" s="28" t="s">
        <v>3040</v>
      </c>
      <c r="B1449" s="6" t="s">
        <v>3039</v>
      </c>
      <c r="C1449" s="6" t="s">
        <v>326</v>
      </c>
      <c r="D1449" s="7" t="s">
        <v>34</v>
      </c>
      <c r="E1449" s="28" t="s">
        <v>35</v>
      </c>
      <c r="F1449" s="5" t="s">
        <v>22</v>
      </c>
      <c r="G1449" s="6" t="s">
        <v>146</v>
      </c>
      <c r="H1449" s="6" t="s">
        <v>38</v>
      </c>
      <c r="I1449" s="6" t="s">
        <v>38</v>
      </c>
      <c r="J1449" s="8" t="s">
        <v>521</v>
      </c>
      <c r="K1449" s="5" t="s">
        <v>522</v>
      </c>
      <c r="L1449" s="7" t="s">
        <v>523</v>
      </c>
      <c r="M1449" s="9">
        <v>269601</v>
      </c>
      <c r="N1449" s="5" t="s">
        <v>182</v>
      </c>
      <c r="O1449" s="31">
        <v>44346.4565732986</v>
      </c>
      <c r="P1449" s="32">
        <v>44347.4663279745</v>
      </c>
      <c r="Q1449" s="28" t="s">
        <v>3038</v>
      </c>
      <c r="R1449" s="29" t="s">
        <v>38</v>
      </c>
      <c r="S1449" s="28" t="s">
        <v>128</v>
      </c>
      <c r="T1449" s="28" t="s">
        <v>322</v>
      </c>
      <c r="U1449" s="5" t="s">
        <v>207</v>
      </c>
      <c r="V1449" s="28" t="s">
        <v>167</v>
      </c>
      <c r="W1449" s="7" t="s">
        <v>3041</v>
      </c>
      <c r="X1449" s="7" t="s">
        <v>40</v>
      </c>
      <c r="Y1449" s="5" t="s">
        <v>156</v>
      </c>
      <c r="Z1449" s="5" t="s">
        <v>1090</v>
      </c>
      <c r="AA1449" s="6" t="s">
        <v>38</v>
      </c>
      <c r="AB1449" s="6" t="s">
        <v>38</v>
      </c>
      <c r="AC1449" s="6" t="s">
        <v>38</v>
      </c>
      <c r="AD1449" s="6" t="s">
        <v>38</v>
      </c>
      <c r="AE1449" s="6" t="s">
        <v>38</v>
      </c>
    </row>
    <row r="1450">
      <c r="A1450" s="28" t="s">
        <v>5037</v>
      </c>
      <c r="B1450" s="6" t="s">
        <v>5036</v>
      </c>
      <c r="C1450" s="6" t="s">
        <v>2821</v>
      </c>
      <c r="D1450" s="7" t="s">
        <v>34</v>
      </c>
      <c r="E1450" s="28" t="s">
        <v>35</v>
      </c>
      <c r="F1450" s="5" t="s">
        <v>22</v>
      </c>
      <c r="G1450" s="6" t="s">
        <v>146</v>
      </c>
      <c r="H1450" s="6" t="s">
        <v>38</v>
      </c>
      <c r="I1450" s="6" t="s">
        <v>38</v>
      </c>
      <c r="J1450" s="8" t="s">
        <v>521</v>
      </c>
      <c r="K1450" s="5" t="s">
        <v>522</v>
      </c>
      <c r="L1450" s="7" t="s">
        <v>523</v>
      </c>
      <c r="M1450" s="9">
        <v>320101</v>
      </c>
      <c r="N1450" s="5" t="s">
        <v>182</v>
      </c>
      <c r="O1450" s="31">
        <v>44346.4565854167</v>
      </c>
      <c r="P1450" s="32">
        <v>44347.4663281597</v>
      </c>
      <c r="Q1450" s="28" t="s">
        <v>5035</v>
      </c>
      <c r="R1450" s="29" t="s">
        <v>38</v>
      </c>
      <c r="S1450" s="28" t="s">
        <v>128</v>
      </c>
      <c r="T1450" s="28" t="s">
        <v>322</v>
      </c>
      <c r="U1450" s="5" t="s">
        <v>207</v>
      </c>
      <c r="V1450" s="28" t="s">
        <v>167</v>
      </c>
      <c r="W1450" s="7" t="s">
        <v>5038</v>
      </c>
      <c r="X1450" s="7" t="s">
        <v>40</v>
      </c>
      <c r="Y1450" s="5" t="s">
        <v>156</v>
      </c>
      <c r="Z1450" s="5" t="s">
        <v>1090</v>
      </c>
      <c r="AA1450" s="6" t="s">
        <v>38</v>
      </c>
      <c r="AB1450" s="6" t="s">
        <v>38</v>
      </c>
      <c r="AC1450" s="6" t="s">
        <v>38</v>
      </c>
      <c r="AD1450" s="6" t="s">
        <v>38</v>
      </c>
      <c r="AE1450" s="6" t="s">
        <v>38</v>
      </c>
    </row>
    <row r="1451">
      <c r="A1451" s="28" t="s">
        <v>5284</v>
      </c>
      <c r="B1451" s="6" t="s">
        <v>5283</v>
      </c>
      <c r="C1451" s="6" t="s">
        <v>2821</v>
      </c>
      <c r="D1451" s="7" t="s">
        <v>34</v>
      </c>
      <c r="E1451" s="28" t="s">
        <v>35</v>
      </c>
      <c r="F1451" s="5" t="s">
        <v>22</v>
      </c>
      <c r="G1451" s="6" t="s">
        <v>146</v>
      </c>
      <c r="H1451" s="6" t="s">
        <v>38</v>
      </c>
      <c r="I1451" s="6" t="s">
        <v>38</v>
      </c>
      <c r="J1451" s="8" t="s">
        <v>521</v>
      </c>
      <c r="K1451" s="5" t="s">
        <v>522</v>
      </c>
      <c r="L1451" s="7" t="s">
        <v>523</v>
      </c>
      <c r="M1451" s="9">
        <v>327101</v>
      </c>
      <c r="N1451" s="5" t="s">
        <v>182</v>
      </c>
      <c r="O1451" s="31">
        <v>44346.4565986111</v>
      </c>
      <c r="P1451" s="32">
        <v>44347.4663283218</v>
      </c>
      <c r="Q1451" s="28" t="s">
        <v>5282</v>
      </c>
      <c r="R1451" s="29" t="s">
        <v>38</v>
      </c>
      <c r="S1451" s="28" t="s">
        <v>128</v>
      </c>
      <c r="T1451" s="28" t="s">
        <v>322</v>
      </c>
      <c r="U1451" s="5" t="s">
        <v>207</v>
      </c>
      <c r="V1451" s="28" t="s">
        <v>167</v>
      </c>
      <c r="W1451" s="7" t="s">
        <v>5285</v>
      </c>
      <c r="X1451" s="7" t="s">
        <v>40</v>
      </c>
      <c r="Y1451" s="5" t="s">
        <v>156</v>
      </c>
      <c r="Z1451" s="5" t="s">
        <v>1090</v>
      </c>
      <c r="AA1451" s="6" t="s">
        <v>38</v>
      </c>
      <c r="AB1451" s="6" t="s">
        <v>38</v>
      </c>
      <c r="AC1451" s="6" t="s">
        <v>38</v>
      </c>
      <c r="AD1451" s="6" t="s">
        <v>38</v>
      </c>
      <c r="AE1451" s="6" t="s">
        <v>38</v>
      </c>
    </row>
    <row r="1452">
      <c r="A1452" s="28" t="s">
        <v>900</v>
      </c>
      <c r="B1452" s="6" t="s">
        <v>896</v>
      </c>
      <c r="C1452" s="6" t="s">
        <v>826</v>
      </c>
      <c r="D1452" s="7" t="s">
        <v>34</v>
      </c>
      <c r="E1452" s="28" t="s">
        <v>35</v>
      </c>
      <c r="F1452" s="5" t="s">
        <v>22</v>
      </c>
      <c r="G1452" s="6" t="s">
        <v>146</v>
      </c>
      <c r="H1452" s="6" t="s">
        <v>38</v>
      </c>
      <c r="I1452" s="6" t="s">
        <v>38</v>
      </c>
      <c r="J1452" s="8" t="s">
        <v>897</v>
      </c>
      <c r="K1452" s="5" t="s">
        <v>898</v>
      </c>
      <c r="L1452" s="7" t="s">
        <v>899</v>
      </c>
      <c r="M1452" s="9">
        <v>215701</v>
      </c>
      <c r="N1452" s="5" t="s">
        <v>182</v>
      </c>
      <c r="O1452" s="31">
        <v>44346.4566103819</v>
      </c>
      <c r="P1452" s="32">
        <v>44347.4663287037</v>
      </c>
      <c r="Q1452" s="28" t="s">
        <v>895</v>
      </c>
      <c r="R1452" s="29" t="s">
        <v>38</v>
      </c>
      <c r="S1452" s="28" t="s">
        <v>128</v>
      </c>
      <c r="T1452" s="28" t="s">
        <v>322</v>
      </c>
      <c r="U1452" s="5" t="s">
        <v>207</v>
      </c>
      <c r="V1452" s="28" t="s">
        <v>167</v>
      </c>
      <c r="W1452" s="7" t="s">
        <v>901</v>
      </c>
      <c r="X1452" s="7" t="s">
        <v>40</v>
      </c>
      <c r="Y1452" s="5" t="s">
        <v>156</v>
      </c>
      <c r="Z1452" s="5" t="s">
        <v>1090</v>
      </c>
      <c r="AA1452" s="6" t="s">
        <v>38</v>
      </c>
      <c r="AB1452" s="6" t="s">
        <v>38</v>
      </c>
      <c r="AC1452" s="6" t="s">
        <v>38</v>
      </c>
      <c r="AD1452" s="6" t="s">
        <v>38</v>
      </c>
      <c r="AE1452" s="6" t="s">
        <v>38</v>
      </c>
    </row>
    <row r="1453">
      <c r="A1453" s="28" t="s">
        <v>4633</v>
      </c>
      <c r="B1453" s="6" t="s">
        <v>4632</v>
      </c>
      <c r="C1453" s="6" t="s">
        <v>159</v>
      </c>
      <c r="D1453" s="7" t="s">
        <v>34</v>
      </c>
      <c r="E1453" s="28" t="s">
        <v>35</v>
      </c>
      <c r="F1453" s="5" t="s">
        <v>22</v>
      </c>
      <c r="G1453" s="6" t="s">
        <v>146</v>
      </c>
      <c r="H1453" s="6" t="s">
        <v>38</v>
      </c>
      <c r="I1453" s="6" t="s">
        <v>38</v>
      </c>
      <c r="J1453" s="8" t="s">
        <v>897</v>
      </c>
      <c r="K1453" s="5" t="s">
        <v>898</v>
      </c>
      <c r="L1453" s="7" t="s">
        <v>899</v>
      </c>
      <c r="M1453" s="9">
        <v>309801</v>
      </c>
      <c r="N1453" s="5" t="s">
        <v>182</v>
      </c>
      <c r="O1453" s="31">
        <v>44346.4566212153</v>
      </c>
      <c r="P1453" s="32">
        <v>44347.4663289005</v>
      </c>
      <c r="Q1453" s="28" t="s">
        <v>4631</v>
      </c>
      <c r="R1453" s="29" t="s">
        <v>38</v>
      </c>
      <c r="S1453" s="28" t="s">
        <v>128</v>
      </c>
      <c r="T1453" s="28" t="s">
        <v>322</v>
      </c>
      <c r="U1453" s="5" t="s">
        <v>207</v>
      </c>
      <c r="V1453" s="28" t="s">
        <v>167</v>
      </c>
      <c r="W1453" s="7" t="s">
        <v>4634</v>
      </c>
      <c r="X1453" s="7" t="s">
        <v>40</v>
      </c>
      <c r="Y1453" s="5" t="s">
        <v>156</v>
      </c>
      <c r="Z1453" s="5" t="s">
        <v>1090</v>
      </c>
      <c r="AA1453" s="6" t="s">
        <v>38</v>
      </c>
      <c r="AB1453" s="6" t="s">
        <v>38</v>
      </c>
      <c r="AC1453" s="6" t="s">
        <v>38</v>
      </c>
      <c r="AD1453" s="6" t="s">
        <v>38</v>
      </c>
      <c r="AE1453" s="6" t="s">
        <v>38</v>
      </c>
    </row>
    <row r="1454">
      <c r="A1454" s="28" t="s">
        <v>1846</v>
      </c>
      <c r="B1454" s="6" t="s">
        <v>1843</v>
      </c>
      <c r="C1454" s="6" t="s">
        <v>826</v>
      </c>
      <c r="D1454" s="7" t="s">
        <v>34</v>
      </c>
      <c r="E1454" s="28" t="s">
        <v>35</v>
      </c>
      <c r="F1454" s="5" t="s">
        <v>22</v>
      </c>
      <c r="G1454" s="6" t="s">
        <v>146</v>
      </c>
      <c r="H1454" s="6" t="s">
        <v>38</v>
      </c>
      <c r="I1454" s="6" t="s">
        <v>38</v>
      </c>
      <c r="J1454" s="8" t="s">
        <v>1844</v>
      </c>
      <c r="K1454" s="5" t="s">
        <v>1845</v>
      </c>
      <c r="L1454" s="7" t="s">
        <v>302</v>
      </c>
      <c r="M1454" s="9">
        <v>238501</v>
      </c>
      <c r="N1454" s="5" t="s">
        <v>182</v>
      </c>
      <c r="O1454" s="31">
        <v>44346.4566320949</v>
      </c>
      <c r="P1454" s="32">
        <v>44347.4663289005</v>
      </c>
      <c r="Q1454" s="28" t="s">
        <v>1842</v>
      </c>
      <c r="R1454" s="29" t="s">
        <v>38</v>
      </c>
      <c r="S1454" s="28" t="s">
        <v>128</v>
      </c>
      <c r="T1454" s="28" t="s">
        <v>304</v>
      </c>
      <c r="U1454" s="5" t="s">
        <v>207</v>
      </c>
      <c r="V1454" s="28" t="s">
        <v>167</v>
      </c>
      <c r="W1454" s="7" t="s">
        <v>1847</v>
      </c>
      <c r="X1454" s="7" t="s">
        <v>40</v>
      </c>
      <c r="Y1454" s="5" t="s">
        <v>156</v>
      </c>
      <c r="Z1454" s="5" t="s">
        <v>1090</v>
      </c>
      <c r="AA1454" s="6" t="s">
        <v>38</v>
      </c>
      <c r="AB1454" s="6" t="s">
        <v>38</v>
      </c>
      <c r="AC1454" s="6" t="s">
        <v>38</v>
      </c>
      <c r="AD1454" s="6" t="s">
        <v>38</v>
      </c>
      <c r="AE1454" s="6" t="s">
        <v>38</v>
      </c>
    </row>
    <row r="1455">
      <c r="A1455" s="28" t="s">
        <v>5640</v>
      </c>
      <c r="B1455" s="6" t="s">
        <v>4960</v>
      </c>
      <c r="C1455" s="6" t="s">
        <v>4961</v>
      </c>
      <c r="D1455" s="7" t="s">
        <v>34</v>
      </c>
      <c r="E1455" s="28" t="s">
        <v>35</v>
      </c>
      <c r="F1455" s="5" t="s">
        <v>22</v>
      </c>
      <c r="G1455" s="6" t="s">
        <v>146</v>
      </c>
      <c r="H1455" s="6" t="s">
        <v>38</v>
      </c>
      <c r="I1455" s="6" t="s">
        <v>38</v>
      </c>
      <c r="J1455" s="8" t="s">
        <v>1844</v>
      </c>
      <c r="K1455" s="5" t="s">
        <v>1845</v>
      </c>
      <c r="L1455" s="7" t="s">
        <v>302</v>
      </c>
      <c r="M1455" s="9">
        <v>318211</v>
      </c>
      <c r="N1455" s="5" t="s">
        <v>182</v>
      </c>
      <c r="O1455" s="31">
        <v>44346.4652049768</v>
      </c>
      <c r="P1455" s="32">
        <v>44347.4663290509</v>
      </c>
      <c r="Q1455" s="28" t="s">
        <v>5638</v>
      </c>
      <c r="R1455" s="29" t="s">
        <v>38</v>
      </c>
      <c r="S1455" s="28" t="s">
        <v>128</v>
      </c>
      <c r="T1455" s="28" t="s">
        <v>304</v>
      </c>
      <c r="U1455" s="5" t="s">
        <v>207</v>
      </c>
      <c r="V1455" s="28" t="s">
        <v>167</v>
      </c>
      <c r="W1455" s="7" t="s">
        <v>5641</v>
      </c>
      <c r="X1455" s="7" t="s">
        <v>40</v>
      </c>
      <c r="Y1455" s="5" t="s">
        <v>156</v>
      </c>
      <c r="Z1455" s="5" t="s">
        <v>1090</v>
      </c>
      <c r="AA1455" s="6" t="s">
        <v>38</v>
      </c>
      <c r="AB1455" s="6" t="s">
        <v>38</v>
      </c>
      <c r="AC1455" s="6" t="s">
        <v>38</v>
      </c>
      <c r="AD1455" s="6" t="s">
        <v>38</v>
      </c>
      <c r="AE1455" s="6" t="s">
        <v>38</v>
      </c>
    </row>
    <row r="1456">
      <c r="A1456" s="28" t="s">
        <v>1955</v>
      </c>
      <c r="B1456" s="6" t="s">
        <v>1953</v>
      </c>
      <c r="C1456" s="6" t="s">
        <v>1954</v>
      </c>
      <c r="D1456" s="7" t="s">
        <v>34</v>
      </c>
      <c r="E1456" s="28" t="s">
        <v>35</v>
      </c>
      <c r="F1456" s="5" t="s">
        <v>22</v>
      </c>
      <c r="G1456" s="6" t="s">
        <v>146</v>
      </c>
      <c r="H1456" s="6" t="s">
        <v>38</v>
      </c>
      <c r="I1456" s="6" t="s">
        <v>38</v>
      </c>
      <c r="J1456" s="8" t="s">
        <v>529</v>
      </c>
      <c r="K1456" s="5" t="s">
        <v>530</v>
      </c>
      <c r="L1456" s="7" t="s">
        <v>531</v>
      </c>
      <c r="M1456" s="9">
        <v>241201</v>
      </c>
      <c r="N1456" s="5" t="s">
        <v>182</v>
      </c>
      <c r="O1456" s="31">
        <v>44346.4652201736</v>
      </c>
      <c r="P1456" s="32">
        <v>44347.4663294329</v>
      </c>
      <c r="Q1456" s="28" t="s">
        <v>1952</v>
      </c>
      <c r="R1456" s="29" t="s">
        <v>38</v>
      </c>
      <c r="S1456" s="28" t="s">
        <v>120</v>
      </c>
      <c r="T1456" s="28" t="s">
        <v>266</v>
      </c>
      <c r="U1456" s="5" t="s">
        <v>153</v>
      </c>
      <c r="V1456" s="28" t="s">
        <v>167</v>
      </c>
      <c r="W1456" s="7" t="s">
        <v>1956</v>
      </c>
      <c r="X1456" s="7" t="s">
        <v>40</v>
      </c>
      <c r="Y1456" s="5" t="s">
        <v>156</v>
      </c>
      <c r="Z1456" s="5" t="s">
        <v>5715</v>
      </c>
      <c r="AA1456" s="6" t="s">
        <v>38</v>
      </c>
      <c r="AB1456" s="6" t="s">
        <v>38</v>
      </c>
      <c r="AC1456" s="6" t="s">
        <v>38</v>
      </c>
      <c r="AD1456" s="6" t="s">
        <v>38</v>
      </c>
      <c r="AE1456" s="6" t="s">
        <v>38</v>
      </c>
    </row>
    <row r="1457">
      <c r="A1457" s="28" t="s">
        <v>2651</v>
      </c>
      <c r="B1457" s="6" t="s">
        <v>2650</v>
      </c>
      <c r="C1457" s="6" t="s">
        <v>2580</v>
      </c>
      <c r="D1457" s="7" t="s">
        <v>34</v>
      </c>
      <c r="E1457" s="28" t="s">
        <v>35</v>
      </c>
      <c r="F1457" s="5" t="s">
        <v>22</v>
      </c>
      <c r="G1457" s="6" t="s">
        <v>146</v>
      </c>
      <c r="H1457" s="6" t="s">
        <v>38</v>
      </c>
      <c r="I1457" s="6" t="s">
        <v>38</v>
      </c>
      <c r="J1457" s="8" t="s">
        <v>529</v>
      </c>
      <c r="K1457" s="5" t="s">
        <v>530</v>
      </c>
      <c r="L1457" s="7" t="s">
        <v>531</v>
      </c>
      <c r="M1457" s="9">
        <v>259501</v>
      </c>
      <c r="N1457" s="5" t="s">
        <v>182</v>
      </c>
      <c r="O1457" s="31">
        <v>44346.4652451389</v>
      </c>
      <c r="P1457" s="32">
        <v>44347.4663295949</v>
      </c>
      <c r="Q1457" s="28" t="s">
        <v>2649</v>
      </c>
      <c r="R1457" s="29" t="s">
        <v>38</v>
      </c>
      <c r="S1457" s="28" t="s">
        <v>120</v>
      </c>
      <c r="T1457" s="28" t="s">
        <v>266</v>
      </c>
      <c r="U1457" s="5" t="s">
        <v>153</v>
      </c>
      <c r="V1457" s="28" t="s">
        <v>167</v>
      </c>
      <c r="W1457" s="7" t="s">
        <v>2652</v>
      </c>
      <c r="X1457" s="7" t="s">
        <v>40</v>
      </c>
      <c r="Y1457" s="5" t="s">
        <v>156</v>
      </c>
      <c r="Z1457" s="5" t="s">
        <v>5715</v>
      </c>
      <c r="AA1457" s="6" t="s">
        <v>38</v>
      </c>
      <c r="AB1457" s="6" t="s">
        <v>38</v>
      </c>
      <c r="AC1457" s="6" t="s">
        <v>38</v>
      </c>
      <c r="AD1457" s="6" t="s">
        <v>38</v>
      </c>
      <c r="AE1457" s="6" t="s">
        <v>38</v>
      </c>
    </row>
    <row r="1458">
      <c r="A1458" s="28" t="s">
        <v>3839</v>
      </c>
      <c r="B1458" s="6" t="s">
        <v>3837</v>
      </c>
      <c r="C1458" s="6" t="s">
        <v>3838</v>
      </c>
      <c r="D1458" s="7" t="s">
        <v>34</v>
      </c>
      <c r="E1458" s="28" t="s">
        <v>35</v>
      </c>
      <c r="F1458" s="5" t="s">
        <v>22</v>
      </c>
      <c r="G1458" s="6" t="s">
        <v>146</v>
      </c>
      <c r="H1458" s="6" t="s">
        <v>38</v>
      </c>
      <c r="I1458" s="6" t="s">
        <v>38</v>
      </c>
      <c r="J1458" s="8" t="s">
        <v>529</v>
      </c>
      <c r="K1458" s="5" t="s">
        <v>530</v>
      </c>
      <c r="L1458" s="7" t="s">
        <v>531</v>
      </c>
      <c r="M1458" s="9">
        <v>288501</v>
      </c>
      <c r="N1458" s="5" t="s">
        <v>182</v>
      </c>
      <c r="O1458" s="31">
        <v>44346.4652679051</v>
      </c>
      <c r="P1458" s="32">
        <v>44347.4663297801</v>
      </c>
      <c r="Q1458" s="28" t="s">
        <v>3836</v>
      </c>
      <c r="R1458" s="29" t="s">
        <v>38</v>
      </c>
      <c r="S1458" s="28" t="s">
        <v>120</v>
      </c>
      <c r="T1458" s="28" t="s">
        <v>266</v>
      </c>
      <c r="U1458" s="5" t="s">
        <v>153</v>
      </c>
      <c r="V1458" s="28" t="s">
        <v>167</v>
      </c>
      <c r="W1458" s="7" t="s">
        <v>3840</v>
      </c>
      <c r="X1458" s="7" t="s">
        <v>40</v>
      </c>
      <c r="Y1458" s="5" t="s">
        <v>156</v>
      </c>
      <c r="Z1458" s="5" t="s">
        <v>5715</v>
      </c>
      <c r="AA1458" s="6" t="s">
        <v>38</v>
      </c>
      <c r="AB1458" s="6" t="s">
        <v>38</v>
      </c>
      <c r="AC1458" s="6" t="s">
        <v>38</v>
      </c>
      <c r="AD1458" s="6" t="s">
        <v>38</v>
      </c>
      <c r="AE1458" s="6" t="s">
        <v>38</v>
      </c>
    </row>
    <row r="1459">
      <c r="A1459" s="28" t="s">
        <v>1962</v>
      </c>
      <c r="B1459" s="6" t="s">
        <v>1961</v>
      </c>
      <c r="C1459" s="6" t="s">
        <v>1947</v>
      </c>
      <c r="D1459" s="7" t="s">
        <v>34</v>
      </c>
      <c r="E1459" s="28" t="s">
        <v>35</v>
      </c>
      <c r="F1459" s="5" t="s">
        <v>22</v>
      </c>
      <c r="G1459" s="6" t="s">
        <v>146</v>
      </c>
      <c r="H1459" s="6" t="s">
        <v>38</v>
      </c>
      <c r="I1459" s="6" t="s">
        <v>38</v>
      </c>
      <c r="J1459" s="8" t="s">
        <v>540</v>
      </c>
      <c r="K1459" s="5" t="s">
        <v>541</v>
      </c>
      <c r="L1459" s="7" t="s">
        <v>542</v>
      </c>
      <c r="M1459" s="9">
        <v>241401</v>
      </c>
      <c r="N1459" s="5" t="s">
        <v>182</v>
      </c>
      <c r="O1459" s="31">
        <v>44346.4652889699</v>
      </c>
      <c r="P1459" s="32">
        <v>44347.4663299769</v>
      </c>
      <c r="Q1459" s="28" t="s">
        <v>1960</v>
      </c>
      <c r="R1459" s="29" t="s">
        <v>38</v>
      </c>
      <c r="S1459" s="28" t="s">
        <v>120</v>
      </c>
      <c r="T1459" s="28" t="s">
        <v>266</v>
      </c>
      <c r="U1459" s="5" t="s">
        <v>153</v>
      </c>
      <c r="V1459" s="28" t="s">
        <v>167</v>
      </c>
      <c r="W1459" s="7" t="s">
        <v>1963</v>
      </c>
      <c r="X1459" s="7" t="s">
        <v>40</v>
      </c>
      <c r="Y1459" s="5" t="s">
        <v>156</v>
      </c>
      <c r="Z1459" s="5" t="s">
        <v>5715</v>
      </c>
      <c r="AA1459" s="6" t="s">
        <v>38</v>
      </c>
      <c r="AB1459" s="6" t="s">
        <v>38</v>
      </c>
      <c r="AC1459" s="6" t="s">
        <v>38</v>
      </c>
      <c r="AD1459" s="6" t="s">
        <v>38</v>
      </c>
      <c r="AE1459" s="6" t="s">
        <v>38</v>
      </c>
    </row>
    <row r="1460">
      <c r="A1460" s="28" t="s">
        <v>3407</v>
      </c>
      <c r="B1460" s="6" t="s">
        <v>3405</v>
      </c>
      <c r="C1460" s="6" t="s">
        <v>3406</v>
      </c>
      <c r="D1460" s="7" t="s">
        <v>34</v>
      </c>
      <c r="E1460" s="28" t="s">
        <v>35</v>
      </c>
      <c r="F1460" s="5" t="s">
        <v>22</v>
      </c>
      <c r="G1460" s="6" t="s">
        <v>146</v>
      </c>
      <c r="H1460" s="6" t="s">
        <v>38</v>
      </c>
      <c r="I1460" s="6" t="s">
        <v>38</v>
      </c>
      <c r="J1460" s="8" t="s">
        <v>540</v>
      </c>
      <c r="K1460" s="5" t="s">
        <v>541</v>
      </c>
      <c r="L1460" s="7" t="s">
        <v>542</v>
      </c>
      <c r="M1460" s="9">
        <v>279001</v>
      </c>
      <c r="N1460" s="5" t="s">
        <v>182</v>
      </c>
      <c r="O1460" s="31">
        <v>44346.4653142708</v>
      </c>
      <c r="P1460" s="32">
        <v>44347.4663301273</v>
      </c>
      <c r="Q1460" s="28" t="s">
        <v>3404</v>
      </c>
      <c r="R1460" s="29" t="s">
        <v>38</v>
      </c>
      <c r="S1460" s="28" t="s">
        <v>120</v>
      </c>
      <c r="T1460" s="28" t="s">
        <v>266</v>
      </c>
      <c r="U1460" s="5" t="s">
        <v>153</v>
      </c>
      <c r="V1460" s="28" t="s">
        <v>167</v>
      </c>
      <c r="W1460" s="7" t="s">
        <v>3408</v>
      </c>
      <c r="X1460" s="7" t="s">
        <v>40</v>
      </c>
      <c r="Y1460" s="5" t="s">
        <v>156</v>
      </c>
      <c r="Z1460" s="5" t="s">
        <v>5715</v>
      </c>
      <c r="AA1460" s="6" t="s">
        <v>38</v>
      </c>
      <c r="AB1460" s="6" t="s">
        <v>38</v>
      </c>
      <c r="AC1460" s="6" t="s">
        <v>38</v>
      </c>
      <c r="AD1460" s="6" t="s">
        <v>38</v>
      </c>
      <c r="AE1460" s="6" t="s">
        <v>38</v>
      </c>
    </row>
    <row r="1461">
      <c r="A1461" s="28" t="s">
        <v>1882</v>
      </c>
      <c r="B1461" s="6" t="s">
        <v>1878</v>
      </c>
      <c r="C1461" s="6" t="s">
        <v>159</v>
      </c>
      <c r="D1461" s="7" t="s">
        <v>34</v>
      </c>
      <c r="E1461" s="28" t="s">
        <v>35</v>
      </c>
      <c r="F1461" s="5" t="s">
        <v>22</v>
      </c>
      <c r="G1461" s="6" t="s">
        <v>146</v>
      </c>
      <c r="H1461" s="6" t="s">
        <v>38</v>
      </c>
      <c r="I1461" s="6" t="s">
        <v>38</v>
      </c>
      <c r="J1461" s="8" t="s">
        <v>1879</v>
      </c>
      <c r="K1461" s="5" t="s">
        <v>1880</v>
      </c>
      <c r="L1461" s="7" t="s">
        <v>1881</v>
      </c>
      <c r="M1461" s="9">
        <v>239501</v>
      </c>
      <c r="N1461" s="5" t="s">
        <v>182</v>
      </c>
      <c r="O1461" s="31">
        <v>44346.4653464931</v>
      </c>
      <c r="P1461" s="32">
        <v>44347.4663303241</v>
      </c>
      <c r="Q1461" s="28" t="s">
        <v>1877</v>
      </c>
      <c r="R1461" s="29" t="s">
        <v>38</v>
      </c>
      <c r="S1461" s="28" t="s">
        <v>120</v>
      </c>
      <c r="T1461" s="28" t="s">
        <v>266</v>
      </c>
      <c r="U1461" s="5" t="s">
        <v>153</v>
      </c>
      <c r="V1461" s="28" t="s">
        <v>167</v>
      </c>
      <c r="W1461" s="7" t="s">
        <v>1883</v>
      </c>
      <c r="X1461" s="7" t="s">
        <v>40</v>
      </c>
      <c r="Y1461" s="5" t="s">
        <v>156</v>
      </c>
      <c r="Z1461" s="5" t="s">
        <v>5715</v>
      </c>
      <c r="AA1461" s="6" t="s">
        <v>38</v>
      </c>
      <c r="AB1461" s="6" t="s">
        <v>38</v>
      </c>
      <c r="AC1461" s="6" t="s">
        <v>38</v>
      </c>
      <c r="AD1461" s="6" t="s">
        <v>38</v>
      </c>
      <c r="AE1461" s="6" t="s">
        <v>38</v>
      </c>
    </row>
    <row r="1462">
      <c r="A1462" s="28" t="s">
        <v>1787</v>
      </c>
      <c r="B1462" s="6" t="s">
        <v>1786</v>
      </c>
      <c r="C1462" s="6" t="s">
        <v>1769</v>
      </c>
      <c r="D1462" s="7" t="s">
        <v>34</v>
      </c>
      <c r="E1462" s="28" t="s">
        <v>35</v>
      </c>
      <c r="F1462" s="5" t="s">
        <v>22</v>
      </c>
      <c r="G1462" s="6" t="s">
        <v>146</v>
      </c>
      <c r="H1462" s="6" t="s">
        <v>38</v>
      </c>
      <c r="I1462" s="6" t="s">
        <v>38</v>
      </c>
      <c r="J1462" s="8" t="s">
        <v>1778</v>
      </c>
      <c r="K1462" s="5" t="s">
        <v>1779</v>
      </c>
      <c r="L1462" s="7" t="s">
        <v>1780</v>
      </c>
      <c r="M1462" s="9">
        <v>237201</v>
      </c>
      <c r="N1462" s="5" t="s">
        <v>182</v>
      </c>
      <c r="O1462" s="31">
        <v>44346.4653614931</v>
      </c>
      <c r="P1462" s="32">
        <v>44347.4663306713</v>
      </c>
      <c r="Q1462" s="28" t="s">
        <v>1785</v>
      </c>
      <c r="R1462" s="29" t="s">
        <v>38</v>
      </c>
      <c r="S1462" s="28" t="s">
        <v>120</v>
      </c>
      <c r="T1462" s="28" t="s">
        <v>266</v>
      </c>
      <c r="U1462" s="5" t="s">
        <v>153</v>
      </c>
      <c r="V1462" s="28" t="s">
        <v>167</v>
      </c>
      <c r="W1462" s="7" t="s">
        <v>1788</v>
      </c>
      <c r="X1462" s="7" t="s">
        <v>40</v>
      </c>
      <c r="Y1462" s="5" t="s">
        <v>156</v>
      </c>
      <c r="Z1462" s="5" t="s">
        <v>5715</v>
      </c>
      <c r="AA1462" s="6" t="s">
        <v>38</v>
      </c>
      <c r="AB1462" s="6" t="s">
        <v>38</v>
      </c>
      <c r="AC1462" s="6" t="s">
        <v>38</v>
      </c>
      <c r="AD1462" s="6" t="s">
        <v>38</v>
      </c>
      <c r="AE1462" s="6" t="s">
        <v>38</v>
      </c>
    </row>
    <row r="1463">
      <c r="A1463" s="28" t="s">
        <v>1886</v>
      </c>
      <c r="B1463" s="6" t="s">
        <v>1885</v>
      </c>
      <c r="C1463" s="6" t="s">
        <v>159</v>
      </c>
      <c r="D1463" s="7" t="s">
        <v>34</v>
      </c>
      <c r="E1463" s="28" t="s">
        <v>35</v>
      </c>
      <c r="F1463" s="5" t="s">
        <v>22</v>
      </c>
      <c r="G1463" s="6" t="s">
        <v>146</v>
      </c>
      <c r="H1463" s="6" t="s">
        <v>38</v>
      </c>
      <c r="I1463" s="6" t="s">
        <v>38</v>
      </c>
      <c r="J1463" s="8" t="s">
        <v>1778</v>
      </c>
      <c r="K1463" s="5" t="s">
        <v>1779</v>
      </c>
      <c r="L1463" s="7" t="s">
        <v>1780</v>
      </c>
      <c r="M1463" s="9">
        <v>239601</v>
      </c>
      <c r="N1463" s="5" t="s">
        <v>182</v>
      </c>
      <c r="O1463" s="31">
        <v>44346.4653815625</v>
      </c>
      <c r="P1463" s="32">
        <v>44347.4663308681</v>
      </c>
      <c r="Q1463" s="28" t="s">
        <v>1884</v>
      </c>
      <c r="R1463" s="29" t="s">
        <v>38</v>
      </c>
      <c r="S1463" s="28" t="s">
        <v>120</v>
      </c>
      <c r="T1463" s="28" t="s">
        <v>266</v>
      </c>
      <c r="U1463" s="5" t="s">
        <v>153</v>
      </c>
      <c r="V1463" s="28" t="s">
        <v>167</v>
      </c>
      <c r="W1463" s="7" t="s">
        <v>1887</v>
      </c>
      <c r="X1463" s="7" t="s">
        <v>40</v>
      </c>
      <c r="Y1463" s="5" t="s">
        <v>156</v>
      </c>
      <c r="Z1463" s="5" t="s">
        <v>5715</v>
      </c>
      <c r="AA1463" s="6" t="s">
        <v>38</v>
      </c>
      <c r="AB1463" s="6" t="s">
        <v>38</v>
      </c>
      <c r="AC1463" s="6" t="s">
        <v>38</v>
      </c>
      <c r="AD1463" s="6" t="s">
        <v>38</v>
      </c>
      <c r="AE1463" s="6" t="s">
        <v>38</v>
      </c>
    </row>
    <row r="1464">
      <c r="A1464" s="28" t="s">
        <v>1792</v>
      </c>
      <c r="B1464" s="6" t="s">
        <v>1790</v>
      </c>
      <c r="C1464" s="6" t="s">
        <v>1791</v>
      </c>
      <c r="D1464" s="7" t="s">
        <v>34</v>
      </c>
      <c r="E1464" s="28" t="s">
        <v>35</v>
      </c>
      <c r="F1464" s="5" t="s">
        <v>22</v>
      </c>
      <c r="G1464" s="6" t="s">
        <v>146</v>
      </c>
      <c r="H1464" s="6" t="s">
        <v>38</v>
      </c>
      <c r="I1464" s="6" t="s">
        <v>38</v>
      </c>
      <c r="J1464" s="8" t="s">
        <v>549</v>
      </c>
      <c r="K1464" s="5" t="s">
        <v>550</v>
      </c>
      <c r="L1464" s="7" t="s">
        <v>551</v>
      </c>
      <c r="M1464" s="9">
        <v>237301</v>
      </c>
      <c r="N1464" s="5" t="s">
        <v>182</v>
      </c>
      <c r="O1464" s="31">
        <v>44346.46539375</v>
      </c>
      <c r="P1464" s="32">
        <v>44347.4663310532</v>
      </c>
      <c r="Q1464" s="28" t="s">
        <v>1789</v>
      </c>
      <c r="R1464" s="29" t="s">
        <v>38</v>
      </c>
      <c r="S1464" s="28" t="s">
        <v>120</v>
      </c>
      <c r="T1464" s="28" t="s">
        <v>266</v>
      </c>
      <c r="U1464" s="5" t="s">
        <v>153</v>
      </c>
      <c r="V1464" s="28" t="s">
        <v>167</v>
      </c>
      <c r="W1464" s="7" t="s">
        <v>1793</v>
      </c>
      <c r="X1464" s="7" t="s">
        <v>40</v>
      </c>
      <c r="Y1464" s="5" t="s">
        <v>156</v>
      </c>
      <c r="Z1464" s="5" t="s">
        <v>5715</v>
      </c>
      <c r="AA1464" s="6" t="s">
        <v>38</v>
      </c>
      <c r="AB1464" s="6" t="s">
        <v>38</v>
      </c>
      <c r="AC1464" s="6" t="s">
        <v>38</v>
      </c>
      <c r="AD1464" s="6" t="s">
        <v>38</v>
      </c>
      <c r="AE1464" s="6" t="s">
        <v>38</v>
      </c>
    </row>
    <row r="1465">
      <c r="A1465" s="28" t="s">
        <v>3316</v>
      </c>
      <c r="B1465" s="6" t="s">
        <v>3315</v>
      </c>
      <c r="C1465" s="6" t="s">
        <v>3307</v>
      </c>
      <c r="D1465" s="7" t="s">
        <v>34</v>
      </c>
      <c r="E1465" s="28" t="s">
        <v>35</v>
      </c>
      <c r="F1465" s="5" t="s">
        <v>22</v>
      </c>
      <c r="G1465" s="6" t="s">
        <v>146</v>
      </c>
      <c r="H1465" s="6" t="s">
        <v>38</v>
      </c>
      <c r="I1465" s="6" t="s">
        <v>38</v>
      </c>
      <c r="J1465" s="8" t="s">
        <v>549</v>
      </c>
      <c r="K1465" s="5" t="s">
        <v>550</v>
      </c>
      <c r="L1465" s="7" t="s">
        <v>551</v>
      </c>
      <c r="M1465" s="9">
        <v>276501</v>
      </c>
      <c r="N1465" s="5" t="s">
        <v>182</v>
      </c>
      <c r="O1465" s="31">
        <v>44346.4654053588</v>
      </c>
      <c r="P1465" s="32">
        <v>44347.4663312153</v>
      </c>
      <c r="Q1465" s="28" t="s">
        <v>3314</v>
      </c>
      <c r="R1465" s="29" t="s">
        <v>38</v>
      </c>
      <c r="S1465" s="28" t="s">
        <v>120</v>
      </c>
      <c r="T1465" s="28" t="s">
        <v>266</v>
      </c>
      <c r="U1465" s="5" t="s">
        <v>153</v>
      </c>
      <c r="V1465" s="28" t="s">
        <v>167</v>
      </c>
      <c r="W1465" s="7" t="s">
        <v>3317</v>
      </c>
      <c r="X1465" s="7" t="s">
        <v>40</v>
      </c>
      <c r="Y1465" s="5" t="s">
        <v>156</v>
      </c>
      <c r="Z1465" s="5" t="s">
        <v>5715</v>
      </c>
      <c r="AA1465" s="6" t="s">
        <v>38</v>
      </c>
      <c r="AB1465" s="6" t="s">
        <v>38</v>
      </c>
      <c r="AC1465" s="6" t="s">
        <v>38</v>
      </c>
      <c r="AD1465" s="6" t="s">
        <v>38</v>
      </c>
      <c r="AE1465" s="6" t="s">
        <v>38</v>
      </c>
    </row>
    <row r="1466">
      <c r="A1466" s="28" t="s">
        <v>3320</v>
      </c>
      <c r="B1466" s="6" t="s">
        <v>3319</v>
      </c>
      <c r="C1466" s="6" t="s">
        <v>3307</v>
      </c>
      <c r="D1466" s="7" t="s">
        <v>34</v>
      </c>
      <c r="E1466" s="28" t="s">
        <v>35</v>
      </c>
      <c r="F1466" s="5" t="s">
        <v>22</v>
      </c>
      <c r="G1466" s="6" t="s">
        <v>146</v>
      </c>
      <c r="H1466" s="6" t="s">
        <v>38</v>
      </c>
      <c r="I1466" s="6" t="s">
        <v>38</v>
      </c>
      <c r="J1466" s="8" t="s">
        <v>549</v>
      </c>
      <c r="K1466" s="5" t="s">
        <v>550</v>
      </c>
      <c r="L1466" s="7" t="s">
        <v>551</v>
      </c>
      <c r="M1466" s="9">
        <v>276601</v>
      </c>
      <c r="N1466" s="5" t="s">
        <v>182</v>
      </c>
      <c r="O1466" s="31">
        <v>44346.4654176736</v>
      </c>
      <c r="P1466" s="32">
        <v>44347.4663314005</v>
      </c>
      <c r="Q1466" s="28" t="s">
        <v>3318</v>
      </c>
      <c r="R1466" s="29" t="s">
        <v>38</v>
      </c>
      <c r="S1466" s="28" t="s">
        <v>120</v>
      </c>
      <c r="T1466" s="28" t="s">
        <v>266</v>
      </c>
      <c r="U1466" s="5" t="s">
        <v>153</v>
      </c>
      <c r="V1466" s="28" t="s">
        <v>167</v>
      </c>
      <c r="W1466" s="7" t="s">
        <v>3321</v>
      </c>
      <c r="X1466" s="7" t="s">
        <v>40</v>
      </c>
      <c r="Y1466" s="5" t="s">
        <v>156</v>
      </c>
      <c r="Z1466" s="5" t="s">
        <v>5715</v>
      </c>
      <c r="AA1466" s="6" t="s">
        <v>38</v>
      </c>
      <c r="AB1466" s="6" t="s">
        <v>38</v>
      </c>
      <c r="AC1466" s="6" t="s">
        <v>38</v>
      </c>
      <c r="AD1466" s="6" t="s">
        <v>38</v>
      </c>
      <c r="AE1466" s="6" t="s">
        <v>38</v>
      </c>
    </row>
    <row r="1467">
      <c r="A1467" s="28" t="s">
        <v>4501</v>
      </c>
      <c r="B1467" s="6" t="s">
        <v>4500</v>
      </c>
      <c r="C1467" s="6" t="s">
        <v>1947</v>
      </c>
      <c r="D1467" s="7" t="s">
        <v>34</v>
      </c>
      <c r="E1467" s="28" t="s">
        <v>35</v>
      </c>
      <c r="F1467" s="5" t="s">
        <v>22</v>
      </c>
      <c r="G1467" s="6" t="s">
        <v>146</v>
      </c>
      <c r="H1467" s="6" t="s">
        <v>38</v>
      </c>
      <c r="I1467" s="6" t="s">
        <v>38</v>
      </c>
      <c r="J1467" s="8" t="s">
        <v>549</v>
      </c>
      <c r="K1467" s="5" t="s">
        <v>550</v>
      </c>
      <c r="L1467" s="7" t="s">
        <v>551</v>
      </c>
      <c r="M1467" s="9">
        <v>306301</v>
      </c>
      <c r="N1467" s="5" t="s">
        <v>182</v>
      </c>
      <c r="O1467" s="31">
        <v>44346.4654310995</v>
      </c>
      <c r="P1467" s="32">
        <v>44347.4663315972</v>
      </c>
      <c r="Q1467" s="28" t="s">
        <v>4499</v>
      </c>
      <c r="R1467" s="29" t="s">
        <v>38</v>
      </c>
      <c r="S1467" s="28" t="s">
        <v>120</v>
      </c>
      <c r="T1467" s="28" t="s">
        <v>266</v>
      </c>
      <c r="U1467" s="5" t="s">
        <v>153</v>
      </c>
      <c r="V1467" s="28" t="s">
        <v>167</v>
      </c>
      <c r="W1467" s="7" t="s">
        <v>4502</v>
      </c>
      <c r="X1467" s="7" t="s">
        <v>40</v>
      </c>
      <c r="Y1467" s="5" t="s">
        <v>156</v>
      </c>
      <c r="Z1467" s="5" t="s">
        <v>5715</v>
      </c>
      <c r="AA1467" s="6" t="s">
        <v>38</v>
      </c>
      <c r="AB1467" s="6" t="s">
        <v>38</v>
      </c>
      <c r="AC1467" s="6" t="s">
        <v>38</v>
      </c>
      <c r="AD1467" s="6" t="s">
        <v>38</v>
      </c>
      <c r="AE1467" s="6" t="s">
        <v>38</v>
      </c>
    </row>
    <row r="1468">
      <c r="A1468" s="28" t="s">
        <v>4629</v>
      </c>
      <c r="B1468" s="6" t="s">
        <v>4628</v>
      </c>
      <c r="C1468" s="6" t="s">
        <v>159</v>
      </c>
      <c r="D1468" s="7" t="s">
        <v>34</v>
      </c>
      <c r="E1468" s="28" t="s">
        <v>35</v>
      </c>
      <c r="F1468" s="5" t="s">
        <v>22</v>
      </c>
      <c r="G1468" s="6" t="s">
        <v>146</v>
      </c>
      <c r="H1468" s="6" t="s">
        <v>38</v>
      </c>
      <c r="I1468" s="6" t="s">
        <v>38</v>
      </c>
      <c r="J1468" s="8" t="s">
        <v>549</v>
      </c>
      <c r="K1468" s="5" t="s">
        <v>550</v>
      </c>
      <c r="L1468" s="7" t="s">
        <v>551</v>
      </c>
      <c r="M1468" s="9">
        <v>309701</v>
      </c>
      <c r="N1468" s="5" t="s">
        <v>182</v>
      </c>
      <c r="O1468" s="31">
        <v>44346.4654461458</v>
      </c>
      <c r="P1468" s="32">
        <v>44347.466331794</v>
      </c>
      <c r="Q1468" s="28" t="s">
        <v>4627</v>
      </c>
      <c r="R1468" s="29" t="s">
        <v>38</v>
      </c>
      <c r="S1468" s="28" t="s">
        <v>120</v>
      </c>
      <c r="T1468" s="28" t="s">
        <v>266</v>
      </c>
      <c r="U1468" s="5" t="s">
        <v>153</v>
      </c>
      <c r="V1468" s="28" t="s">
        <v>167</v>
      </c>
      <c r="W1468" s="7" t="s">
        <v>4630</v>
      </c>
      <c r="X1468" s="7" t="s">
        <v>40</v>
      </c>
      <c r="Y1468" s="5" t="s">
        <v>156</v>
      </c>
      <c r="Z1468" s="5" t="s">
        <v>5715</v>
      </c>
      <c r="AA1468" s="6" t="s">
        <v>38</v>
      </c>
      <c r="AB1468" s="6" t="s">
        <v>38</v>
      </c>
      <c r="AC1468" s="6" t="s">
        <v>38</v>
      </c>
      <c r="AD1468" s="6" t="s">
        <v>38</v>
      </c>
      <c r="AE1468" s="6" t="s">
        <v>38</v>
      </c>
    </row>
    <row r="1469">
      <c r="A1469" s="28" t="s">
        <v>4957</v>
      </c>
      <c r="B1469" s="6" t="s">
        <v>4953</v>
      </c>
      <c r="C1469" s="6" t="s">
        <v>528</v>
      </c>
      <c r="D1469" s="7" t="s">
        <v>34</v>
      </c>
      <c r="E1469" s="28" t="s">
        <v>35</v>
      </c>
      <c r="F1469" s="5" t="s">
        <v>22</v>
      </c>
      <c r="G1469" s="6" t="s">
        <v>146</v>
      </c>
      <c r="H1469" s="6" t="s">
        <v>38</v>
      </c>
      <c r="I1469" s="6" t="s">
        <v>38</v>
      </c>
      <c r="J1469" s="8" t="s">
        <v>4954</v>
      </c>
      <c r="K1469" s="5" t="s">
        <v>4955</v>
      </c>
      <c r="L1469" s="7" t="s">
        <v>4956</v>
      </c>
      <c r="M1469" s="9">
        <v>318101</v>
      </c>
      <c r="N1469" s="5" t="s">
        <v>182</v>
      </c>
      <c r="O1469" s="31">
        <v>44346.4654628125</v>
      </c>
      <c r="P1469" s="32">
        <v>44347.4663319444</v>
      </c>
      <c r="Q1469" s="28" t="s">
        <v>4952</v>
      </c>
      <c r="R1469" s="29" t="s">
        <v>38</v>
      </c>
      <c r="S1469" s="28" t="s">
        <v>120</v>
      </c>
      <c r="T1469" s="28" t="s">
        <v>266</v>
      </c>
      <c r="U1469" s="5" t="s">
        <v>153</v>
      </c>
      <c r="V1469" s="28" t="s">
        <v>167</v>
      </c>
      <c r="W1469" s="7" t="s">
        <v>4958</v>
      </c>
      <c r="X1469" s="7" t="s">
        <v>40</v>
      </c>
      <c r="Y1469" s="5" t="s">
        <v>156</v>
      </c>
      <c r="Z1469" s="5" t="s">
        <v>5715</v>
      </c>
      <c r="AA1469" s="6" t="s">
        <v>38</v>
      </c>
      <c r="AB1469" s="6" t="s">
        <v>38</v>
      </c>
      <c r="AC1469" s="6" t="s">
        <v>38</v>
      </c>
      <c r="AD1469" s="6" t="s">
        <v>38</v>
      </c>
      <c r="AE1469" s="6" t="s">
        <v>38</v>
      </c>
    </row>
    <row r="1470">
      <c r="A1470" s="28" t="s">
        <v>1169</v>
      </c>
      <c r="B1470" s="6" t="s">
        <v>1165</v>
      </c>
      <c r="C1470" s="6" t="s">
        <v>326</v>
      </c>
      <c r="D1470" s="7" t="s">
        <v>34</v>
      </c>
      <c r="E1470" s="28" t="s">
        <v>35</v>
      </c>
      <c r="F1470" s="5" t="s">
        <v>22</v>
      </c>
      <c r="G1470" s="6" t="s">
        <v>146</v>
      </c>
      <c r="H1470" s="6" t="s">
        <v>38</v>
      </c>
      <c r="I1470" s="6" t="s">
        <v>38</v>
      </c>
      <c r="J1470" s="8" t="s">
        <v>1166</v>
      </c>
      <c r="K1470" s="5" t="s">
        <v>1167</v>
      </c>
      <c r="L1470" s="7" t="s">
        <v>1168</v>
      </c>
      <c r="M1470" s="9">
        <v>221501</v>
      </c>
      <c r="N1470" s="5" t="s">
        <v>182</v>
      </c>
      <c r="O1470" s="31">
        <v>44346.4654752662</v>
      </c>
      <c r="P1470" s="32">
        <v>44347.4663321412</v>
      </c>
      <c r="Q1470" s="28" t="s">
        <v>1164</v>
      </c>
      <c r="R1470" s="29" t="s">
        <v>38</v>
      </c>
      <c r="S1470" s="28" t="s">
        <v>120</v>
      </c>
      <c r="T1470" s="28" t="s">
        <v>266</v>
      </c>
      <c r="U1470" s="5" t="s">
        <v>153</v>
      </c>
      <c r="V1470" s="28" t="s">
        <v>167</v>
      </c>
      <c r="W1470" s="7" t="s">
        <v>1170</v>
      </c>
      <c r="X1470" s="7" t="s">
        <v>40</v>
      </c>
      <c r="Y1470" s="5" t="s">
        <v>156</v>
      </c>
      <c r="Z1470" s="5" t="s">
        <v>5715</v>
      </c>
      <c r="AA1470" s="6" t="s">
        <v>38</v>
      </c>
      <c r="AB1470" s="6" t="s">
        <v>38</v>
      </c>
      <c r="AC1470" s="6" t="s">
        <v>38</v>
      </c>
      <c r="AD1470" s="6" t="s">
        <v>38</v>
      </c>
      <c r="AE1470" s="6" t="s">
        <v>38</v>
      </c>
    </row>
    <row r="1471">
      <c r="A1471" s="28" t="s">
        <v>1714</v>
      </c>
      <c r="B1471" s="6" t="s">
        <v>1713</v>
      </c>
      <c r="C1471" s="6" t="s">
        <v>326</v>
      </c>
      <c r="D1471" s="7" t="s">
        <v>34</v>
      </c>
      <c r="E1471" s="28" t="s">
        <v>35</v>
      </c>
      <c r="F1471" s="5" t="s">
        <v>22</v>
      </c>
      <c r="G1471" s="6" t="s">
        <v>146</v>
      </c>
      <c r="H1471" s="6" t="s">
        <v>38</v>
      </c>
      <c r="I1471" s="6" t="s">
        <v>38</v>
      </c>
      <c r="J1471" s="8" t="s">
        <v>1166</v>
      </c>
      <c r="K1471" s="5" t="s">
        <v>1167</v>
      </c>
      <c r="L1471" s="7" t="s">
        <v>1168</v>
      </c>
      <c r="M1471" s="9">
        <v>235301</v>
      </c>
      <c r="N1471" s="5" t="s">
        <v>182</v>
      </c>
      <c r="O1471" s="31">
        <v>44346.4654865394</v>
      </c>
      <c r="P1471" s="32">
        <v>44347.4663323264</v>
      </c>
      <c r="Q1471" s="28" t="s">
        <v>1712</v>
      </c>
      <c r="R1471" s="29" t="s">
        <v>38</v>
      </c>
      <c r="S1471" s="28" t="s">
        <v>120</v>
      </c>
      <c r="T1471" s="28" t="s">
        <v>266</v>
      </c>
      <c r="U1471" s="5" t="s">
        <v>153</v>
      </c>
      <c r="V1471" s="28" t="s">
        <v>167</v>
      </c>
      <c r="W1471" s="7" t="s">
        <v>1715</v>
      </c>
      <c r="X1471" s="7" t="s">
        <v>40</v>
      </c>
      <c r="Y1471" s="5" t="s">
        <v>156</v>
      </c>
      <c r="Z1471" s="5" t="s">
        <v>5715</v>
      </c>
      <c r="AA1471" s="6" t="s">
        <v>38</v>
      </c>
      <c r="AB1471" s="6" t="s">
        <v>38</v>
      </c>
      <c r="AC1471" s="6" t="s">
        <v>38</v>
      </c>
      <c r="AD1471" s="6" t="s">
        <v>38</v>
      </c>
      <c r="AE1471" s="6" t="s">
        <v>38</v>
      </c>
    </row>
    <row r="1472">
      <c r="A1472" s="28" t="s">
        <v>1830</v>
      </c>
      <c r="B1472" s="6" t="s">
        <v>1829</v>
      </c>
      <c r="C1472" s="6" t="s">
        <v>326</v>
      </c>
      <c r="D1472" s="7" t="s">
        <v>34</v>
      </c>
      <c r="E1472" s="28" t="s">
        <v>35</v>
      </c>
      <c r="F1472" s="5" t="s">
        <v>22</v>
      </c>
      <c r="G1472" s="6" t="s">
        <v>146</v>
      </c>
      <c r="H1472" s="6" t="s">
        <v>38</v>
      </c>
      <c r="I1472" s="6" t="s">
        <v>38</v>
      </c>
      <c r="J1472" s="8" t="s">
        <v>1166</v>
      </c>
      <c r="K1472" s="5" t="s">
        <v>1167</v>
      </c>
      <c r="L1472" s="7" t="s">
        <v>1168</v>
      </c>
      <c r="M1472" s="9">
        <v>238101</v>
      </c>
      <c r="N1472" s="5" t="s">
        <v>182</v>
      </c>
      <c r="O1472" s="31">
        <v>44346.4654976042</v>
      </c>
      <c r="P1472" s="32">
        <v>44347.4663326736</v>
      </c>
      <c r="Q1472" s="28" t="s">
        <v>1828</v>
      </c>
      <c r="R1472" s="29" t="s">
        <v>38</v>
      </c>
      <c r="S1472" s="28" t="s">
        <v>120</v>
      </c>
      <c r="T1472" s="28" t="s">
        <v>266</v>
      </c>
      <c r="U1472" s="5" t="s">
        <v>153</v>
      </c>
      <c r="V1472" s="28" t="s">
        <v>167</v>
      </c>
      <c r="W1472" s="7" t="s">
        <v>1831</v>
      </c>
      <c r="X1472" s="7" t="s">
        <v>40</v>
      </c>
      <c r="Y1472" s="5" t="s">
        <v>156</v>
      </c>
      <c r="Z1472" s="5" t="s">
        <v>5715</v>
      </c>
      <c r="AA1472" s="6" t="s">
        <v>38</v>
      </c>
      <c r="AB1472" s="6" t="s">
        <v>38</v>
      </c>
      <c r="AC1472" s="6" t="s">
        <v>38</v>
      </c>
      <c r="AD1472" s="6" t="s">
        <v>38</v>
      </c>
      <c r="AE1472" s="6" t="s">
        <v>38</v>
      </c>
    </row>
    <row r="1473">
      <c r="A1473" s="28" t="s">
        <v>3185</v>
      </c>
      <c r="B1473" s="6" t="s">
        <v>3181</v>
      </c>
      <c r="C1473" s="6" t="s">
        <v>3182</v>
      </c>
      <c r="D1473" s="7" t="s">
        <v>34</v>
      </c>
      <c r="E1473" s="28" t="s">
        <v>35</v>
      </c>
      <c r="F1473" s="5" t="s">
        <v>22</v>
      </c>
      <c r="G1473" s="6" t="s">
        <v>146</v>
      </c>
      <c r="H1473" s="6" t="s">
        <v>38</v>
      </c>
      <c r="I1473" s="6" t="s">
        <v>38</v>
      </c>
      <c r="J1473" s="8" t="s">
        <v>1166</v>
      </c>
      <c r="K1473" s="5" t="s">
        <v>1167</v>
      </c>
      <c r="L1473" s="7" t="s">
        <v>1168</v>
      </c>
      <c r="M1473" s="9">
        <v>273301</v>
      </c>
      <c r="N1473" s="5" t="s">
        <v>182</v>
      </c>
      <c r="O1473" s="31">
        <v>44346.4655187847</v>
      </c>
      <c r="P1473" s="32">
        <v>44347.4663328704</v>
      </c>
      <c r="Q1473" s="28" t="s">
        <v>3180</v>
      </c>
      <c r="R1473" s="29" t="s">
        <v>38</v>
      </c>
      <c r="S1473" s="28" t="s">
        <v>120</v>
      </c>
      <c r="T1473" s="28" t="s">
        <v>266</v>
      </c>
      <c r="U1473" s="5" t="s">
        <v>153</v>
      </c>
      <c r="V1473" s="28" t="s">
        <v>167</v>
      </c>
      <c r="W1473" s="7" t="s">
        <v>3186</v>
      </c>
      <c r="X1473" s="7" t="s">
        <v>40</v>
      </c>
      <c r="Y1473" s="5" t="s">
        <v>156</v>
      </c>
      <c r="Z1473" s="5" t="s">
        <v>5715</v>
      </c>
      <c r="AA1473" s="6" t="s">
        <v>38</v>
      </c>
      <c r="AB1473" s="6" t="s">
        <v>38</v>
      </c>
      <c r="AC1473" s="6" t="s">
        <v>38</v>
      </c>
      <c r="AD1473" s="6" t="s">
        <v>38</v>
      </c>
      <c r="AE1473" s="6" t="s">
        <v>38</v>
      </c>
    </row>
    <row r="1474">
      <c r="A1474" s="28" t="s">
        <v>5649</v>
      </c>
      <c r="B1474" s="6" t="s">
        <v>5648</v>
      </c>
      <c r="C1474" s="6" t="s">
        <v>1769</v>
      </c>
      <c r="D1474" s="7" t="s">
        <v>34</v>
      </c>
      <c r="E1474" s="28" t="s">
        <v>35</v>
      </c>
      <c r="F1474" s="5" t="s">
        <v>22</v>
      </c>
      <c r="G1474" s="6" t="s">
        <v>146</v>
      </c>
      <c r="H1474" s="6" t="s">
        <v>38</v>
      </c>
      <c r="I1474" s="6" t="s">
        <v>38</v>
      </c>
      <c r="J1474" s="8" t="s">
        <v>558</v>
      </c>
      <c r="K1474" s="5" t="s">
        <v>559</v>
      </c>
      <c r="L1474" s="7" t="s">
        <v>560</v>
      </c>
      <c r="M1474" s="9">
        <v>3376001</v>
      </c>
      <c r="N1474" s="5" t="s">
        <v>182</v>
      </c>
      <c r="O1474" s="31">
        <v>44346.4655396181</v>
      </c>
      <c r="P1474" s="32">
        <v>44347.4663330208</v>
      </c>
      <c r="Q1474" s="28" t="s">
        <v>5647</v>
      </c>
      <c r="R1474" s="29" t="s">
        <v>38</v>
      </c>
      <c r="S1474" s="28" t="s">
        <v>120</v>
      </c>
      <c r="T1474" s="28" t="s">
        <v>266</v>
      </c>
      <c r="U1474" s="5" t="s">
        <v>153</v>
      </c>
      <c r="V1474" s="28" t="s">
        <v>167</v>
      </c>
      <c r="W1474" s="7" t="s">
        <v>5650</v>
      </c>
      <c r="X1474" s="7" t="s">
        <v>40</v>
      </c>
      <c r="Y1474" s="5" t="s">
        <v>156</v>
      </c>
      <c r="Z1474" s="5" t="s">
        <v>5715</v>
      </c>
      <c r="AA1474" s="6" t="s">
        <v>38</v>
      </c>
      <c r="AB1474" s="6" t="s">
        <v>38</v>
      </c>
      <c r="AC1474" s="6" t="s">
        <v>38</v>
      </c>
      <c r="AD1474" s="6" t="s">
        <v>38</v>
      </c>
      <c r="AE1474" s="6" t="s">
        <v>38</v>
      </c>
    </row>
    <row r="1475">
      <c r="A1475" s="28" t="s">
        <v>595</v>
      </c>
      <c r="B1475" s="6" t="s">
        <v>594</v>
      </c>
      <c r="C1475" s="6" t="s">
        <v>576</v>
      </c>
      <c r="D1475" s="7" t="s">
        <v>34</v>
      </c>
      <c r="E1475" s="28" t="s">
        <v>35</v>
      </c>
      <c r="F1475" s="5" t="s">
        <v>22</v>
      </c>
      <c r="G1475" s="6" t="s">
        <v>146</v>
      </c>
      <c r="H1475" s="6" t="s">
        <v>38</v>
      </c>
      <c r="I1475" s="6" t="s">
        <v>38</v>
      </c>
      <c r="J1475" s="8" t="s">
        <v>586</v>
      </c>
      <c r="K1475" s="5" t="s">
        <v>587</v>
      </c>
      <c r="L1475" s="7" t="s">
        <v>588</v>
      </c>
      <c r="M1475" s="9">
        <v>209701</v>
      </c>
      <c r="N1475" s="5" t="s">
        <v>182</v>
      </c>
      <c r="O1475" s="31">
        <v>44346.4655645833</v>
      </c>
      <c r="P1475" s="32">
        <v>44347.4663332176</v>
      </c>
      <c r="Q1475" s="28" t="s">
        <v>593</v>
      </c>
      <c r="R1475" s="29" t="s">
        <v>38</v>
      </c>
      <c r="S1475" s="28" t="s">
        <v>120</v>
      </c>
      <c r="T1475" s="28" t="s">
        <v>266</v>
      </c>
      <c r="U1475" s="5" t="s">
        <v>153</v>
      </c>
      <c r="V1475" s="28" t="s">
        <v>167</v>
      </c>
      <c r="W1475" s="7" t="s">
        <v>596</v>
      </c>
      <c r="X1475" s="7" t="s">
        <v>40</v>
      </c>
      <c r="Y1475" s="5" t="s">
        <v>156</v>
      </c>
      <c r="Z1475" s="5" t="s">
        <v>5715</v>
      </c>
      <c r="AA1475" s="6" t="s">
        <v>38</v>
      </c>
      <c r="AB1475" s="6" t="s">
        <v>38</v>
      </c>
      <c r="AC1475" s="6" t="s">
        <v>38</v>
      </c>
      <c r="AD1475" s="6" t="s">
        <v>38</v>
      </c>
      <c r="AE1475" s="6" t="s">
        <v>38</v>
      </c>
    </row>
    <row r="1476">
      <c r="A1476" s="28" t="s">
        <v>1979</v>
      </c>
      <c r="B1476" s="6" t="s">
        <v>1978</v>
      </c>
      <c r="C1476" s="6" t="s">
        <v>1947</v>
      </c>
      <c r="D1476" s="7" t="s">
        <v>34</v>
      </c>
      <c r="E1476" s="28" t="s">
        <v>35</v>
      </c>
      <c r="F1476" s="5" t="s">
        <v>22</v>
      </c>
      <c r="G1476" s="6" t="s">
        <v>146</v>
      </c>
      <c r="H1476" s="6" t="s">
        <v>38</v>
      </c>
      <c r="I1476" s="6" t="s">
        <v>38</v>
      </c>
      <c r="J1476" s="8" t="s">
        <v>570</v>
      </c>
      <c r="K1476" s="5" t="s">
        <v>571</v>
      </c>
      <c r="L1476" s="7" t="s">
        <v>572</v>
      </c>
      <c r="M1476" s="9">
        <v>241901</v>
      </c>
      <c r="N1476" s="5" t="s">
        <v>151</v>
      </c>
      <c r="O1476" s="31">
        <v>44346.4655783218</v>
      </c>
      <c r="P1476" s="32">
        <v>44347.4665397338</v>
      </c>
      <c r="Q1476" s="28" t="s">
        <v>1977</v>
      </c>
      <c r="R1476" s="29" t="s">
        <v>38</v>
      </c>
      <c r="S1476" s="28" t="s">
        <v>120</v>
      </c>
      <c r="T1476" s="28" t="s">
        <v>266</v>
      </c>
      <c r="U1476" s="5" t="s">
        <v>153</v>
      </c>
      <c r="V1476" s="28" t="s">
        <v>167</v>
      </c>
      <c r="W1476" s="7" t="s">
        <v>1980</v>
      </c>
      <c r="X1476" s="7" t="s">
        <v>40</v>
      </c>
      <c r="Y1476" s="5" t="s">
        <v>156</v>
      </c>
      <c r="Z1476" s="5" t="s">
        <v>38</v>
      </c>
      <c r="AA1476" s="6" t="s">
        <v>38</v>
      </c>
      <c r="AB1476" s="6" t="s">
        <v>38</v>
      </c>
      <c r="AC1476" s="6" t="s">
        <v>38</v>
      </c>
      <c r="AD1476" s="6" t="s">
        <v>38</v>
      </c>
      <c r="AE1476" s="6" t="s">
        <v>38</v>
      </c>
    </row>
    <row r="1477">
      <c r="A1477" s="28" t="s">
        <v>3383</v>
      </c>
      <c r="B1477" s="6" t="s">
        <v>3382</v>
      </c>
      <c r="C1477" s="6" t="s">
        <v>326</v>
      </c>
      <c r="D1477" s="7" t="s">
        <v>34</v>
      </c>
      <c r="E1477" s="28" t="s">
        <v>35</v>
      </c>
      <c r="F1477" s="5" t="s">
        <v>22</v>
      </c>
      <c r="G1477" s="6" t="s">
        <v>146</v>
      </c>
      <c r="H1477" s="6" t="s">
        <v>38</v>
      </c>
      <c r="I1477" s="6" t="s">
        <v>38</v>
      </c>
      <c r="J1477" s="8" t="s">
        <v>586</v>
      </c>
      <c r="K1477" s="5" t="s">
        <v>587</v>
      </c>
      <c r="L1477" s="7" t="s">
        <v>588</v>
      </c>
      <c r="M1477" s="9">
        <v>278501</v>
      </c>
      <c r="N1477" s="5" t="s">
        <v>182</v>
      </c>
      <c r="O1477" s="31">
        <v>44346.4655924421</v>
      </c>
      <c r="P1477" s="32">
        <v>44347.4663410069</v>
      </c>
      <c r="Q1477" s="28" t="s">
        <v>3381</v>
      </c>
      <c r="R1477" s="29" t="s">
        <v>38</v>
      </c>
      <c r="S1477" s="28" t="s">
        <v>120</v>
      </c>
      <c r="T1477" s="28" t="s">
        <v>266</v>
      </c>
      <c r="U1477" s="5" t="s">
        <v>153</v>
      </c>
      <c r="V1477" s="28" t="s">
        <v>167</v>
      </c>
      <c r="W1477" s="7" t="s">
        <v>3384</v>
      </c>
      <c r="X1477" s="7" t="s">
        <v>40</v>
      </c>
      <c r="Y1477" s="5" t="s">
        <v>156</v>
      </c>
      <c r="Z1477" s="5" t="s">
        <v>5715</v>
      </c>
      <c r="AA1477" s="6" t="s">
        <v>38</v>
      </c>
      <c r="AB1477" s="6" t="s">
        <v>38</v>
      </c>
      <c r="AC1477" s="6" t="s">
        <v>38</v>
      </c>
      <c r="AD1477" s="6" t="s">
        <v>38</v>
      </c>
      <c r="AE1477" s="6" t="s">
        <v>38</v>
      </c>
    </row>
    <row r="1478">
      <c r="A1478" s="28" t="s">
        <v>3387</v>
      </c>
      <c r="B1478" s="6" t="s">
        <v>3386</v>
      </c>
      <c r="C1478" s="6" t="s">
        <v>326</v>
      </c>
      <c r="D1478" s="7" t="s">
        <v>34</v>
      </c>
      <c r="E1478" s="28" t="s">
        <v>35</v>
      </c>
      <c r="F1478" s="5" t="s">
        <v>22</v>
      </c>
      <c r="G1478" s="6" t="s">
        <v>146</v>
      </c>
      <c r="H1478" s="6" t="s">
        <v>38</v>
      </c>
      <c r="I1478" s="6" t="s">
        <v>38</v>
      </c>
      <c r="J1478" s="8" t="s">
        <v>586</v>
      </c>
      <c r="K1478" s="5" t="s">
        <v>587</v>
      </c>
      <c r="L1478" s="7" t="s">
        <v>588</v>
      </c>
      <c r="M1478" s="9">
        <v>278601</v>
      </c>
      <c r="N1478" s="5" t="s">
        <v>182</v>
      </c>
      <c r="O1478" s="31">
        <v>44346.4656052894</v>
      </c>
      <c r="P1478" s="32">
        <v>44347.466341169</v>
      </c>
      <c r="Q1478" s="28" t="s">
        <v>3385</v>
      </c>
      <c r="R1478" s="29" t="s">
        <v>38</v>
      </c>
      <c r="S1478" s="28" t="s">
        <v>120</v>
      </c>
      <c r="T1478" s="28" t="s">
        <v>266</v>
      </c>
      <c r="U1478" s="5" t="s">
        <v>153</v>
      </c>
      <c r="V1478" s="28" t="s">
        <v>167</v>
      </c>
      <c r="W1478" s="7" t="s">
        <v>3388</v>
      </c>
      <c r="X1478" s="7" t="s">
        <v>40</v>
      </c>
      <c r="Y1478" s="5" t="s">
        <v>156</v>
      </c>
      <c r="Z1478" s="5" t="s">
        <v>5715</v>
      </c>
      <c r="AA1478" s="6" t="s">
        <v>38</v>
      </c>
      <c r="AB1478" s="6" t="s">
        <v>38</v>
      </c>
      <c r="AC1478" s="6" t="s">
        <v>38</v>
      </c>
      <c r="AD1478" s="6" t="s">
        <v>38</v>
      </c>
      <c r="AE1478" s="6" t="s">
        <v>38</v>
      </c>
    </row>
    <row r="1479">
      <c r="A1479" s="28" t="s">
        <v>3391</v>
      </c>
      <c r="B1479" s="6" t="s">
        <v>3390</v>
      </c>
      <c r="C1479" s="6" t="s">
        <v>326</v>
      </c>
      <c r="D1479" s="7" t="s">
        <v>34</v>
      </c>
      <c r="E1479" s="28" t="s">
        <v>35</v>
      </c>
      <c r="F1479" s="5" t="s">
        <v>22</v>
      </c>
      <c r="G1479" s="6" t="s">
        <v>146</v>
      </c>
      <c r="H1479" s="6" t="s">
        <v>38</v>
      </c>
      <c r="I1479" s="6" t="s">
        <v>38</v>
      </c>
      <c r="J1479" s="8" t="s">
        <v>586</v>
      </c>
      <c r="K1479" s="5" t="s">
        <v>587</v>
      </c>
      <c r="L1479" s="7" t="s">
        <v>588</v>
      </c>
      <c r="M1479" s="9">
        <v>278701</v>
      </c>
      <c r="N1479" s="5" t="s">
        <v>182</v>
      </c>
      <c r="O1479" s="31">
        <v>44346.4656166667</v>
      </c>
      <c r="P1479" s="32">
        <v>44347.4663413542</v>
      </c>
      <c r="Q1479" s="28" t="s">
        <v>3389</v>
      </c>
      <c r="R1479" s="29" t="s">
        <v>38</v>
      </c>
      <c r="S1479" s="28" t="s">
        <v>120</v>
      </c>
      <c r="T1479" s="28" t="s">
        <v>266</v>
      </c>
      <c r="U1479" s="5" t="s">
        <v>153</v>
      </c>
      <c r="V1479" s="28" t="s">
        <v>167</v>
      </c>
      <c r="W1479" s="7" t="s">
        <v>3392</v>
      </c>
      <c r="X1479" s="7" t="s">
        <v>40</v>
      </c>
      <c r="Y1479" s="5" t="s">
        <v>156</v>
      </c>
      <c r="Z1479" s="5" t="s">
        <v>5715</v>
      </c>
      <c r="AA1479" s="6" t="s">
        <v>38</v>
      </c>
      <c r="AB1479" s="6" t="s">
        <v>38</v>
      </c>
      <c r="AC1479" s="6" t="s">
        <v>38</v>
      </c>
      <c r="AD1479" s="6" t="s">
        <v>38</v>
      </c>
      <c r="AE1479" s="6" t="s">
        <v>38</v>
      </c>
    </row>
    <row r="1480">
      <c r="A1480" s="28" t="s">
        <v>3395</v>
      </c>
      <c r="B1480" s="6" t="s">
        <v>3394</v>
      </c>
      <c r="C1480" s="6" t="s">
        <v>326</v>
      </c>
      <c r="D1480" s="7" t="s">
        <v>34</v>
      </c>
      <c r="E1480" s="28" t="s">
        <v>35</v>
      </c>
      <c r="F1480" s="5" t="s">
        <v>22</v>
      </c>
      <c r="G1480" s="6" t="s">
        <v>146</v>
      </c>
      <c r="H1480" s="6" t="s">
        <v>38</v>
      </c>
      <c r="I1480" s="6" t="s">
        <v>38</v>
      </c>
      <c r="J1480" s="8" t="s">
        <v>586</v>
      </c>
      <c r="K1480" s="5" t="s">
        <v>587</v>
      </c>
      <c r="L1480" s="7" t="s">
        <v>588</v>
      </c>
      <c r="M1480" s="9">
        <v>278801</v>
      </c>
      <c r="N1480" s="5" t="s">
        <v>182</v>
      </c>
      <c r="O1480" s="31">
        <v>44346.4656275116</v>
      </c>
      <c r="P1480" s="32">
        <v>44347.4663415509</v>
      </c>
      <c r="Q1480" s="28" t="s">
        <v>3393</v>
      </c>
      <c r="R1480" s="29" t="s">
        <v>38</v>
      </c>
      <c r="S1480" s="28" t="s">
        <v>120</v>
      </c>
      <c r="T1480" s="28" t="s">
        <v>266</v>
      </c>
      <c r="U1480" s="5" t="s">
        <v>153</v>
      </c>
      <c r="V1480" s="28" t="s">
        <v>167</v>
      </c>
      <c r="W1480" s="7" t="s">
        <v>3396</v>
      </c>
      <c r="X1480" s="7" t="s">
        <v>40</v>
      </c>
      <c r="Y1480" s="5" t="s">
        <v>156</v>
      </c>
      <c r="Z1480" s="5" t="s">
        <v>5715</v>
      </c>
      <c r="AA1480" s="6" t="s">
        <v>38</v>
      </c>
      <c r="AB1480" s="6" t="s">
        <v>38</v>
      </c>
      <c r="AC1480" s="6" t="s">
        <v>38</v>
      </c>
      <c r="AD1480" s="6" t="s">
        <v>38</v>
      </c>
      <c r="AE1480" s="6" t="s">
        <v>38</v>
      </c>
    </row>
    <row r="1481">
      <c r="A1481" s="28" t="s">
        <v>1446</v>
      </c>
      <c r="B1481" s="6" t="s">
        <v>1444</v>
      </c>
      <c r="C1481" s="6" t="s">
        <v>1445</v>
      </c>
      <c r="D1481" s="7" t="s">
        <v>34</v>
      </c>
      <c r="E1481" s="28" t="s">
        <v>35</v>
      </c>
      <c r="F1481" s="5" t="s">
        <v>22</v>
      </c>
      <c r="G1481" s="6" t="s">
        <v>146</v>
      </c>
      <c r="H1481" s="6" t="s">
        <v>38</v>
      </c>
      <c r="I1481" s="6" t="s">
        <v>38</v>
      </c>
      <c r="J1481" s="8" t="s">
        <v>602</v>
      </c>
      <c r="K1481" s="5" t="s">
        <v>603</v>
      </c>
      <c r="L1481" s="7" t="s">
        <v>604</v>
      </c>
      <c r="M1481" s="9">
        <v>227801</v>
      </c>
      <c r="N1481" s="5" t="s">
        <v>182</v>
      </c>
      <c r="O1481" s="31">
        <v>44346.4656385417</v>
      </c>
      <c r="P1481" s="32">
        <v>44347.4663418982</v>
      </c>
      <c r="Q1481" s="28" t="s">
        <v>1443</v>
      </c>
      <c r="R1481" s="29" t="s">
        <v>38</v>
      </c>
      <c r="S1481" s="28" t="s">
        <v>120</v>
      </c>
      <c r="T1481" s="28" t="s">
        <v>266</v>
      </c>
      <c r="U1481" s="5" t="s">
        <v>153</v>
      </c>
      <c r="V1481" s="28" t="s">
        <v>167</v>
      </c>
      <c r="W1481" s="7" t="s">
        <v>1447</v>
      </c>
      <c r="X1481" s="7" t="s">
        <v>40</v>
      </c>
      <c r="Y1481" s="5" t="s">
        <v>156</v>
      </c>
      <c r="Z1481" s="5" t="s">
        <v>5715</v>
      </c>
      <c r="AA1481" s="6" t="s">
        <v>38</v>
      </c>
      <c r="AB1481" s="6" t="s">
        <v>38</v>
      </c>
      <c r="AC1481" s="6" t="s">
        <v>38</v>
      </c>
      <c r="AD1481" s="6" t="s">
        <v>38</v>
      </c>
      <c r="AE1481" s="6" t="s">
        <v>38</v>
      </c>
    </row>
    <row r="1482">
      <c r="A1482" s="28" t="s">
        <v>4705</v>
      </c>
      <c r="B1482" s="6" t="s">
        <v>4704</v>
      </c>
      <c r="C1482" s="6" t="s">
        <v>2821</v>
      </c>
      <c r="D1482" s="7" t="s">
        <v>34</v>
      </c>
      <c r="E1482" s="28" t="s">
        <v>35</v>
      </c>
      <c r="F1482" s="5" t="s">
        <v>22</v>
      </c>
      <c r="G1482" s="6" t="s">
        <v>146</v>
      </c>
      <c r="H1482" s="6" t="s">
        <v>38</v>
      </c>
      <c r="I1482" s="6" t="s">
        <v>38</v>
      </c>
      <c r="J1482" s="8" t="s">
        <v>580</v>
      </c>
      <c r="K1482" s="5" t="s">
        <v>581</v>
      </c>
      <c r="L1482" s="7" t="s">
        <v>582</v>
      </c>
      <c r="M1482" s="9">
        <v>311801</v>
      </c>
      <c r="N1482" s="5" t="s">
        <v>182</v>
      </c>
      <c r="O1482" s="31">
        <v>44346.4656501505</v>
      </c>
      <c r="P1482" s="32">
        <v>44347.4663420949</v>
      </c>
      <c r="Q1482" s="28" t="s">
        <v>4703</v>
      </c>
      <c r="R1482" s="29" t="s">
        <v>38</v>
      </c>
      <c r="S1482" s="28" t="s">
        <v>120</v>
      </c>
      <c r="T1482" s="28" t="s">
        <v>266</v>
      </c>
      <c r="U1482" s="5" t="s">
        <v>153</v>
      </c>
      <c r="V1482" s="28" t="s">
        <v>167</v>
      </c>
      <c r="W1482" s="7" t="s">
        <v>4706</v>
      </c>
      <c r="X1482" s="7" t="s">
        <v>40</v>
      </c>
      <c r="Y1482" s="5" t="s">
        <v>156</v>
      </c>
      <c r="Z1482" s="5" t="s">
        <v>5715</v>
      </c>
      <c r="AA1482" s="6" t="s">
        <v>38</v>
      </c>
      <c r="AB1482" s="6" t="s">
        <v>38</v>
      </c>
      <c r="AC1482" s="6" t="s">
        <v>38</v>
      </c>
      <c r="AD1482" s="6" t="s">
        <v>38</v>
      </c>
      <c r="AE1482" s="6" t="s">
        <v>38</v>
      </c>
    </row>
    <row r="1483">
      <c r="A1483" s="28" t="s">
        <v>4947</v>
      </c>
      <c r="B1483" s="6" t="s">
        <v>4945</v>
      </c>
      <c r="C1483" s="6" t="s">
        <v>4946</v>
      </c>
      <c r="D1483" s="7" t="s">
        <v>34</v>
      </c>
      <c r="E1483" s="28" t="s">
        <v>35</v>
      </c>
      <c r="F1483" s="5" t="s">
        <v>22</v>
      </c>
      <c r="G1483" s="6" t="s">
        <v>146</v>
      </c>
      <c r="H1483" s="6" t="s">
        <v>38</v>
      </c>
      <c r="I1483" s="6" t="s">
        <v>38</v>
      </c>
      <c r="J1483" s="8" t="s">
        <v>580</v>
      </c>
      <c r="K1483" s="5" t="s">
        <v>581</v>
      </c>
      <c r="L1483" s="7" t="s">
        <v>582</v>
      </c>
      <c r="M1483" s="9">
        <v>317901</v>
      </c>
      <c r="N1483" s="5" t="s">
        <v>182</v>
      </c>
      <c r="O1483" s="31">
        <v>44346.4656829514</v>
      </c>
      <c r="P1483" s="32">
        <v>44347.4663422454</v>
      </c>
      <c r="Q1483" s="28" t="s">
        <v>4944</v>
      </c>
      <c r="R1483" s="29" t="s">
        <v>38</v>
      </c>
      <c r="S1483" s="28" t="s">
        <v>120</v>
      </c>
      <c r="T1483" s="28" t="s">
        <v>266</v>
      </c>
      <c r="U1483" s="5" t="s">
        <v>153</v>
      </c>
      <c r="V1483" s="28" t="s">
        <v>167</v>
      </c>
      <c r="W1483" s="7" t="s">
        <v>4948</v>
      </c>
      <c r="X1483" s="7" t="s">
        <v>40</v>
      </c>
      <c r="Y1483" s="5" t="s">
        <v>156</v>
      </c>
      <c r="Z1483" s="5" t="s">
        <v>5715</v>
      </c>
      <c r="AA1483" s="6" t="s">
        <v>38</v>
      </c>
      <c r="AB1483" s="6" t="s">
        <v>38</v>
      </c>
      <c r="AC1483" s="6" t="s">
        <v>38</v>
      </c>
      <c r="AD1483" s="6" t="s">
        <v>38</v>
      </c>
      <c r="AE1483" s="6" t="s">
        <v>38</v>
      </c>
    </row>
    <row r="1484">
      <c r="A1484" s="28" t="s">
        <v>3417</v>
      </c>
      <c r="B1484" s="6" t="s">
        <v>3413</v>
      </c>
      <c r="C1484" s="6" t="s">
        <v>3307</v>
      </c>
      <c r="D1484" s="7" t="s">
        <v>34</v>
      </c>
      <c r="E1484" s="28" t="s">
        <v>35</v>
      </c>
      <c r="F1484" s="5" t="s">
        <v>22</v>
      </c>
      <c r="G1484" s="6" t="s">
        <v>146</v>
      </c>
      <c r="H1484" s="6" t="s">
        <v>38</v>
      </c>
      <c r="I1484" s="6" t="s">
        <v>38</v>
      </c>
      <c r="J1484" s="8" t="s">
        <v>3414</v>
      </c>
      <c r="K1484" s="5" t="s">
        <v>3415</v>
      </c>
      <c r="L1484" s="7" t="s">
        <v>3416</v>
      </c>
      <c r="M1484" s="9">
        <v>279201</v>
      </c>
      <c r="N1484" s="5" t="s">
        <v>182</v>
      </c>
      <c r="O1484" s="31">
        <v>44346.4656945255</v>
      </c>
      <c r="P1484" s="32">
        <v>44347.4663424421</v>
      </c>
      <c r="Q1484" s="28" t="s">
        <v>3412</v>
      </c>
      <c r="R1484" s="29" t="s">
        <v>38</v>
      </c>
      <c r="S1484" s="28" t="s">
        <v>120</v>
      </c>
      <c r="T1484" s="28" t="s">
        <v>266</v>
      </c>
      <c r="U1484" s="5" t="s">
        <v>153</v>
      </c>
      <c r="V1484" s="28" t="s">
        <v>167</v>
      </c>
      <c r="W1484" s="7" t="s">
        <v>3418</v>
      </c>
      <c r="X1484" s="7" t="s">
        <v>40</v>
      </c>
      <c r="Y1484" s="5" t="s">
        <v>156</v>
      </c>
      <c r="Z1484" s="5" t="s">
        <v>5715</v>
      </c>
      <c r="AA1484" s="6" t="s">
        <v>38</v>
      </c>
      <c r="AB1484" s="6" t="s">
        <v>38</v>
      </c>
      <c r="AC1484" s="6" t="s">
        <v>38</v>
      </c>
      <c r="AD1484" s="6" t="s">
        <v>38</v>
      </c>
      <c r="AE1484" s="6" t="s">
        <v>38</v>
      </c>
    </row>
    <row r="1485">
      <c r="A1485" s="28" t="s">
        <v>4625</v>
      </c>
      <c r="B1485" s="6" t="s">
        <v>4624</v>
      </c>
      <c r="C1485" s="6" t="s">
        <v>326</v>
      </c>
      <c r="D1485" s="7" t="s">
        <v>34</v>
      </c>
      <c r="E1485" s="28" t="s">
        <v>35</v>
      </c>
      <c r="F1485" s="5" t="s">
        <v>22</v>
      </c>
      <c r="G1485" s="6" t="s">
        <v>146</v>
      </c>
      <c r="H1485" s="6" t="s">
        <v>38</v>
      </c>
      <c r="I1485" s="6" t="s">
        <v>38</v>
      </c>
      <c r="J1485" s="8" t="s">
        <v>3414</v>
      </c>
      <c r="K1485" s="5" t="s">
        <v>3415</v>
      </c>
      <c r="L1485" s="7" t="s">
        <v>3416</v>
      </c>
      <c r="M1485" s="9">
        <v>309601</v>
      </c>
      <c r="N1485" s="5" t="s">
        <v>182</v>
      </c>
      <c r="O1485" s="31">
        <v>44346.4657078704</v>
      </c>
      <c r="P1485" s="32">
        <v>44347.4663426273</v>
      </c>
      <c r="Q1485" s="28" t="s">
        <v>4623</v>
      </c>
      <c r="R1485" s="29" t="s">
        <v>38</v>
      </c>
      <c r="S1485" s="28" t="s">
        <v>120</v>
      </c>
      <c r="T1485" s="28" t="s">
        <v>266</v>
      </c>
      <c r="U1485" s="5" t="s">
        <v>153</v>
      </c>
      <c r="V1485" s="28" t="s">
        <v>167</v>
      </c>
      <c r="W1485" s="7" t="s">
        <v>4626</v>
      </c>
      <c r="X1485" s="7" t="s">
        <v>40</v>
      </c>
      <c r="Y1485" s="5" t="s">
        <v>156</v>
      </c>
      <c r="Z1485" s="5" t="s">
        <v>5715</v>
      </c>
      <c r="AA1485" s="6" t="s">
        <v>38</v>
      </c>
      <c r="AB1485" s="6" t="s">
        <v>38</v>
      </c>
      <c r="AC1485" s="6" t="s">
        <v>38</v>
      </c>
      <c r="AD1485" s="6" t="s">
        <v>38</v>
      </c>
      <c r="AE1485" s="6" t="s">
        <v>38</v>
      </c>
    </row>
    <row r="1486">
      <c r="A1486" s="28" t="s">
        <v>697</v>
      </c>
      <c r="B1486" s="6" t="s">
        <v>693</v>
      </c>
      <c r="C1486" s="6" t="s">
        <v>694</v>
      </c>
      <c r="D1486" s="7" t="s">
        <v>34</v>
      </c>
      <c r="E1486" s="28" t="s">
        <v>35</v>
      </c>
      <c r="F1486" s="5" t="s">
        <v>22</v>
      </c>
      <c r="G1486" s="6" t="s">
        <v>146</v>
      </c>
      <c r="H1486" s="6" t="s">
        <v>38</v>
      </c>
      <c r="I1486" s="6" t="s">
        <v>38</v>
      </c>
      <c r="J1486" s="8" t="s">
        <v>688</v>
      </c>
      <c r="K1486" s="5" t="s">
        <v>689</v>
      </c>
      <c r="L1486" s="7" t="s">
        <v>690</v>
      </c>
      <c r="M1486" s="9">
        <v>211901</v>
      </c>
      <c r="N1486" s="5" t="s">
        <v>182</v>
      </c>
      <c r="O1486" s="31">
        <v>44346.4657196412</v>
      </c>
      <c r="P1486" s="32">
        <v>44347.4663427894</v>
      </c>
      <c r="Q1486" s="28" t="s">
        <v>692</v>
      </c>
      <c r="R1486" s="29" t="s">
        <v>38</v>
      </c>
      <c r="S1486" s="28" t="s">
        <v>120</v>
      </c>
      <c r="T1486" s="28" t="s">
        <v>266</v>
      </c>
      <c r="U1486" s="5" t="s">
        <v>153</v>
      </c>
      <c r="V1486" s="28" t="s">
        <v>167</v>
      </c>
      <c r="W1486" s="7" t="s">
        <v>698</v>
      </c>
      <c r="X1486" s="7" t="s">
        <v>40</v>
      </c>
      <c r="Y1486" s="5" t="s">
        <v>156</v>
      </c>
      <c r="Z1486" s="5" t="s">
        <v>5715</v>
      </c>
      <c r="AA1486" s="6" t="s">
        <v>38</v>
      </c>
      <c r="AB1486" s="6" t="s">
        <v>38</v>
      </c>
      <c r="AC1486" s="6" t="s">
        <v>38</v>
      </c>
      <c r="AD1486" s="6" t="s">
        <v>38</v>
      </c>
      <c r="AE1486" s="6" t="s">
        <v>38</v>
      </c>
    </row>
    <row r="1487">
      <c r="A1487" s="28" t="s">
        <v>1990</v>
      </c>
      <c r="B1487" s="6" t="s">
        <v>1989</v>
      </c>
      <c r="C1487" s="6" t="s">
        <v>1947</v>
      </c>
      <c r="D1487" s="7" t="s">
        <v>34</v>
      </c>
      <c r="E1487" s="28" t="s">
        <v>35</v>
      </c>
      <c r="F1487" s="5" t="s">
        <v>22</v>
      </c>
      <c r="G1487" s="6" t="s">
        <v>146</v>
      </c>
      <c r="H1487" s="6" t="s">
        <v>38</v>
      </c>
      <c r="I1487" s="6" t="s">
        <v>38</v>
      </c>
      <c r="J1487" s="8" t="s">
        <v>688</v>
      </c>
      <c r="K1487" s="5" t="s">
        <v>689</v>
      </c>
      <c r="L1487" s="7" t="s">
        <v>690</v>
      </c>
      <c r="M1487" s="9">
        <v>242201</v>
      </c>
      <c r="N1487" s="5" t="s">
        <v>182</v>
      </c>
      <c r="O1487" s="31">
        <v>44346.4657444097</v>
      </c>
      <c r="P1487" s="32">
        <v>44347.4663429745</v>
      </c>
      <c r="Q1487" s="28" t="s">
        <v>1988</v>
      </c>
      <c r="R1487" s="29" t="s">
        <v>38</v>
      </c>
      <c r="S1487" s="28" t="s">
        <v>120</v>
      </c>
      <c r="T1487" s="28" t="s">
        <v>266</v>
      </c>
      <c r="U1487" s="5" t="s">
        <v>153</v>
      </c>
      <c r="V1487" s="28" t="s">
        <v>167</v>
      </c>
      <c r="W1487" s="7" t="s">
        <v>1991</v>
      </c>
      <c r="X1487" s="7" t="s">
        <v>40</v>
      </c>
      <c r="Y1487" s="5" t="s">
        <v>156</v>
      </c>
      <c r="Z1487" s="5" t="s">
        <v>5715</v>
      </c>
      <c r="AA1487" s="6" t="s">
        <v>38</v>
      </c>
      <c r="AB1487" s="6" t="s">
        <v>38</v>
      </c>
      <c r="AC1487" s="6" t="s">
        <v>38</v>
      </c>
      <c r="AD1487" s="6" t="s">
        <v>38</v>
      </c>
      <c r="AE1487" s="6" t="s">
        <v>38</v>
      </c>
    </row>
    <row r="1488">
      <c r="A1488" s="28" t="s">
        <v>1994</v>
      </c>
      <c r="B1488" s="6" t="s">
        <v>1993</v>
      </c>
      <c r="C1488" s="6" t="s">
        <v>1947</v>
      </c>
      <c r="D1488" s="7" t="s">
        <v>34</v>
      </c>
      <c r="E1488" s="28" t="s">
        <v>35</v>
      </c>
      <c r="F1488" s="5" t="s">
        <v>22</v>
      </c>
      <c r="G1488" s="6" t="s">
        <v>146</v>
      </c>
      <c r="H1488" s="6" t="s">
        <v>38</v>
      </c>
      <c r="I1488" s="6" t="s">
        <v>38</v>
      </c>
      <c r="J1488" s="8" t="s">
        <v>688</v>
      </c>
      <c r="K1488" s="5" t="s">
        <v>689</v>
      </c>
      <c r="L1488" s="7" t="s">
        <v>690</v>
      </c>
      <c r="M1488" s="9">
        <v>242301</v>
      </c>
      <c r="N1488" s="5" t="s">
        <v>182</v>
      </c>
      <c r="O1488" s="31">
        <v>44346.4657576042</v>
      </c>
      <c r="P1488" s="32">
        <v>44347.4663737268</v>
      </c>
      <c r="Q1488" s="28" t="s">
        <v>1992</v>
      </c>
      <c r="R1488" s="29" t="s">
        <v>38</v>
      </c>
      <c r="S1488" s="28" t="s">
        <v>120</v>
      </c>
      <c r="T1488" s="28" t="s">
        <v>266</v>
      </c>
      <c r="U1488" s="5" t="s">
        <v>153</v>
      </c>
      <c r="V1488" s="28" t="s">
        <v>167</v>
      </c>
      <c r="W1488" s="7" t="s">
        <v>1995</v>
      </c>
      <c r="X1488" s="7" t="s">
        <v>40</v>
      </c>
      <c r="Y1488" s="5" t="s">
        <v>156</v>
      </c>
      <c r="Z1488" s="5" t="s">
        <v>5715</v>
      </c>
      <c r="AA1488" s="6" t="s">
        <v>38</v>
      </c>
      <c r="AB1488" s="6" t="s">
        <v>38</v>
      </c>
      <c r="AC1488" s="6" t="s">
        <v>38</v>
      </c>
      <c r="AD1488" s="6" t="s">
        <v>38</v>
      </c>
      <c r="AE1488" s="6" t="s">
        <v>38</v>
      </c>
    </row>
    <row r="1489">
      <c r="A1489" s="28" t="s">
        <v>788</v>
      </c>
      <c r="B1489" s="6" t="s">
        <v>784</v>
      </c>
      <c r="C1489" s="6" t="s">
        <v>326</v>
      </c>
      <c r="D1489" s="7" t="s">
        <v>34</v>
      </c>
      <c r="E1489" s="28" t="s">
        <v>35</v>
      </c>
      <c r="F1489" s="5" t="s">
        <v>22</v>
      </c>
      <c r="G1489" s="6" t="s">
        <v>146</v>
      </c>
      <c r="H1489" s="6" t="s">
        <v>38</v>
      </c>
      <c r="I1489" s="6" t="s">
        <v>38</v>
      </c>
      <c r="J1489" s="8" t="s">
        <v>785</v>
      </c>
      <c r="K1489" s="5" t="s">
        <v>786</v>
      </c>
      <c r="L1489" s="7" t="s">
        <v>787</v>
      </c>
      <c r="M1489" s="9">
        <v>213501</v>
      </c>
      <c r="N1489" s="5" t="s">
        <v>182</v>
      </c>
      <c r="O1489" s="31">
        <v>44346.4657691782</v>
      </c>
      <c r="P1489" s="32">
        <v>44347.4663740741</v>
      </c>
      <c r="Q1489" s="28" t="s">
        <v>783</v>
      </c>
      <c r="R1489" s="29" t="s">
        <v>38</v>
      </c>
      <c r="S1489" s="28" t="s">
        <v>120</v>
      </c>
      <c r="T1489" s="28" t="s">
        <v>266</v>
      </c>
      <c r="U1489" s="5" t="s">
        <v>153</v>
      </c>
      <c r="V1489" s="28" t="s">
        <v>167</v>
      </c>
      <c r="W1489" s="7" t="s">
        <v>789</v>
      </c>
      <c r="X1489" s="7" t="s">
        <v>40</v>
      </c>
      <c r="Y1489" s="5" t="s">
        <v>156</v>
      </c>
      <c r="Z1489" s="5" t="s">
        <v>5715</v>
      </c>
      <c r="AA1489" s="6" t="s">
        <v>38</v>
      </c>
      <c r="AB1489" s="6" t="s">
        <v>38</v>
      </c>
      <c r="AC1489" s="6" t="s">
        <v>38</v>
      </c>
      <c r="AD1489" s="6" t="s">
        <v>38</v>
      </c>
      <c r="AE1489" s="6" t="s">
        <v>38</v>
      </c>
    </row>
    <row r="1490">
      <c r="A1490" s="28" t="s">
        <v>1181</v>
      </c>
      <c r="B1490" s="6" t="s">
        <v>1180</v>
      </c>
      <c r="C1490" s="6" t="s">
        <v>326</v>
      </c>
      <c r="D1490" s="7" t="s">
        <v>34</v>
      </c>
      <c r="E1490" s="28" t="s">
        <v>35</v>
      </c>
      <c r="F1490" s="5" t="s">
        <v>22</v>
      </c>
      <c r="G1490" s="6" t="s">
        <v>146</v>
      </c>
      <c r="H1490" s="6" t="s">
        <v>38</v>
      </c>
      <c r="I1490" s="6" t="s">
        <v>38</v>
      </c>
      <c r="J1490" s="8" t="s">
        <v>785</v>
      </c>
      <c r="K1490" s="5" t="s">
        <v>786</v>
      </c>
      <c r="L1490" s="7" t="s">
        <v>787</v>
      </c>
      <c r="M1490" s="9">
        <v>221801</v>
      </c>
      <c r="N1490" s="5" t="s">
        <v>182</v>
      </c>
      <c r="O1490" s="31">
        <v>44346.4657809375</v>
      </c>
      <c r="P1490" s="32">
        <v>44347.4663742708</v>
      </c>
      <c r="Q1490" s="28" t="s">
        <v>1179</v>
      </c>
      <c r="R1490" s="29" t="s">
        <v>38</v>
      </c>
      <c r="S1490" s="28" t="s">
        <v>120</v>
      </c>
      <c r="T1490" s="28" t="s">
        <v>266</v>
      </c>
      <c r="U1490" s="5" t="s">
        <v>153</v>
      </c>
      <c r="V1490" s="28" t="s">
        <v>167</v>
      </c>
      <c r="W1490" s="7" t="s">
        <v>1182</v>
      </c>
      <c r="X1490" s="7" t="s">
        <v>40</v>
      </c>
      <c r="Y1490" s="5" t="s">
        <v>156</v>
      </c>
      <c r="Z1490" s="5" t="s">
        <v>5715</v>
      </c>
      <c r="AA1490" s="6" t="s">
        <v>38</v>
      </c>
      <c r="AB1490" s="6" t="s">
        <v>38</v>
      </c>
      <c r="AC1490" s="6" t="s">
        <v>38</v>
      </c>
      <c r="AD1490" s="6" t="s">
        <v>38</v>
      </c>
      <c r="AE1490" s="6" t="s">
        <v>38</v>
      </c>
    </row>
    <row r="1491">
      <c r="A1491" s="28" t="s">
        <v>2333</v>
      </c>
      <c r="B1491" s="6" t="s">
        <v>2328</v>
      </c>
      <c r="C1491" s="6" t="s">
        <v>2329</v>
      </c>
      <c r="D1491" s="7" t="s">
        <v>34</v>
      </c>
      <c r="E1491" s="28" t="s">
        <v>35</v>
      </c>
      <c r="F1491" s="5" t="s">
        <v>22</v>
      </c>
      <c r="G1491" s="6" t="s">
        <v>146</v>
      </c>
      <c r="H1491" s="6" t="s">
        <v>38</v>
      </c>
      <c r="I1491" s="6" t="s">
        <v>38</v>
      </c>
      <c r="J1491" s="8" t="s">
        <v>2330</v>
      </c>
      <c r="K1491" s="5" t="s">
        <v>2331</v>
      </c>
      <c r="L1491" s="7" t="s">
        <v>2332</v>
      </c>
      <c r="M1491" s="9">
        <v>251501</v>
      </c>
      <c r="N1491" s="5" t="s">
        <v>182</v>
      </c>
      <c r="O1491" s="31">
        <v>44346.4657924421</v>
      </c>
      <c r="P1491" s="32">
        <v>44347.4663746181</v>
      </c>
      <c r="Q1491" s="28" t="s">
        <v>2327</v>
      </c>
      <c r="R1491" s="29" t="s">
        <v>38</v>
      </c>
      <c r="S1491" s="28" t="s">
        <v>120</v>
      </c>
      <c r="T1491" s="28" t="s">
        <v>266</v>
      </c>
      <c r="U1491" s="5" t="s">
        <v>153</v>
      </c>
      <c r="V1491" s="28" t="s">
        <v>167</v>
      </c>
      <c r="W1491" s="7" t="s">
        <v>2334</v>
      </c>
      <c r="X1491" s="7" t="s">
        <v>40</v>
      </c>
      <c r="Y1491" s="5" t="s">
        <v>156</v>
      </c>
      <c r="Z1491" s="5" t="s">
        <v>5715</v>
      </c>
      <c r="AA1491" s="6" t="s">
        <v>38</v>
      </c>
      <c r="AB1491" s="6" t="s">
        <v>38</v>
      </c>
      <c r="AC1491" s="6" t="s">
        <v>38</v>
      </c>
      <c r="AD1491" s="6" t="s">
        <v>38</v>
      </c>
      <c r="AE1491" s="6" t="s">
        <v>38</v>
      </c>
    </row>
    <row r="1492">
      <c r="A1492" s="28" t="s">
        <v>5727</v>
      </c>
      <c r="B1492" s="6" t="s">
        <v>5726</v>
      </c>
      <c r="C1492" s="6" t="s">
        <v>326</v>
      </c>
      <c r="D1492" s="7" t="s">
        <v>34</v>
      </c>
      <c r="E1492" s="28" t="s">
        <v>35</v>
      </c>
      <c r="F1492" s="5" t="s">
        <v>22</v>
      </c>
      <c r="G1492" s="6" t="s">
        <v>146</v>
      </c>
      <c r="H1492" s="6" t="s">
        <v>38</v>
      </c>
      <c r="I1492" s="6" t="s">
        <v>38</v>
      </c>
      <c r="J1492" s="8" t="s">
        <v>4678</v>
      </c>
      <c r="K1492" s="5" t="s">
        <v>4679</v>
      </c>
      <c r="L1492" s="7" t="s">
        <v>4680</v>
      </c>
      <c r="M1492" s="9">
        <v>3405001</v>
      </c>
      <c r="N1492" s="5" t="s">
        <v>182</v>
      </c>
      <c r="O1492" s="31">
        <v>44346.4658070602</v>
      </c>
      <c r="P1492" s="32">
        <v>44347.4663748032</v>
      </c>
      <c r="Q1492" s="28" t="s">
        <v>5725</v>
      </c>
      <c r="R1492" s="29" t="s">
        <v>38</v>
      </c>
      <c r="S1492" s="28" t="s">
        <v>120</v>
      </c>
      <c r="T1492" s="28" t="s">
        <v>266</v>
      </c>
      <c r="U1492" s="5" t="s">
        <v>153</v>
      </c>
      <c r="V1492" s="28" t="s">
        <v>167</v>
      </c>
      <c r="W1492" s="7" t="s">
        <v>5728</v>
      </c>
      <c r="X1492" s="7" t="s">
        <v>40</v>
      </c>
      <c r="Y1492" s="5" t="s">
        <v>156</v>
      </c>
      <c r="Z1492" s="5" t="s">
        <v>5715</v>
      </c>
      <c r="AA1492" s="6" t="s">
        <v>38</v>
      </c>
      <c r="AB1492" s="6" t="s">
        <v>38</v>
      </c>
      <c r="AC1492" s="6" t="s">
        <v>38</v>
      </c>
      <c r="AD1492" s="6" t="s">
        <v>38</v>
      </c>
      <c r="AE1492" s="6" t="s">
        <v>38</v>
      </c>
    </row>
    <row r="1493">
      <c r="A1493" s="28" t="s">
        <v>1260</v>
      </c>
      <c r="B1493" s="6" t="s">
        <v>1259</v>
      </c>
      <c r="C1493" s="6" t="s">
        <v>326</v>
      </c>
      <c r="D1493" s="7" t="s">
        <v>34</v>
      </c>
      <c r="E1493" s="28" t="s">
        <v>35</v>
      </c>
      <c r="F1493" s="5" t="s">
        <v>22</v>
      </c>
      <c r="G1493" s="6" t="s">
        <v>146</v>
      </c>
      <c r="H1493" s="6" t="s">
        <v>38</v>
      </c>
      <c r="I1493" s="6" t="s">
        <v>38</v>
      </c>
      <c r="J1493" s="8" t="s">
        <v>889</v>
      </c>
      <c r="K1493" s="5" t="s">
        <v>890</v>
      </c>
      <c r="L1493" s="7" t="s">
        <v>662</v>
      </c>
      <c r="M1493" s="9">
        <v>223601</v>
      </c>
      <c r="N1493" s="5" t="s">
        <v>182</v>
      </c>
      <c r="O1493" s="31">
        <v>44346.4658193634</v>
      </c>
      <c r="P1493" s="32">
        <v>44347.4663751968</v>
      </c>
      <c r="Q1493" s="28" t="s">
        <v>1258</v>
      </c>
      <c r="R1493" s="29" t="s">
        <v>38</v>
      </c>
      <c r="S1493" s="28" t="s">
        <v>120</v>
      </c>
      <c r="T1493" s="28" t="s">
        <v>266</v>
      </c>
      <c r="U1493" s="5" t="s">
        <v>153</v>
      </c>
      <c r="V1493" s="28" t="s">
        <v>167</v>
      </c>
      <c r="W1493" s="7" t="s">
        <v>1261</v>
      </c>
      <c r="X1493" s="7" t="s">
        <v>40</v>
      </c>
      <c r="Y1493" s="5" t="s">
        <v>156</v>
      </c>
      <c r="Z1493" s="5" t="s">
        <v>5715</v>
      </c>
      <c r="AA1493" s="6" t="s">
        <v>38</v>
      </c>
      <c r="AB1493" s="6" t="s">
        <v>38</v>
      </c>
      <c r="AC1493" s="6" t="s">
        <v>38</v>
      </c>
      <c r="AD1493" s="6" t="s">
        <v>38</v>
      </c>
      <c r="AE1493" s="6" t="s">
        <v>38</v>
      </c>
    </row>
    <row r="1494">
      <c r="A1494" s="28" t="s">
        <v>1294</v>
      </c>
      <c r="B1494" s="6" t="s">
        <v>1293</v>
      </c>
      <c r="C1494" s="6" t="s">
        <v>326</v>
      </c>
      <c r="D1494" s="7" t="s">
        <v>34</v>
      </c>
      <c r="E1494" s="28" t="s">
        <v>35</v>
      </c>
      <c r="F1494" s="5" t="s">
        <v>22</v>
      </c>
      <c r="G1494" s="6" t="s">
        <v>146</v>
      </c>
      <c r="H1494" s="6" t="s">
        <v>38</v>
      </c>
      <c r="I1494" s="6" t="s">
        <v>38</v>
      </c>
      <c r="J1494" s="8" t="s">
        <v>889</v>
      </c>
      <c r="K1494" s="5" t="s">
        <v>890</v>
      </c>
      <c r="L1494" s="7" t="s">
        <v>662</v>
      </c>
      <c r="M1494" s="9">
        <v>224501</v>
      </c>
      <c r="N1494" s="5" t="s">
        <v>182</v>
      </c>
      <c r="O1494" s="31">
        <v>44346.4658312847</v>
      </c>
      <c r="P1494" s="32">
        <v>44347.466375544</v>
      </c>
      <c r="Q1494" s="28" t="s">
        <v>1292</v>
      </c>
      <c r="R1494" s="29" t="s">
        <v>38</v>
      </c>
      <c r="S1494" s="28" t="s">
        <v>120</v>
      </c>
      <c r="T1494" s="28" t="s">
        <v>266</v>
      </c>
      <c r="U1494" s="5" t="s">
        <v>153</v>
      </c>
      <c r="V1494" s="28" t="s">
        <v>167</v>
      </c>
      <c r="W1494" s="7" t="s">
        <v>1295</v>
      </c>
      <c r="X1494" s="7" t="s">
        <v>40</v>
      </c>
      <c r="Y1494" s="5" t="s">
        <v>156</v>
      </c>
      <c r="Z1494" s="5" t="s">
        <v>5715</v>
      </c>
      <c r="AA1494" s="6" t="s">
        <v>38</v>
      </c>
      <c r="AB1494" s="6" t="s">
        <v>38</v>
      </c>
      <c r="AC1494" s="6" t="s">
        <v>38</v>
      </c>
      <c r="AD1494" s="6" t="s">
        <v>38</v>
      </c>
      <c r="AE1494" s="6" t="s">
        <v>38</v>
      </c>
    </row>
    <row r="1495">
      <c r="A1495" s="28" t="s">
        <v>1856</v>
      </c>
      <c r="B1495" s="6" t="s">
        <v>1855</v>
      </c>
      <c r="C1495" s="6" t="s">
        <v>326</v>
      </c>
      <c r="D1495" s="7" t="s">
        <v>34</v>
      </c>
      <c r="E1495" s="28" t="s">
        <v>35</v>
      </c>
      <c r="F1495" s="5" t="s">
        <v>22</v>
      </c>
      <c r="G1495" s="6" t="s">
        <v>146</v>
      </c>
      <c r="H1495" s="6" t="s">
        <v>38</v>
      </c>
      <c r="I1495" s="6" t="s">
        <v>38</v>
      </c>
      <c r="J1495" s="8" t="s">
        <v>889</v>
      </c>
      <c r="K1495" s="5" t="s">
        <v>890</v>
      </c>
      <c r="L1495" s="7" t="s">
        <v>662</v>
      </c>
      <c r="M1495" s="9">
        <v>238901</v>
      </c>
      <c r="N1495" s="5" t="s">
        <v>182</v>
      </c>
      <c r="O1495" s="31">
        <v>44346.4658488773</v>
      </c>
      <c r="P1495" s="32">
        <v>44347.4663758912</v>
      </c>
      <c r="Q1495" s="28" t="s">
        <v>1854</v>
      </c>
      <c r="R1495" s="29" t="s">
        <v>38</v>
      </c>
      <c r="S1495" s="28" t="s">
        <v>120</v>
      </c>
      <c r="T1495" s="28" t="s">
        <v>266</v>
      </c>
      <c r="U1495" s="5" t="s">
        <v>153</v>
      </c>
      <c r="V1495" s="28" t="s">
        <v>167</v>
      </c>
      <c r="W1495" s="7" t="s">
        <v>1857</v>
      </c>
      <c r="X1495" s="7" t="s">
        <v>40</v>
      </c>
      <c r="Y1495" s="5" t="s">
        <v>156</v>
      </c>
      <c r="Z1495" s="5" t="s">
        <v>5715</v>
      </c>
      <c r="AA1495" s="6" t="s">
        <v>38</v>
      </c>
      <c r="AB1495" s="6" t="s">
        <v>38</v>
      </c>
      <c r="AC1495" s="6" t="s">
        <v>38</v>
      </c>
      <c r="AD1495" s="6" t="s">
        <v>38</v>
      </c>
      <c r="AE1495" s="6" t="s">
        <v>38</v>
      </c>
    </row>
    <row r="1496">
      <c r="A1496" s="28" t="s">
        <v>1860</v>
      </c>
      <c r="B1496" s="6" t="s">
        <v>1859</v>
      </c>
      <c r="C1496" s="6" t="s">
        <v>326</v>
      </c>
      <c r="D1496" s="7" t="s">
        <v>34</v>
      </c>
      <c r="E1496" s="28" t="s">
        <v>35</v>
      </c>
      <c r="F1496" s="5" t="s">
        <v>22</v>
      </c>
      <c r="G1496" s="6" t="s">
        <v>146</v>
      </c>
      <c r="H1496" s="6" t="s">
        <v>38</v>
      </c>
      <c r="I1496" s="6" t="s">
        <v>38</v>
      </c>
      <c r="J1496" s="8" t="s">
        <v>889</v>
      </c>
      <c r="K1496" s="5" t="s">
        <v>890</v>
      </c>
      <c r="L1496" s="7" t="s">
        <v>662</v>
      </c>
      <c r="M1496" s="9">
        <v>239001</v>
      </c>
      <c r="N1496" s="5" t="s">
        <v>182</v>
      </c>
      <c r="O1496" s="31">
        <v>44346.4658622685</v>
      </c>
      <c r="P1496" s="32">
        <v>44347.4663761227</v>
      </c>
      <c r="Q1496" s="28" t="s">
        <v>1858</v>
      </c>
      <c r="R1496" s="29" t="s">
        <v>38</v>
      </c>
      <c r="S1496" s="28" t="s">
        <v>120</v>
      </c>
      <c r="T1496" s="28" t="s">
        <v>266</v>
      </c>
      <c r="U1496" s="5" t="s">
        <v>153</v>
      </c>
      <c r="V1496" s="28" t="s">
        <v>167</v>
      </c>
      <c r="W1496" s="7" t="s">
        <v>1861</v>
      </c>
      <c r="X1496" s="7" t="s">
        <v>40</v>
      </c>
      <c r="Y1496" s="5" t="s">
        <v>156</v>
      </c>
      <c r="Z1496" s="5" t="s">
        <v>5715</v>
      </c>
      <c r="AA1496" s="6" t="s">
        <v>38</v>
      </c>
      <c r="AB1496" s="6" t="s">
        <v>38</v>
      </c>
      <c r="AC1496" s="6" t="s">
        <v>38</v>
      </c>
      <c r="AD1496" s="6" t="s">
        <v>38</v>
      </c>
      <c r="AE1496" s="6" t="s">
        <v>38</v>
      </c>
    </row>
    <row r="1497">
      <c r="A1497" s="28" t="s">
        <v>2006</v>
      </c>
      <c r="B1497" s="6" t="s">
        <v>2004</v>
      </c>
      <c r="C1497" s="6" t="s">
        <v>2005</v>
      </c>
      <c r="D1497" s="7" t="s">
        <v>34</v>
      </c>
      <c r="E1497" s="28" t="s">
        <v>35</v>
      </c>
      <c r="F1497" s="5" t="s">
        <v>22</v>
      </c>
      <c r="G1497" s="6" t="s">
        <v>146</v>
      </c>
      <c r="H1497" s="6" t="s">
        <v>38</v>
      </c>
      <c r="I1497" s="6" t="s">
        <v>38</v>
      </c>
      <c r="J1497" s="8" t="s">
        <v>889</v>
      </c>
      <c r="K1497" s="5" t="s">
        <v>890</v>
      </c>
      <c r="L1497" s="7" t="s">
        <v>662</v>
      </c>
      <c r="M1497" s="9">
        <v>242601</v>
      </c>
      <c r="N1497" s="5" t="s">
        <v>182</v>
      </c>
      <c r="O1497" s="31">
        <v>44346.4658729514</v>
      </c>
      <c r="P1497" s="32">
        <v>44347.4663764236</v>
      </c>
      <c r="Q1497" s="28" t="s">
        <v>2003</v>
      </c>
      <c r="R1497" s="29" t="s">
        <v>38</v>
      </c>
      <c r="S1497" s="28" t="s">
        <v>120</v>
      </c>
      <c r="T1497" s="28" t="s">
        <v>266</v>
      </c>
      <c r="U1497" s="5" t="s">
        <v>153</v>
      </c>
      <c r="V1497" s="28" t="s">
        <v>167</v>
      </c>
      <c r="W1497" s="7" t="s">
        <v>2007</v>
      </c>
      <c r="X1497" s="7" t="s">
        <v>40</v>
      </c>
      <c r="Y1497" s="5" t="s">
        <v>156</v>
      </c>
      <c r="Z1497" s="5" t="s">
        <v>5715</v>
      </c>
      <c r="AA1497" s="6" t="s">
        <v>38</v>
      </c>
      <c r="AB1497" s="6" t="s">
        <v>38</v>
      </c>
      <c r="AC1497" s="6" t="s">
        <v>38</v>
      </c>
      <c r="AD1497" s="6" t="s">
        <v>38</v>
      </c>
      <c r="AE1497" s="6" t="s">
        <v>38</v>
      </c>
    </row>
    <row r="1498">
      <c r="A1498" s="28" t="s">
        <v>2010</v>
      </c>
      <c r="B1498" s="6" t="s">
        <v>2009</v>
      </c>
      <c r="C1498" s="6" t="s">
        <v>1947</v>
      </c>
      <c r="D1498" s="7" t="s">
        <v>34</v>
      </c>
      <c r="E1498" s="28" t="s">
        <v>35</v>
      </c>
      <c r="F1498" s="5" t="s">
        <v>22</v>
      </c>
      <c r="G1498" s="6" t="s">
        <v>146</v>
      </c>
      <c r="H1498" s="6" t="s">
        <v>38</v>
      </c>
      <c r="I1498" s="6" t="s">
        <v>38</v>
      </c>
      <c r="J1498" s="8" t="s">
        <v>889</v>
      </c>
      <c r="K1498" s="5" t="s">
        <v>890</v>
      </c>
      <c r="L1498" s="7" t="s">
        <v>662</v>
      </c>
      <c r="M1498" s="9">
        <v>242701</v>
      </c>
      <c r="N1498" s="5" t="s">
        <v>182</v>
      </c>
      <c r="O1498" s="31">
        <v>44346.4658861458</v>
      </c>
      <c r="P1498" s="32">
        <v>44347.4663768171</v>
      </c>
      <c r="Q1498" s="28" t="s">
        <v>2008</v>
      </c>
      <c r="R1498" s="29" t="s">
        <v>38</v>
      </c>
      <c r="S1498" s="28" t="s">
        <v>120</v>
      </c>
      <c r="T1498" s="28" t="s">
        <v>266</v>
      </c>
      <c r="U1498" s="5" t="s">
        <v>153</v>
      </c>
      <c r="V1498" s="28" t="s">
        <v>167</v>
      </c>
      <c r="W1498" s="7" t="s">
        <v>2011</v>
      </c>
      <c r="X1498" s="7" t="s">
        <v>40</v>
      </c>
      <c r="Y1498" s="5" t="s">
        <v>156</v>
      </c>
      <c r="Z1498" s="5" t="s">
        <v>5715</v>
      </c>
      <c r="AA1498" s="6" t="s">
        <v>38</v>
      </c>
      <c r="AB1498" s="6" t="s">
        <v>38</v>
      </c>
      <c r="AC1498" s="6" t="s">
        <v>38</v>
      </c>
      <c r="AD1498" s="6" t="s">
        <v>38</v>
      </c>
      <c r="AE1498" s="6" t="s">
        <v>38</v>
      </c>
    </row>
    <row r="1499">
      <c r="A1499" s="28" t="s">
        <v>2671</v>
      </c>
      <c r="B1499" s="6" t="s">
        <v>2670</v>
      </c>
      <c r="C1499" s="6" t="s">
        <v>326</v>
      </c>
      <c r="D1499" s="7" t="s">
        <v>34</v>
      </c>
      <c r="E1499" s="28" t="s">
        <v>35</v>
      </c>
      <c r="F1499" s="5" t="s">
        <v>22</v>
      </c>
      <c r="G1499" s="6" t="s">
        <v>146</v>
      </c>
      <c r="H1499" s="6" t="s">
        <v>38</v>
      </c>
      <c r="I1499" s="6" t="s">
        <v>38</v>
      </c>
      <c r="J1499" s="8" t="s">
        <v>889</v>
      </c>
      <c r="K1499" s="5" t="s">
        <v>890</v>
      </c>
      <c r="L1499" s="7" t="s">
        <v>662</v>
      </c>
      <c r="M1499" s="9">
        <v>260101</v>
      </c>
      <c r="N1499" s="5" t="s">
        <v>182</v>
      </c>
      <c r="O1499" s="31">
        <v>44346.4658988079</v>
      </c>
      <c r="P1499" s="32">
        <v>44347.4663771644</v>
      </c>
      <c r="Q1499" s="28" t="s">
        <v>2669</v>
      </c>
      <c r="R1499" s="29" t="s">
        <v>38</v>
      </c>
      <c r="S1499" s="28" t="s">
        <v>120</v>
      </c>
      <c r="T1499" s="28" t="s">
        <v>266</v>
      </c>
      <c r="U1499" s="5" t="s">
        <v>153</v>
      </c>
      <c r="V1499" s="28" t="s">
        <v>167</v>
      </c>
      <c r="W1499" s="7" t="s">
        <v>2672</v>
      </c>
      <c r="X1499" s="7" t="s">
        <v>40</v>
      </c>
      <c r="Y1499" s="5" t="s">
        <v>156</v>
      </c>
      <c r="Z1499" s="5" t="s">
        <v>5715</v>
      </c>
      <c r="AA1499" s="6" t="s">
        <v>38</v>
      </c>
      <c r="AB1499" s="6" t="s">
        <v>38</v>
      </c>
      <c r="AC1499" s="6" t="s">
        <v>38</v>
      </c>
      <c r="AD1499" s="6" t="s">
        <v>38</v>
      </c>
      <c r="AE1499" s="6" t="s">
        <v>38</v>
      </c>
    </row>
    <row r="1500">
      <c r="A1500" s="28" t="s">
        <v>3303</v>
      </c>
      <c r="B1500" s="6" t="s">
        <v>3302</v>
      </c>
      <c r="C1500" s="6" t="s">
        <v>326</v>
      </c>
      <c r="D1500" s="7" t="s">
        <v>34</v>
      </c>
      <c r="E1500" s="28" t="s">
        <v>35</v>
      </c>
      <c r="F1500" s="5" t="s">
        <v>22</v>
      </c>
      <c r="G1500" s="6" t="s">
        <v>146</v>
      </c>
      <c r="H1500" s="6" t="s">
        <v>38</v>
      </c>
      <c r="I1500" s="6" t="s">
        <v>38</v>
      </c>
      <c r="J1500" s="8" t="s">
        <v>889</v>
      </c>
      <c r="K1500" s="5" t="s">
        <v>890</v>
      </c>
      <c r="L1500" s="7" t="s">
        <v>662</v>
      </c>
      <c r="M1500" s="9">
        <v>276201</v>
      </c>
      <c r="N1500" s="5" t="s">
        <v>182</v>
      </c>
      <c r="O1500" s="31">
        <v>44346.4659210301</v>
      </c>
      <c r="P1500" s="32">
        <v>44347.4663773495</v>
      </c>
      <c r="Q1500" s="28" t="s">
        <v>3301</v>
      </c>
      <c r="R1500" s="29" t="s">
        <v>38</v>
      </c>
      <c r="S1500" s="28" t="s">
        <v>120</v>
      </c>
      <c r="T1500" s="28" t="s">
        <v>266</v>
      </c>
      <c r="U1500" s="5" t="s">
        <v>153</v>
      </c>
      <c r="V1500" s="28" t="s">
        <v>167</v>
      </c>
      <c r="W1500" s="7" t="s">
        <v>3304</v>
      </c>
      <c r="X1500" s="7" t="s">
        <v>40</v>
      </c>
      <c r="Y1500" s="5" t="s">
        <v>156</v>
      </c>
      <c r="Z1500" s="5" t="s">
        <v>5715</v>
      </c>
      <c r="AA1500" s="6" t="s">
        <v>38</v>
      </c>
      <c r="AB1500" s="6" t="s">
        <v>38</v>
      </c>
      <c r="AC1500" s="6" t="s">
        <v>38</v>
      </c>
      <c r="AD1500" s="6" t="s">
        <v>38</v>
      </c>
      <c r="AE1500" s="6" t="s">
        <v>38</v>
      </c>
    </row>
    <row r="1501">
      <c r="A1501" s="28" t="s">
        <v>3371</v>
      </c>
      <c r="B1501" s="6" t="s">
        <v>3370</v>
      </c>
      <c r="C1501" s="6" t="s">
        <v>326</v>
      </c>
      <c r="D1501" s="7" t="s">
        <v>34</v>
      </c>
      <c r="E1501" s="28" t="s">
        <v>35</v>
      </c>
      <c r="F1501" s="5" t="s">
        <v>22</v>
      </c>
      <c r="G1501" s="6" t="s">
        <v>146</v>
      </c>
      <c r="H1501" s="6" t="s">
        <v>38</v>
      </c>
      <c r="I1501" s="6" t="s">
        <v>38</v>
      </c>
      <c r="J1501" s="8" t="s">
        <v>889</v>
      </c>
      <c r="K1501" s="5" t="s">
        <v>890</v>
      </c>
      <c r="L1501" s="7" t="s">
        <v>662</v>
      </c>
      <c r="M1501" s="9">
        <v>278201</v>
      </c>
      <c r="N1501" s="5" t="s">
        <v>182</v>
      </c>
      <c r="O1501" s="31">
        <v>44346.4659364236</v>
      </c>
      <c r="P1501" s="32">
        <v>44347.4663776968</v>
      </c>
      <c r="Q1501" s="28" t="s">
        <v>3369</v>
      </c>
      <c r="R1501" s="29" t="s">
        <v>38</v>
      </c>
      <c r="S1501" s="28" t="s">
        <v>120</v>
      </c>
      <c r="T1501" s="28" t="s">
        <v>266</v>
      </c>
      <c r="U1501" s="5" t="s">
        <v>153</v>
      </c>
      <c r="V1501" s="28" t="s">
        <v>167</v>
      </c>
      <c r="W1501" s="7" t="s">
        <v>3372</v>
      </c>
      <c r="X1501" s="7" t="s">
        <v>40</v>
      </c>
      <c r="Y1501" s="5" t="s">
        <v>156</v>
      </c>
      <c r="Z1501" s="5" t="s">
        <v>5715</v>
      </c>
      <c r="AA1501" s="6" t="s">
        <v>38</v>
      </c>
      <c r="AB1501" s="6" t="s">
        <v>38</v>
      </c>
      <c r="AC1501" s="6" t="s">
        <v>38</v>
      </c>
      <c r="AD1501" s="6" t="s">
        <v>38</v>
      </c>
      <c r="AE1501" s="6" t="s">
        <v>38</v>
      </c>
    </row>
    <row r="1502">
      <c r="A1502" s="28" t="s">
        <v>1806</v>
      </c>
      <c r="B1502" s="6" t="s">
        <v>1802</v>
      </c>
      <c r="C1502" s="6" t="s">
        <v>1791</v>
      </c>
      <c r="D1502" s="7" t="s">
        <v>34</v>
      </c>
      <c r="E1502" s="28" t="s">
        <v>35</v>
      </c>
      <c r="F1502" s="5" t="s">
        <v>22</v>
      </c>
      <c r="G1502" s="6" t="s">
        <v>146</v>
      </c>
      <c r="H1502" s="6" t="s">
        <v>38</v>
      </c>
      <c r="I1502" s="6" t="s">
        <v>38</v>
      </c>
      <c r="J1502" s="8" t="s">
        <v>1803</v>
      </c>
      <c r="K1502" s="5" t="s">
        <v>1804</v>
      </c>
      <c r="L1502" s="7" t="s">
        <v>1805</v>
      </c>
      <c r="M1502" s="9">
        <v>237601</v>
      </c>
      <c r="N1502" s="5" t="s">
        <v>182</v>
      </c>
      <c r="O1502" s="31">
        <v>44346.4714342593</v>
      </c>
      <c r="P1502" s="32">
        <v>44347.4663780903</v>
      </c>
      <c r="Q1502" s="28" t="s">
        <v>1801</v>
      </c>
      <c r="R1502" s="29" t="s">
        <v>38</v>
      </c>
      <c r="S1502" s="28" t="s">
        <v>120</v>
      </c>
      <c r="T1502" s="28" t="s">
        <v>266</v>
      </c>
      <c r="U1502" s="5" t="s">
        <v>153</v>
      </c>
      <c r="V1502" s="28" t="s">
        <v>167</v>
      </c>
      <c r="W1502" s="7" t="s">
        <v>1807</v>
      </c>
      <c r="X1502" s="7" t="s">
        <v>40</v>
      </c>
      <c r="Y1502" s="5" t="s">
        <v>156</v>
      </c>
      <c r="Z1502" s="5" t="s">
        <v>5715</v>
      </c>
      <c r="AA1502" s="6" t="s">
        <v>38</v>
      </c>
      <c r="AB1502" s="6" t="s">
        <v>38</v>
      </c>
      <c r="AC1502" s="6" t="s">
        <v>38</v>
      </c>
      <c r="AD1502" s="6" t="s">
        <v>38</v>
      </c>
      <c r="AE1502" s="6" t="s">
        <v>38</v>
      </c>
    </row>
    <row r="1503">
      <c r="A1503" s="28" t="s">
        <v>2015</v>
      </c>
      <c r="B1503" s="6" t="s">
        <v>2013</v>
      </c>
      <c r="C1503" s="6" t="s">
        <v>2014</v>
      </c>
      <c r="D1503" s="7" t="s">
        <v>34</v>
      </c>
      <c r="E1503" s="28" t="s">
        <v>35</v>
      </c>
      <c r="F1503" s="5" t="s">
        <v>22</v>
      </c>
      <c r="G1503" s="6" t="s">
        <v>146</v>
      </c>
      <c r="H1503" s="6" t="s">
        <v>38</v>
      </c>
      <c r="I1503" s="6" t="s">
        <v>38</v>
      </c>
      <c r="J1503" s="8" t="s">
        <v>1803</v>
      </c>
      <c r="K1503" s="5" t="s">
        <v>1804</v>
      </c>
      <c r="L1503" s="7" t="s">
        <v>1805</v>
      </c>
      <c r="M1503" s="9">
        <v>242801</v>
      </c>
      <c r="N1503" s="5" t="s">
        <v>182</v>
      </c>
      <c r="O1503" s="31">
        <v>44346.4714474537</v>
      </c>
      <c r="P1503" s="32">
        <v>44347.4663784375</v>
      </c>
      <c r="Q1503" s="28" t="s">
        <v>2012</v>
      </c>
      <c r="R1503" s="29" t="s">
        <v>38</v>
      </c>
      <c r="S1503" s="28" t="s">
        <v>120</v>
      </c>
      <c r="T1503" s="28" t="s">
        <v>266</v>
      </c>
      <c r="U1503" s="5" t="s">
        <v>153</v>
      </c>
      <c r="V1503" s="28" t="s">
        <v>167</v>
      </c>
      <c r="W1503" s="7" t="s">
        <v>2016</v>
      </c>
      <c r="X1503" s="7" t="s">
        <v>40</v>
      </c>
      <c r="Y1503" s="5" t="s">
        <v>156</v>
      </c>
      <c r="Z1503" s="5" t="s">
        <v>5715</v>
      </c>
      <c r="AA1503" s="6" t="s">
        <v>38</v>
      </c>
      <c r="AB1503" s="6" t="s">
        <v>38</v>
      </c>
      <c r="AC1503" s="6" t="s">
        <v>38</v>
      </c>
      <c r="AD1503" s="6" t="s">
        <v>38</v>
      </c>
      <c r="AE1503" s="6" t="s">
        <v>38</v>
      </c>
    </row>
    <row r="1504">
      <c r="A1504" s="28" t="s">
        <v>2022</v>
      </c>
      <c r="B1504" s="6" t="s">
        <v>2021</v>
      </c>
      <c r="C1504" s="6" t="s">
        <v>1947</v>
      </c>
      <c r="D1504" s="7" t="s">
        <v>34</v>
      </c>
      <c r="E1504" s="28" t="s">
        <v>35</v>
      </c>
      <c r="F1504" s="5" t="s">
        <v>22</v>
      </c>
      <c r="G1504" s="6" t="s">
        <v>146</v>
      </c>
      <c r="H1504" s="6" t="s">
        <v>38</v>
      </c>
      <c r="I1504" s="6" t="s">
        <v>38</v>
      </c>
      <c r="J1504" s="8" t="s">
        <v>1803</v>
      </c>
      <c r="K1504" s="5" t="s">
        <v>1804</v>
      </c>
      <c r="L1504" s="7" t="s">
        <v>1805</v>
      </c>
      <c r="M1504" s="9">
        <v>243001</v>
      </c>
      <c r="N1504" s="5" t="s">
        <v>182</v>
      </c>
      <c r="O1504" s="31">
        <v>44346.4714584838</v>
      </c>
      <c r="P1504" s="32">
        <v>44347.4663787847</v>
      </c>
      <c r="Q1504" s="28" t="s">
        <v>2020</v>
      </c>
      <c r="R1504" s="29" t="s">
        <v>38</v>
      </c>
      <c r="S1504" s="28" t="s">
        <v>120</v>
      </c>
      <c r="T1504" s="28" t="s">
        <v>266</v>
      </c>
      <c r="U1504" s="5" t="s">
        <v>153</v>
      </c>
      <c r="V1504" s="28" t="s">
        <v>167</v>
      </c>
      <c r="W1504" s="7" t="s">
        <v>2023</v>
      </c>
      <c r="X1504" s="7" t="s">
        <v>40</v>
      </c>
      <c r="Y1504" s="5" t="s">
        <v>156</v>
      </c>
      <c r="Z1504" s="5" t="s">
        <v>5715</v>
      </c>
      <c r="AA1504" s="6" t="s">
        <v>38</v>
      </c>
      <c r="AB1504" s="6" t="s">
        <v>38</v>
      </c>
      <c r="AC1504" s="6" t="s">
        <v>38</v>
      </c>
      <c r="AD1504" s="6" t="s">
        <v>38</v>
      </c>
      <c r="AE1504" s="6" t="s">
        <v>38</v>
      </c>
    </row>
    <row r="1505">
      <c r="A1505" s="28" t="s">
        <v>3402</v>
      </c>
      <c r="B1505" s="6" t="s">
        <v>3398</v>
      </c>
      <c r="C1505" s="6" t="s">
        <v>3399</v>
      </c>
      <c r="D1505" s="7" t="s">
        <v>34</v>
      </c>
      <c r="E1505" s="28" t="s">
        <v>35</v>
      </c>
      <c r="F1505" s="5" t="s">
        <v>22</v>
      </c>
      <c r="G1505" s="6" t="s">
        <v>146</v>
      </c>
      <c r="H1505" s="6" t="s">
        <v>38</v>
      </c>
      <c r="I1505" s="6" t="s">
        <v>38</v>
      </c>
      <c r="J1505" s="8" t="s">
        <v>1803</v>
      </c>
      <c r="K1505" s="5" t="s">
        <v>1804</v>
      </c>
      <c r="L1505" s="7" t="s">
        <v>1805</v>
      </c>
      <c r="M1505" s="9">
        <v>278901</v>
      </c>
      <c r="N1505" s="5" t="s">
        <v>182</v>
      </c>
      <c r="O1505" s="31">
        <v>44346.4714691782</v>
      </c>
      <c r="P1505" s="32">
        <v>44347.4663791667</v>
      </c>
      <c r="Q1505" s="28" t="s">
        <v>3397</v>
      </c>
      <c r="R1505" s="29" t="s">
        <v>38</v>
      </c>
      <c r="S1505" s="28" t="s">
        <v>120</v>
      </c>
      <c r="T1505" s="28" t="s">
        <v>266</v>
      </c>
      <c r="U1505" s="5" t="s">
        <v>153</v>
      </c>
      <c r="V1505" s="28" t="s">
        <v>167</v>
      </c>
      <c r="W1505" s="7" t="s">
        <v>3403</v>
      </c>
      <c r="X1505" s="7" t="s">
        <v>40</v>
      </c>
      <c r="Y1505" s="5" t="s">
        <v>156</v>
      </c>
      <c r="Z1505" s="5" t="s">
        <v>5715</v>
      </c>
      <c r="AA1505" s="6" t="s">
        <v>38</v>
      </c>
      <c r="AB1505" s="6" t="s">
        <v>38</v>
      </c>
      <c r="AC1505" s="6" t="s">
        <v>38</v>
      </c>
      <c r="AD1505" s="6" t="s">
        <v>38</v>
      </c>
      <c r="AE1505" s="6" t="s">
        <v>38</v>
      </c>
    </row>
    <row r="1506">
      <c r="A1506" s="28" t="s">
        <v>3428</v>
      </c>
      <c r="B1506" s="6" t="s">
        <v>3426</v>
      </c>
      <c r="C1506" s="6" t="s">
        <v>3427</v>
      </c>
      <c r="D1506" s="7" t="s">
        <v>34</v>
      </c>
      <c r="E1506" s="28" t="s">
        <v>35</v>
      </c>
      <c r="F1506" s="5" t="s">
        <v>22</v>
      </c>
      <c r="G1506" s="6" t="s">
        <v>146</v>
      </c>
      <c r="H1506" s="6" t="s">
        <v>38</v>
      </c>
      <c r="I1506" s="6" t="s">
        <v>38</v>
      </c>
      <c r="J1506" s="8" t="s">
        <v>1803</v>
      </c>
      <c r="K1506" s="5" t="s">
        <v>1804</v>
      </c>
      <c r="L1506" s="7" t="s">
        <v>1805</v>
      </c>
      <c r="M1506" s="9">
        <v>279401</v>
      </c>
      <c r="N1506" s="5" t="s">
        <v>182</v>
      </c>
      <c r="O1506" s="31">
        <v>44346.471481331</v>
      </c>
      <c r="P1506" s="32">
        <v>44347.4663795139</v>
      </c>
      <c r="Q1506" s="28" t="s">
        <v>3425</v>
      </c>
      <c r="R1506" s="29" t="s">
        <v>38</v>
      </c>
      <c r="S1506" s="28" t="s">
        <v>120</v>
      </c>
      <c r="T1506" s="28" t="s">
        <v>266</v>
      </c>
      <c r="U1506" s="5" t="s">
        <v>153</v>
      </c>
      <c r="V1506" s="28" t="s">
        <v>167</v>
      </c>
      <c r="W1506" s="7" t="s">
        <v>3429</v>
      </c>
      <c r="X1506" s="7" t="s">
        <v>40</v>
      </c>
      <c r="Y1506" s="5" t="s">
        <v>156</v>
      </c>
      <c r="Z1506" s="5" t="s">
        <v>5715</v>
      </c>
      <c r="AA1506" s="6" t="s">
        <v>38</v>
      </c>
      <c r="AB1506" s="6" t="s">
        <v>38</v>
      </c>
      <c r="AC1506" s="6" t="s">
        <v>38</v>
      </c>
      <c r="AD1506" s="6" t="s">
        <v>38</v>
      </c>
      <c r="AE1506" s="6" t="s">
        <v>38</v>
      </c>
    </row>
    <row r="1507">
      <c r="A1507" s="28" t="s">
        <v>4513</v>
      </c>
      <c r="B1507" s="6" t="s">
        <v>4511</v>
      </c>
      <c r="C1507" s="6" t="s">
        <v>4512</v>
      </c>
      <c r="D1507" s="7" t="s">
        <v>34</v>
      </c>
      <c r="E1507" s="28" t="s">
        <v>35</v>
      </c>
      <c r="F1507" s="5" t="s">
        <v>22</v>
      </c>
      <c r="G1507" s="6" t="s">
        <v>146</v>
      </c>
      <c r="H1507" s="6" t="s">
        <v>38</v>
      </c>
      <c r="I1507" s="6" t="s">
        <v>38</v>
      </c>
      <c r="J1507" s="8" t="s">
        <v>1803</v>
      </c>
      <c r="K1507" s="5" t="s">
        <v>1804</v>
      </c>
      <c r="L1507" s="7" t="s">
        <v>1805</v>
      </c>
      <c r="M1507" s="9">
        <v>306601</v>
      </c>
      <c r="N1507" s="5" t="s">
        <v>182</v>
      </c>
      <c r="O1507" s="31">
        <v>44346.4714929051</v>
      </c>
      <c r="P1507" s="32">
        <v>44347.4663798611</v>
      </c>
      <c r="Q1507" s="28" t="s">
        <v>4510</v>
      </c>
      <c r="R1507" s="29" t="s">
        <v>38</v>
      </c>
      <c r="S1507" s="28" t="s">
        <v>120</v>
      </c>
      <c r="T1507" s="28" t="s">
        <v>266</v>
      </c>
      <c r="U1507" s="5" t="s">
        <v>153</v>
      </c>
      <c r="V1507" s="28" t="s">
        <v>167</v>
      </c>
      <c r="W1507" s="7" t="s">
        <v>4514</v>
      </c>
      <c r="X1507" s="7" t="s">
        <v>40</v>
      </c>
      <c r="Y1507" s="5" t="s">
        <v>156</v>
      </c>
      <c r="Z1507" s="5" t="s">
        <v>5715</v>
      </c>
      <c r="AA1507" s="6" t="s">
        <v>38</v>
      </c>
      <c r="AB1507" s="6" t="s">
        <v>38</v>
      </c>
      <c r="AC1507" s="6" t="s">
        <v>38</v>
      </c>
      <c r="AD1507" s="6" t="s">
        <v>38</v>
      </c>
      <c r="AE1507" s="6" t="s">
        <v>38</v>
      </c>
    </row>
    <row r="1508">
      <c r="A1508" s="28" t="s">
        <v>4572</v>
      </c>
      <c r="B1508" s="6" t="s">
        <v>4571</v>
      </c>
      <c r="C1508" s="6" t="s">
        <v>159</v>
      </c>
      <c r="D1508" s="7" t="s">
        <v>34</v>
      </c>
      <c r="E1508" s="28" t="s">
        <v>35</v>
      </c>
      <c r="F1508" s="5" t="s">
        <v>22</v>
      </c>
      <c r="G1508" s="6" t="s">
        <v>146</v>
      </c>
      <c r="H1508" s="6" t="s">
        <v>38</v>
      </c>
      <c r="I1508" s="6" t="s">
        <v>38</v>
      </c>
      <c r="J1508" s="8" t="s">
        <v>1803</v>
      </c>
      <c r="K1508" s="5" t="s">
        <v>1804</v>
      </c>
      <c r="L1508" s="7" t="s">
        <v>1805</v>
      </c>
      <c r="M1508" s="9">
        <v>308301</v>
      </c>
      <c r="N1508" s="5" t="s">
        <v>182</v>
      </c>
      <c r="O1508" s="31">
        <v>44346.4715048264</v>
      </c>
      <c r="P1508" s="32">
        <v>44347.4663802431</v>
      </c>
      <c r="Q1508" s="28" t="s">
        <v>4570</v>
      </c>
      <c r="R1508" s="29" t="s">
        <v>38</v>
      </c>
      <c r="S1508" s="28" t="s">
        <v>120</v>
      </c>
      <c r="T1508" s="28" t="s">
        <v>266</v>
      </c>
      <c r="U1508" s="5" t="s">
        <v>153</v>
      </c>
      <c r="V1508" s="28" t="s">
        <v>167</v>
      </c>
      <c r="W1508" s="7" t="s">
        <v>4573</v>
      </c>
      <c r="X1508" s="7" t="s">
        <v>40</v>
      </c>
      <c r="Y1508" s="5" t="s">
        <v>156</v>
      </c>
      <c r="Z1508" s="5" t="s">
        <v>5715</v>
      </c>
      <c r="AA1508" s="6" t="s">
        <v>38</v>
      </c>
      <c r="AB1508" s="6" t="s">
        <v>38</v>
      </c>
      <c r="AC1508" s="6" t="s">
        <v>38</v>
      </c>
      <c r="AD1508" s="6" t="s">
        <v>38</v>
      </c>
      <c r="AE1508" s="6" t="s">
        <v>38</v>
      </c>
    </row>
    <row r="1509">
      <c r="A1509" s="28" t="s">
        <v>2037</v>
      </c>
      <c r="B1509" s="6" t="s">
        <v>2035</v>
      </c>
      <c r="C1509" s="6" t="s">
        <v>2036</v>
      </c>
      <c r="D1509" s="7" t="s">
        <v>34</v>
      </c>
      <c r="E1509" s="28" t="s">
        <v>35</v>
      </c>
      <c r="F1509" s="5" t="s">
        <v>22</v>
      </c>
      <c r="G1509" s="6" t="s">
        <v>146</v>
      </c>
      <c r="H1509" s="6" t="s">
        <v>38</v>
      </c>
      <c r="I1509" s="6" t="s">
        <v>38</v>
      </c>
      <c r="J1509" s="8" t="s">
        <v>617</v>
      </c>
      <c r="K1509" s="5" t="s">
        <v>618</v>
      </c>
      <c r="L1509" s="7" t="s">
        <v>619</v>
      </c>
      <c r="M1509" s="9">
        <v>243401</v>
      </c>
      <c r="N1509" s="5" t="s">
        <v>182</v>
      </c>
      <c r="O1509" s="31">
        <v>44346.4715158565</v>
      </c>
      <c r="P1509" s="32">
        <v>44347.4663805903</v>
      </c>
      <c r="Q1509" s="28" t="s">
        <v>2034</v>
      </c>
      <c r="R1509" s="29" t="s">
        <v>38</v>
      </c>
      <c r="S1509" s="28" t="s">
        <v>120</v>
      </c>
      <c r="T1509" s="28" t="s">
        <v>266</v>
      </c>
      <c r="U1509" s="5" t="s">
        <v>153</v>
      </c>
      <c r="V1509" s="28" t="s">
        <v>167</v>
      </c>
      <c r="W1509" s="7" t="s">
        <v>2038</v>
      </c>
      <c r="X1509" s="7" t="s">
        <v>40</v>
      </c>
      <c r="Y1509" s="5" t="s">
        <v>156</v>
      </c>
      <c r="Z1509" s="5" t="s">
        <v>5715</v>
      </c>
      <c r="AA1509" s="6" t="s">
        <v>38</v>
      </c>
      <c r="AB1509" s="6" t="s">
        <v>38</v>
      </c>
      <c r="AC1509" s="6" t="s">
        <v>38</v>
      </c>
      <c r="AD1509" s="6" t="s">
        <v>38</v>
      </c>
      <c r="AE1509" s="6" t="s">
        <v>38</v>
      </c>
    </row>
    <row r="1510">
      <c r="A1510" s="28" t="s">
        <v>2041</v>
      </c>
      <c r="B1510" s="6" t="s">
        <v>2040</v>
      </c>
      <c r="C1510" s="6" t="s">
        <v>2036</v>
      </c>
      <c r="D1510" s="7" t="s">
        <v>34</v>
      </c>
      <c r="E1510" s="28" t="s">
        <v>35</v>
      </c>
      <c r="F1510" s="5" t="s">
        <v>22</v>
      </c>
      <c r="G1510" s="6" t="s">
        <v>146</v>
      </c>
      <c r="H1510" s="6" t="s">
        <v>38</v>
      </c>
      <c r="I1510" s="6" t="s">
        <v>38</v>
      </c>
      <c r="J1510" s="8" t="s">
        <v>617</v>
      </c>
      <c r="K1510" s="5" t="s">
        <v>618</v>
      </c>
      <c r="L1510" s="7" t="s">
        <v>619</v>
      </c>
      <c r="M1510" s="9">
        <v>243501</v>
      </c>
      <c r="N1510" s="5" t="s">
        <v>151</v>
      </c>
      <c r="O1510" s="31">
        <v>44346.4715292477</v>
      </c>
      <c r="P1510" s="32">
        <v>44347.4665383102</v>
      </c>
      <c r="Q1510" s="28" t="s">
        <v>2039</v>
      </c>
      <c r="R1510" s="29" t="s">
        <v>38</v>
      </c>
      <c r="S1510" s="28" t="s">
        <v>120</v>
      </c>
      <c r="T1510" s="28" t="s">
        <v>266</v>
      </c>
      <c r="U1510" s="5" t="s">
        <v>153</v>
      </c>
      <c r="V1510" s="28" t="s">
        <v>167</v>
      </c>
      <c r="W1510" s="7" t="s">
        <v>2042</v>
      </c>
      <c r="X1510" s="7" t="s">
        <v>40</v>
      </c>
      <c r="Y1510" s="5" t="s">
        <v>156</v>
      </c>
      <c r="Z1510" s="5" t="s">
        <v>38</v>
      </c>
      <c r="AA1510" s="6" t="s">
        <v>38</v>
      </c>
      <c r="AB1510" s="6" t="s">
        <v>38</v>
      </c>
      <c r="AC1510" s="6" t="s">
        <v>38</v>
      </c>
      <c r="AD1510" s="6" t="s">
        <v>38</v>
      </c>
      <c r="AE1510" s="6" t="s">
        <v>38</v>
      </c>
    </row>
    <row r="1511">
      <c r="A1511" s="28" t="s">
        <v>2045</v>
      </c>
      <c r="B1511" s="6" t="s">
        <v>2044</v>
      </c>
      <c r="C1511" s="6" t="s">
        <v>1947</v>
      </c>
      <c r="D1511" s="7" t="s">
        <v>34</v>
      </c>
      <c r="E1511" s="28" t="s">
        <v>35</v>
      </c>
      <c r="F1511" s="5" t="s">
        <v>22</v>
      </c>
      <c r="G1511" s="6" t="s">
        <v>146</v>
      </c>
      <c r="H1511" s="6" t="s">
        <v>38</v>
      </c>
      <c r="I1511" s="6" t="s">
        <v>38</v>
      </c>
      <c r="J1511" s="8" t="s">
        <v>617</v>
      </c>
      <c r="K1511" s="5" t="s">
        <v>618</v>
      </c>
      <c r="L1511" s="7" t="s">
        <v>619</v>
      </c>
      <c r="M1511" s="9">
        <v>243601</v>
      </c>
      <c r="N1511" s="5" t="s">
        <v>182</v>
      </c>
      <c r="O1511" s="31">
        <v>44346.4715410069</v>
      </c>
      <c r="P1511" s="32">
        <v>44347.4663353819</v>
      </c>
      <c r="Q1511" s="28" t="s">
        <v>2043</v>
      </c>
      <c r="R1511" s="29" t="s">
        <v>38</v>
      </c>
      <c r="S1511" s="28" t="s">
        <v>120</v>
      </c>
      <c r="T1511" s="28" t="s">
        <v>266</v>
      </c>
      <c r="U1511" s="5" t="s">
        <v>153</v>
      </c>
      <c r="V1511" s="28" t="s">
        <v>167</v>
      </c>
      <c r="W1511" s="7" t="s">
        <v>2046</v>
      </c>
      <c r="X1511" s="7" t="s">
        <v>40</v>
      </c>
      <c r="Y1511" s="5" t="s">
        <v>156</v>
      </c>
      <c r="Z1511" s="5" t="s">
        <v>5715</v>
      </c>
      <c r="AA1511" s="6" t="s">
        <v>38</v>
      </c>
      <c r="AB1511" s="6" t="s">
        <v>38</v>
      </c>
      <c r="AC1511" s="6" t="s">
        <v>38</v>
      </c>
      <c r="AD1511" s="6" t="s">
        <v>38</v>
      </c>
      <c r="AE1511" s="6" t="s">
        <v>38</v>
      </c>
    </row>
    <row r="1512">
      <c r="A1512" s="28" t="s">
        <v>2049</v>
      </c>
      <c r="B1512" s="6" t="s">
        <v>2048</v>
      </c>
      <c r="C1512" s="6" t="s">
        <v>2036</v>
      </c>
      <c r="D1512" s="7" t="s">
        <v>34</v>
      </c>
      <c r="E1512" s="28" t="s">
        <v>35</v>
      </c>
      <c r="F1512" s="5" t="s">
        <v>22</v>
      </c>
      <c r="G1512" s="6" t="s">
        <v>146</v>
      </c>
      <c r="H1512" s="6" t="s">
        <v>38</v>
      </c>
      <c r="I1512" s="6" t="s">
        <v>38</v>
      </c>
      <c r="J1512" s="8" t="s">
        <v>617</v>
      </c>
      <c r="K1512" s="5" t="s">
        <v>618</v>
      </c>
      <c r="L1512" s="7" t="s">
        <v>619</v>
      </c>
      <c r="M1512" s="9">
        <v>243701</v>
      </c>
      <c r="N1512" s="5" t="s">
        <v>151</v>
      </c>
      <c r="O1512" s="31">
        <v>44346.471552581</v>
      </c>
      <c r="P1512" s="32">
        <v>44347.4665379282</v>
      </c>
      <c r="Q1512" s="28" t="s">
        <v>2047</v>
      </c>
      <c r="R1512" s="29" t="s">
        <v>38</v>
      </c>
      <c r="S1512" s="28" t="s">
        <v>120</v>
      </c>
      <c r="T1512" s="28" t="s">
        <v>266</v>
      </c>
      <c r="U1512" s="5" t="s">
        <v>153</v>
      </c>
      <c r="V1512" s="28" t="s">
        <v>167</v>
      </c>
      <c r="W1512" s="7" t="s">
        <v>2050</v>
      </c>
      <c r="X1512" s="7" t="s">
        <v>40</v>
      </c>
      <c r="Y1512" s="5" t="s">
        <v>156</v>
      </c>
      <c r="Z1512" s="5" t="s">
        <v>38</v>
      </c>
      <c r="AA1512" s="6" t="s">
        <v>38</v>
      </c>
      <c r="AB1512" s="6" t="s">
        <v>38</v>
      </c>
      <c r="AC1512" s="6" t="s">
        <v>38</v>
      </c>
      <c r="AD1512" s="6" t="s">
        <v>38</v>
      </c>
      <c r="AE1512" s="6" t="s">
        <v>38</v>
      </c>
    </row>
    <row r="1513">
      <c r="A1513" s="28" t="s">
        <v>4520</v>
      </c>
      <c r="B1513" s="6" t="s">
        <v>4519</v>
      </c>
      <c r="C1513" s="6" t="s">
        <v>1947</v>
      </c>
      <c r="D1513" s="7" t="s">
        <v>34</v>
      </c>
      <c r="E1513" s="28" t="s">
        <v>35</v>
      </c>
      <c r="F1513" s="5" t="s">
        <v>22</v>
      </c>
      <c r="G1513" s="6" t="s">
        <v>146</v>
      </c>
      <c r="H1513" s="6" t="s">
        <v>38</v>
      </c>
      <c r="I1513" s="6" t="s">
        <v>38</v>
      </c>
      <c r="J1513" s="8" t="s">
        <v>617</v>
      </c>
      <c r="K1513" s="5" t="s">
        <v>618</v>
      </c>
      <c r="L1513" s="7" t="s">
        <v>619</v>
      </c>
      <c r="M1513" s="9">
        <v>306801</v>
      </c>
      <c r="N1513" s="5" t="s">
        <v>182</v>
      </c>
      <c r="O1513" s="31">
        <v>44346.4715636227</v>
      </c>
      <c r="P1513" s="32">
        <v>44347.4663937847</v>
      </c>
      <c r="Q1513" s="28" t="s">
        <v>4518</v>
      </c>
      <c r="R1513" s="29" t="s">
        <v>38</v>
      </c>
      <c r="S1513" s="28" t="s">
        <v>120</v>
      </c>
      <c r="T1513" s="28" t="s">
        <v>266</v>
      </c>
      <c r="U1513" s="5" t="s">
        <v>153</v>
      </c>
      <c r="V1513" s="28" t="s">
        <v>167</v>
      </c>
      <c r="W1513" s="7" t="s">
        <v>4521</v>
      </c>
      <c r="X1513" s="7" t="s">
        <v>40</v>
      </c>
      <c r="Y1513" s="5" t="s">
        <v>156</v>
      </c>
      <c r="Z1513" s="5" t="s">
        <v>5715</v>
      </c>
      <c r="AA1513" s="6" t="s">
        <v>38</v>
      </c>
      <c r="AB1513" s="6" t="s">
        <v>38</v>
      </c>
      <c r="AC1513" s="6" t="s">
        <v>38</v>
      </c>
      <c r="AD1513" s="6" t="s">
        <v>38</v>
      </c>
      <c r="AE1513" s="6" t="s">
        <v>38</v>
      </c>
    </row>
    <row r="1514">
      <c r="A1514" s="28" t="s">
        <v>800</v>
      </c>
      <c r="B1514" s="6" t="s">
        <v>794</v>
      </c>
      <c r="C1514" s="6" t="s">
        <v>795</v>
      </c>
      <c r="D1514" s="7" t="s">
        <v>34</v>
      </c>
      <c r="E1514" s="28" t="s">
        <v>35</v>
      </c>
      <c r="F1514" s="5" t="s">
        <v>22</v>
      </c>
      <c r="G1514" s="6" t="s">
        <v>146</v>
      </c>
      <c r="H1514" s="6" t="s">
        <v>38</v>
      </c>
      <c r="I1514" s="6" t="s">
        <v>38</v>
      </c>
      <c r="J1514" s="8" t="s">
        <v>798</v>
      </c>
      <c r="K1514" s="5" t="s">
        <v>799</v>
      </c>
      <c r="L1514" s="7" t="s">
        <v>284</v>
      </c>
      <c r="M1514" s="9">
        <v>213701</v>
      </c>
      <c r="N1514" s="5" t="s">
        <v>182</v>
      </c>
      <c r="O1514" s="31">
        <v>44346.4715739236</v>
      </c>
      <c r="P1514" s="32">
        <v>44347.4663941782</v>
      </c>
      <c r="Q1514" s="28" t="s">
        <v>793</v>
      </c>
      <c r="R1514" s="29" t="s">
        <v>38</v>
      </c>
      <c r="S1514" s="28" t="s">
        <v>120</v>
      </c>
      <c r="T1514" s="28" t="s">
        <v>285</v>
      </c>
      <c r="U1514" s="5" t="s">
        <v>153</v>
      </c>
      <c r="V1514" s="28" t="s">
        <v>167</v>
      </c>
      <c r="W1514" s="7" t="s">
        <v>737</v>
      </c>
      <c r="X1514" s="7" t="s">
        <v>40</v>
      </c>
      <c r="Y1514" s="5" t="s">
        <v>156</v>
      </c>
      <c r="Z1514" s="5" t="s">
        <v>1711</v>
      </c>
      <c r="AA1514" s="6" t="s">
        <v>38</v>
      </c>
      <c r="AB1514" s="6" t="s">
        <v>38</v>
      </c>
      <c r="AC1514" s="6" t="s">
        <v>38</v>
      </c>
      <c r="AD1514" s="6" t="s">
        <v>38</v>
      </c>
      <c r="AE1514" s="6" t="s">
        <v>38</v>
      </c>
    </row>
    <row r="1515">
      <c r="A1515" s="28" t="s">
        <v>3828</v>
      </c>
      <c r="B1515" s="6" t="s">
        <v>3827</v>
      </c>
      <c r="C1515" s="6" t="s">
        <v>503</v>
      </c>
      <c r="D1515" s="7" t="s">
        <v>34</v>
      </c>
      <c r="E1515" s="28" t="s">
        <v>35</v>
      </c>
      <c r="F1515" s="5" t="s">
        <v>22</v>
      </c>
      <c r="G1515" s="6" t="s">
        <v>146</v>
      </c>
      <c r="H1515" s="6" t="s">
        <v>38</v>
      </c>
      <c r="I1515" s="6" t="s">
        <v>38</v>
      </c>
      <c r="J1515" s="8" t="s">
        <v>798</v>
      </c>
      <c r="K1515" s="5" t="s">
        <v>799</v>
      </c>
      <c r="L1515" s="7" t="s">
        <v>284</v>
      </c>
      <c r="M1515" s="9">
        <v>288301</v>
      </c>
      <c r="N1515" s="5" t="s">
        <v>182</v>
      </c>
      <c r="O1515" s="31">
        <v>44346.4715853009</v>
      </c>
      <c r="P1515" s="32">
        <v>44347.4663945255</v>
      </c>
      <c r="Q1515" s="28" t="s">
        <v>3826</v>
      </c>
      <c r="R1515" s="29" t="s">
        <v>38</v>
      </c>
      <c r="S1515" s="28" t="s">
        <v>120</v>
      </c>
      <c r="T1515" s="28" t="s">
        <v>285</v>
      </c>
      <c r="U1515" s="5" t="s">
        <v>153</v>
      </c>
      <c r="V1515" s="28" t="s">
        <v>167</v>
      </c>
      <c r="W1515" s="7" t="s">
        <v>1547</v>
      </c>
      <c r="X1515" s="7" t="s">
        <v>40</v>
      </c>
      <c r="Y1515" s="5" t="s">
        <v>156</v>
      </c>
      <c r="Z1515" s="5" t="s">
        <v>1711</v>
      </c>
      <c r="AA1515" s="6" t="s">
        <v>38</v>
      </c>
      <c r="AB1515" s="6" t="s">
        <v>38</v>
      </c>
      <c r="AC1515" s="6" t="s">
        <v>38</v>
      </c>
      <c r="AD1515" s="6" t="s">
        <v>38</v>
      </c>
      <c r="AE1515" s="6" t="s">
        <v>38</v>
      </c>
    </row>
    <row r="1516">
      <c r="A1516" s="28" t="s">
        <v>4729</v>
      </c>
      <c r="B1516" s="6" t="s">
        <v>4728</v>
      </c>
      <c r="C1516" s="6" t="s">
        <v>3307</v>
      </c>
      <c r="D1516" s="7" t="s">
        <v>34</v>
      </c>
      <c r="E1516" s="28" t="s">
        <v>35</v>
      </c>
      <c r="F1516" s="5" t="s">
        <v>22</v>
      </c>
      <c r="G1516" s="6" t="s">
        <v>146</v>
      </c>
      <c r="H1516" s="6" t="s">
        <v>38</v>
      </c>
      <c r="I1516" s="6" t="s">
        <v>38</v>
      </c>
      <c r="J1516" s="8" t="s">
        <v>798</v>
      </c>
      <c r="K1516" s="5" t="s">
        <v>799</v>
      </c>
      <c r="L1516" s="7" t="s">
        <v>284</v>
      </c>
      <c r="M1516" s="9">
        <v>312301</v>
      </c>
      <c r="N1516" s="5" t="s">
        <v>182</v>
      </c>
      <c r="O1516" s="31">
        <v>44346.4715948727</v>
      </c>
      <c r="P1516" s="32">
        <v>44347.4663948727</v>
      </c>
      <c r="Q1516" s="28" t="s">
        <v>4727</v>
      </c>
      <c r="R1516" s="29" t="s">
        <v>38</v>
      </c>
      <c r="S1516" s="28" t="s">
        <v>120</v>
      </c>
      <c r="T1516" s="28" t="s">
        <v>285</v>
      </c>
      <c r="U1516" s="5" t="s">
        <v>153</v>
      </c>
      <c r="V1516" s="28" t="s">
        <v>167</v>
      </c>
      <c r="W1516" s="7" t="s">
        <v>1554</v>
      </c>
      <c r="X1516" s="7" t="s">
        <v>40</v>
      </c>
      <c r="Y1516" s="5" t="s">
        <v>156</v>
      </c>
      <c r="Z1516" s="5" t="s">
        <v>1711</v>
      </c>
      <c r="AA1516" s="6" t="s">
        <v>38</v>
      </c>
      <c r="AB1516" s="6" t="s">
        <v>38</v>
      </c>
      <c r="AC1516" s="6" t="s">
        <v>38</v>
      </c>
      <c r="AD1516" s="6" t="s">
        <v>38</v>
      </c>
      <c r="AE1516" s="6" t="s">
        <v>38</v>
      </c>
    </row>
    <row r="1517">
      <c r="A1517" s="28" t="s">
        <v>1453</v>
      </c>
      <c r="B1517" s="6" t="s">
        <v>1449</v>
      </c>
      <c r="C1517" s="6" t="s">
        <v>1401</v>
      </c>
      <c r="D1517" s="7" t="s">
        <v>34</v>
      </c>
      <c r="E1517" s="28" t="s">
        <v>35</v>
      </c>
      <c r="F1517" s="5" t="s">
        <v>22</v>
      </c>
      <c r="G1517" s="6" t="s">
        <v>146</v>
      </c>
      <c r="H1517" s="6" t="s">
        <v>38</v>
      </c>
      <c r="I1517" s="6" t="s">
        <v>38</v>
      </c>
      <c r="J1517" s="8" t="s">
        <v>1450</v>
      </c>
      <c r="K1517" s="5" t="s">
        <v>1451</v>
      </c>
      <c r="L1517" s="7" t="s">
        <v>1452</v>
      </c>
      <c r="M1517" s="9">
        <v>227901</v>
      </c>
      <c r="N1517" s="5" t="s">
        <v>182</v>
      </c>
      <c r="O1517" s="31">
        <v>44346.4716081018</v>
      </c>
      <c r="P1517" s="32">
        <v>44347.4663950579</v>
      </c>
      <c r="Q1517" s="28" t="s">
        <v>1448</v>
      </c>
      <c r="R1517" s="29" t="s">
        <v>38</v>
      </c>
      <c r="S1517" s="28" t="s">
        <v>120</v>
      </c>
      <c r="T1517" s="28" t="s">
        <v>971</v>
      </c>
      <c r="U1517" s="5" t="s">
        <v>1454</v>
      </c>
      <c r="V1517" s="28" t="s">
        <v>167</v>
      </c>
      <c r="W1517" s="7" t="s">
        <v>1455</v>
      </c>
      <c r="X1517" s="7" t="s">
        <v>40</v>
      </c>
      <c r="Y1517" s="5" t="s">
        <v>156</v>
      </c>
      <c r="Z1517" s="5" t="s">
        <v>1711</v>
      </c>
      <c r="AA1517" s="6" t="s">
        <v>38</v>
      </c>
      <c r="AB1517" s="6" t="s">
        <v>38</v>
      </c>
      <c r="AC1517" s="6" t="s">
        <v>38</v>
      </c>
      <c r="AD1517" s="6" t="s">
        <v>38</v>
      </c>
      <c r="AE1517" s="6" t="s">
        <v>38</v>
      </c>
    </row>
    <row r="1518">
      <c r="A1518" s="28" t="s">
        <v>708</v>
      </c>
      <c r="B1518" s="6" t="s">
        <v>703</v>
      </c>
      <c r="C1518" s="6" t="s">
        <v>704</v>
      </c>
      <c r="D1518" s="7" t="s">
        <v>34</v>
      </c>
      <c r="E1518" s="28" t="s">
        <v>35</v>
      </c>
      <c r="F1518" s="5" t="s">
        <v>22</v>
      </c>
      <c r="G1518" s="6" t="s">
        <v>146</v>
      </c>
      <c r="H1518" s="6" t="s">
        <v>38</v>
      </c>
      <c r="I1518" s="6" t="s">
        <v>38</v>
      </c>
      <c r="J1518" s="8" t="s">
        <v>705</v>
      </c>
      <c r="K1518" s="5" t="s">
        <v>706</v>
      </c>
      <c r="L1518" s="7" t="s">
        <v>707</v>
      </c>
      <c r="M1518" s="9">
        <v>212101</v>
      </c>
      <c r="N1518" s="5" t="s">
        <v>182</v>
      </c>
      <c r="O1518" s="31">
        <v>44346.4716198727</v>
      </c>
      <c r="P1518" s="32">
        <v>44347.4663954514</v>
      </c>
      <c r="Q1518" s="28" t="s">
        <v>702</v>
      </c>
      <c r="R1518" s="29" t="s">
        <v>38</v>
      </c>
      <c r="S1518" s="28" t="s">
        <v>341</v>
      </c>
      <c r="T1518" s="28" t="s">
        <v>709</v>
      </c>
      <c r="U1518" s="5" t="s">
        <v>710</v>
      </c>
      <c r="V1518" s="28" t="s">
        <v>167</v>
      </c>
      <c r="W1518" s="7" t="s">
        <v>711</v>
      </c>
      <c r="X1518" s="7" t="s">
        <v>40</v>
      </c>
      <c r="Y1518" s="5" t="s">
        <v>156</v>
      </c>
      <c r="Z1518" s="5" t="s">
        <v>345</v>
      </c>
      <c r="AA1518" s="6" t="s">
        <v>38</v>
      </c>
      <c r="AB1518" s="6" t="s">
        <v>38</v>
      </c>
      <c r="AC1518" s="6" t="s">
        <v>38</v>
      </c>
      <c r="AD1518" s="6" t="s">
        <v>38</v>
      </c>
      <c r="AE1518" s="6" t="s">
        <v>38</v>
      </c>
    </row>
    <row r="1519">
      <c r="A1519" s="28" t="s">
        <v>714</v>
      </c>
      <c r="B1519" s="6" t="s">
        <v>713</v>
      </c>
      <c r="C1519" s="6" t="s">
        <v>159</v>
      </c>
      <c r="D1519" s="7" t="s">
        <v>34</v>
      </c>
      <c r="E1519" s="28" t="s">
        <v>35</v>
      </c>
      <c r="F1519" s="5" t="s">
        <v>22</v>
      </c>
      <c r="G1519" s="6" t="s">
        <v>146</v>
      </c>
      <c r="H1519" s="6" t="s">
        <v>38</v>
      </c>
      <c r="I1519" s="6" t="s">
        <v>38</v>
      </c>
      <c r="J1519" s="8" t="s">
        <v>705</v>
      </c>
      <c r="K1519" s="5" t="s">
        <v>706</v>
      </c>
      <c r="L1519" s="7" t="s">
        <v>707</v>
      </c>
      <c r="M1519" s="9">
        <v>212201</v>
      </c>
      <c r="N1519" s="5" t="s">
        <v>182</v>
      </c>
      <c r="O1519" s="31">
        <v>44346.4716372338</v>
      </c>
      <c r="P1519" s="32">
        <v>44347.4663957986</v>
      </c>
      <c r="Q1519" s="28" t="s">
        <v>712</v>
      </c>
      <c r="R1519" s="29" t="s">
        <v>38</v>
      </c>
      <c r="S1519" s="28" t="s">
        <v>341</v>
      </c>
      <c r="T1519" s="28" t="s">
        <v>709</v>
      </c>
      <c r="U1519" s="5" t="s">
        <v>710</v>
      </c>
      <c r="V1519" s="28" t="s">
        <v>167</v>
      </c>
      <c r="W1519" s="7" t="s">
        <v>715</v>
      </c>
      <c r="X1519" s="7" t="s">
        <v>40</v>
      </c>
      <c r="Y1519" s="5" t="s">
        <v>156</v>
      </c>
      <c r="Z1519" s="5" t="s">
        <v>345</v>
      </c>
      <c r="AA1519" s="6" t="s">
        <v>38</v>
      </c>
      <c r="AB1519" s="6" t="s">
        <v>38</v>
      </c>
      <c r="AC1519" s="6" t="s">
        <v>38</v>
      </c>
      <c r="AD1519" s="6" t="s">
        <v>38</v>
      </c>
      <c r="AE1519" s="6" t="s">
        <v>38</v>
      </c>
    </row>
    <row r="1520">
      <c r="A1520" s="28" t="s">
        <v>1823</v>
      </c>
      <c r="B1520" s="6" t="s">
        <v>1822</v>
      </c>
      <c r="C1520" s="6" t="s">
        <v>1769</v>
      </c>
      <c r="D1520" s="7" t="s">
        <v>34</v>
      </c>
      <c r="E1520" s="28" t="s">
        <v>35</v>
      </c>
      <c r="F1520" s="5" t="s">
        <v>22</v>
      </c>
      <c r="G1520" s="6" t="s">
        <v>146</v>
      </c>
      <c r="H1520" s="6" t="s">
        <v>38</v>
      </c>
      <c r="I1520" s="6" t="s">
        <v>38</v>
      </c>
      <c r="J1520" s="8" t="s">
        <v>705</v>
      </c>
      <c r="K1520" s="5" t="s">
        <v>706</v>
      </c>
      <c r="L1520" s="7" t="s">
        <v>707</v>
      </c>
      <c r="M1520" s="9">
        <v>237901</v>
      </c>
      <c r="N1520" s="5" t="s">
        <v>182</v>
      </c>
      <c r="O1520" s="31">
        <v>44346.4716475347</v>
      </c>
      <c r="P1520" s="32">
        <v>44347.4663961458</v>
      </c>
      <c r="Q1520" s="28" t="s">
        <v>1821</v>
      </c>
      <c r="R1520" s="29" t="s">
        <v>38</v>
      </c>
      <c r="S1520" s="28" t="s">
        <v>341</v>
      </c>
      <c r="T1520" s="28" t="s">
        <v>709</v>
      </c>
      <c r="U1520" s="5" t="s">
        <v>710</v>
      </c>
      <c r="V1520" s="28" t="s">
        <v>167</v>
      </c>
      <c r="W1520" s="7" t="s">
        <v>1824</v>
      </c>
      <c r="X1520" s="7" t="s">
        <v>40</v>
      </c>
      <c r="Y1520" s="5" t="s">
        <v>156</v>
      </c>
      <c r="Z1520" s="5" t="s">
        <v>345</v>
      </c>
      <c r="AA1520" s="6" t="s">
        <v>38</v>
      </c>
      <c r="AB1520" s="6" t="s">
        <v>38</v>
      </c>
      <c r="AC1520" s="6" t="s">
        <v>38</v>
      </c>
      <c r="AD1520" s="6" t="s">
        <v>38</v>
      </c>
      <c r="AE1520" s="6" t="s">
        <v>38</v>
      </c>
    </row>
    <row r="1521">
      <c r="A1521" s="28" t="s">
        <v>623</v>
      </c>
      <c r="B1521" s="6" t="s">
        <v>622</v>
      </c>
      <c r="C1521" s="6" t="s">
        <v>528</v>
      </c>
      <c r="D1521" s="7" t="s">
        <v>34</v>
      </c>
      <c r="E1521" s="28" t="s">
        <v>35</v>
      </c>
      <c r="F1521" s="5" t="s">
        <v>22</v>
      </c>
      <c r="G1521" s="6" t="s">
        <v>146</v>
      </c>
      <c r="H1521" s="6" t="s">
        <v>38</v>
      </c>
      <c r="I1521" s="6" t="s">
        <v>38</v>
      </c>
      <c r="J1521" s="8" t="s">
        <v>338</v>
      </c>
      <c r="K1521" s="5" t="s">
        <v>339</v>
      </c>
      <c r="L1521" s="7" t="s">
        <v>340</v>
      </c>
      <c r="M1521" s="9">
        <v>210301</v>
      </c>
      <c r="N1521" s="5" t="s">
        <v>182</v>
      </c>
      <c r="O1521" s="31">
        <v>44346.4716599884</v>
      </c>
      <c r="P1521" s="32">
        <v>44347.466396331</v>
      </c>
      <c r="Q1521" s="28" t="s">
        <v>621</v>
      </c>
      <c r="R1521" s="29" t="s">
        <v>38</v>
      </c>
      <c r="S1521" s="28" t="s">
        <v>341</v>
      </c>
      <c r="T1521" s="28" t="s">
        <v>342</v>
      </c>
      <c r="U1521" s="5" t="s">
        <v>343</v>
      </c>
      <c r="V1521" s="28" t="s">
        <v>167</v>
      </c>
      <c r="W1521" s="7" t="s">
        <v>624</v>
      </c>
      <c r="X1521" s="7" t="s">
        <v>40</v>
      </c>
      <c r="Y1521" s="5" t="s">
        <v>156</v>
      </c>
      <c r="Z1521" s="5" t="s">
        <v>345</v>
      </c>
      <c r="AA1521" s="6" t="s">
        <v>38</v>
      </c>
      <c r="AB1521" s="6" t="s">
        <v>38</v>
      </c>
      <c r="AC1521" s="6" t="s">
        <v>38</v>
      </c>
      <c r="AD1521" s="6" t="s">
        <v>38</v>
      </c>
      <c r="AE1521" s="6" t="s">
        <v>38</v>
      </c>
    </row>
    <row r="1522">
      <c r="A1522" s="28" t="s">
        <v>719</v>
      </c>
      <c r="B1522" s="6" t="s">
        <v>717</v>
      </c>
      <c r="C1522" s="6" t="s">
        <v>718</v>
      </c>
      <c r="D1522" s="7" t="s">
        <v>34</v>
      </c>
      <c r="E1522" s="28" t="s">
        <v>35</v>
      </c>
      <c r="F1522" s="5" t="s">
        <v>22</v>
      </c>
      <c r="G1522" s="6" t="s">
        <v>146</v>
      </c>
      <c r="H1522" s="6" t="s">
        <v>38</v>
      </c>
      <c r="I1522" s="6" t="s">
        <v>38</v>
      </c>
      <c r="J1522" s="8" t="s">
        <v>338</v>
      </c>
      <c r="K1522" s="5" t="s">
        <v>339</v>
      </c>
      <c r="L1522" s="7" t="s">
        <v>340</v>
      </c>
      <c r="M1522" s="9">
        <v>212301</v>
      </c>
      <c r="N1522" s="5" t="s">
        <v>182</v>
      </c>
      <c r="O1522" s="31">
        <v>44346.4716724884</v>
      </c>
      <c r="P1522" s="32">
        <v>44347.4663966782</v>
      </c>
      <c r="Q1522" s="28" t="s">
        <v>716</v>
      </c>
      <c r="R1522" s="29" t="s">
        <v>38</v>
      </c>
      <c r="S1522" s="28" t="s">
        <v>341</v>
      </c>
      <c r="T1522" s="28" t="s">
        <v>342</v>
      </c>
      <c r="U1522" s="5" t="s">
        <v>343</v>
      </c>
      <c r="V1522" s="28" t="s">
        <v>167</v>
      </c>
      <c r="W1522" s="7" t="s">
        <v>720</v>
      </c>
      <c r="X1522" s="7" t="s">
        <v>40</v>
      </c>
      <c r="Y1522" s="5" t="s">
        <v>156</v>
      </c>
      <c r="Z1522" s="5" t="s">
        <v>345</v>
      </c>
      <c r="AA1522" s="6" t="s">
        <v>38</v>
      </c>
      <c r="AB1522" s="6" t="s">
        <v>38</v>
      </c>
      <c r="AC1522" s="6" t="s">
        <v>38</v>
      </c>
      <c r="AD1522" s="6" t="s">
        <v>38</v>
      </c>
      <c r="AE1522" s="6" t="s">
        <v>38</v>
      </c>
    </row>
    <row r="1523">
      <c r="A1523" s="28" t="s">
        <v>1149</v>
      </c>
      <c r="B1523" s="6" t="s">
        <v>1147</v>
      </c>
      <c r="C1523" s="6" t="s">
        <v>1148</v>
      </c>
      <c r="D1523" s="7" t="s">
        <v>34</v>
      </c>
      <c r="E1523" s="28" t="s">
        <v>35</v>
      </c>
      <c r="F1523" s="5" t="s">
        <v>22</v>
      </c>
      <c r="G1523" s="6" t="s">
        <v>146</v>
      </c>
      <c r="H1523" s="6" t="s">
        <v>38</v>
      </c>
      <c r="I1523" s="6" t="s">
        <v>38</v>
      </c>
      <c r="J1523" s="8" t="s">
        <v>338</v>
      </c>
      <c r="K1523" s="5" t="s">
        <v>339</v>
      </c>
      <c r="L1523" s="7" t="s">
        <v>340</v>
      </c>
      <c r="M1523" s="9">
        <v>221001</v>
      </c>
      <c r="N1523" s="5" t="s">
        <v>182</v>
      </c>
      <c r="O1523" s="31">
        <v>44346.4716822569</v>
      </c>
      <c r="P1523" s="32">
        <v>44347.4663970718</v>
      </c>
      <c r="Q1523" s="28" t="s">
        <v>1146</v>
      </c>
      <c r="R1523" s="29" t="s">
        <v>38</v>
      </c>
      <c r="S1523" s="28" t="s">
        <v>341</v>
      </c>
      <c r="T1523" s="28" t="s">
        <v>342</v>
      </c>
      <c r="U1523" s="5" t="s">
        <v>343</v>
      </c>
      <c r="V1523" s="28" t="s">
        <v>167</v>
      </c>
      <c r="W1523" s="7" t="s">
        <v>1150</v>
      </c>
      <c r="X1523" s="7" t="s">
        <v>40</v>
      </c>
      <c r="Y1523" s="5" t="s">
        <v>156</v>
      </c>
      <c r="Z1523" s="5" t="s">
        <v>345</v>
      </c>
      <c r="AA1523" s="6" t="s">
        <v>38</v>
      </c>
      <c r="AB1523" s="6" t="s">
        <v>38</v>
      </c>
      <c r="AC1523" s="6" t="s">
        <v>38</v>
      </c>
      <c r="AD1523" s="6" t="s">
        <v>38</v>
      </c>
      <c r="AE1523" s="6" t="s">
        <v>38</v>
      </c>
    </row>
    <row r="1524">
      <c r="A1524" s="28" t="s">
        <v>1274</v>
      </c>
      <c r="B1524" s="6" t="s">
        <v>1272</v>
      </c>
      <c r="C1524" s="6" t="s">
        <v>1273</v>
      </c>
      <c r="D1524" s="7" t="s">
        <v>34</v>
      </c>
      <c r="E1524" s="28" t="s">
        <v>35</v>
      </c>
      <c r="F1524" s="5" t="s">
        <v>22</v>
      </c>
      <c r="G1524" s="6" t="s">
        <v>146</v>
      </c>
      <c r="H1524" s="6" t="s">
        <v>38</v>
      </c>
      <c r="I1524" s="6" t="s">
        <v>38</v>
      </c>
      <c r="J1524" s="8" t="s">
        <v>338</v>
      </c>
      <c r="K1524" s="5" t="s">
        <v>339</v>
      </c>
      <c r="L1524" s="7" t="s">
        <v>340</v>
      </c>
      <c r="M1524" s="9">
        <v>223901</v>
      </c>
      <c r="N1524" s="5" t="s">
        <v>182</v>
      </c>
      <c r="O1524" s="31">
        <v>44346.4716916319</v>
      </c>
      <c r="P1524" s="32">
        <v>44347.466397419</v>
      </c>
      <c r="Q1524" s="28" t="s">
        <v>1271</v>
      </c>
      <c r="R1524" s="29" t="s">
        <v>38</v>
      </c>
      <c r="S1524" s="28" t="s">
        <v>341</v>
      </c>
      <c r="T1524" s="28" t="s">
        <v>342</v>
      </c>
      <c r="U1524" s="5" t="s">
        <v>343</v>
      </c>
      <c r="V1524" s="28" t="s">
        <v>167</v>
      </c>
      <c r="W1524" s="7" t="s">
        <v>1275</v>
      </c>
      <c r="X1524" s="7" t="s">
        <v>40</v>
      </c>
      <c r="Y1524" s="5" t="s">
        <v>156</v>
      </c>
      <c r="Z1524" s="5" t="s">
        <v>345</v>
      </c>
      <c r="AA1524" s="6" t="s">
        <v>38</v>
      </c>
      <c r="AB1524" s="6" t="s">
        <v>38</v>
      </c>
      <c r="AC1524" s="6" t="s">
        <v>38</v>
      </c>
      <c r="AD1524" s="6" t="s">
        <v>38</v>
      </c>
      <c r="AE1524" s="6" t="s">
        <v>38</v>
      </c>
    </row>
    <row r="1525">
      <c r="A1525" s="28" t="s">
        <v>1298</v>
      </c>
      <c r="B1525" s="6" t="s">
        <v>1297</v>
      </c>
      <c r="C1525" s="6" t="s">
        <v>159</v>
      </c>
      <c r="D1525" s="7" t="s">
        <v>34</v>
      </c>
      <c r="E1525" s="28" t="s">
        <v>35</v>
      </c>
      <c r="F1525" s="5" t="s">
        <v>22</v>
      </c>
      <c r="G1525" s="6" t="s">
        <v>146</v>
      </c>
      <c r="H1525" s="6" t="s">
        <v>38</v>
      </c>
      <c r="I1525" s="6" t="s">
        <v>38</v>
      </c>
      <c r="J1525" s="8" t="s">
        <v>338</v>
      </c>
      <c r="K1525" s="5" t="s">
        <v>339</v>
      </c>
      <c r="L1525" s="7" t="s">
        <v>340</v>
      </c>
      <c r="M1525" s="9">
        <v>224601</v>
      </c>
      <c r="N1525" s="5" t="s">
        <v>182</v>
      </c>
      <c r="O1525" s="31">
        <v>44346.4717010764</v>
      </c>
      <c r="P1525" s="32">
        <v>44347.4663977662</v>
      </c>
      <c r="Q1525" s="28" t="s">
        <v>1296</v>
      </c>
      <c r="R1525" s="29" t="s">
        <v>38</v>
      </c>
      <c r="S1525" s="28" t="s">
        <v>341</v>
      </c>
      <c r="T1525" s="28" t="s">
        <v>342</v>
      </c>
      <c r="U1525" s="5" t="s">
        <v>343</v>
      </c>
      <c r="V1525" s="28" t="s">
        <v>167</v>
      </c>
      <c r="W1525" s="7" t="s">
        <v>286</v>
      </c>
      <c r="X1525" s="7" t="s">
        <v>40</v>
      </c>
      <c r="Y1525" s="5" t="s">
        <v>156</v>
      </c>
      <c r="Z1525" s="5" t="s">
        <v>345</v>
      </c>
      <c r="AA1525" s="6" t="s">
        <v>38</v>
      </c>
      <c r="AB1525" s="6" t="s">
        <v>38</v>
      </c>
      <c r="AC1525" s="6" t="s">
        <v>38</v>
      </c>
      <c r="AD1525" s="6" t="s">
        <v>38</v>
      </c>
      <c r="AE1525" s="6" t="s">
        <v>38</v>
      </c>
    </row>
    <row r="1526">
      <c r="A1526" s="28" t="s">
        <v>1834</v>
      </c>
      <c r="B1526" s="6" t="s">
        <v>1833</v>
      </c>
      <c r="C1526" s="6" t="s">
        <v>159</v>
      </c>
      <c r="D1526" s="7" t="s">
        <v>34</v>
      </c>
      <c r="E1526" s="28" t="s">
        <v>35</v>
      </c>
      <c r="F1526" s="5" t="s">
        <v>22</v>
      </c>
      <c r="G1526" s="6" t="s">
        <v>146</v>
      </c>
      <c r="H1526" s="6" t="s">
        <v>38</v>
      </c>
      <c r="I1526" s="6" t="s">
        <v>38</v>
      </c>
      <c r="J1526" s="8" t="s">
        <v>338</v>
      </c>
      <c r="K1526" s="5" t="s">
        <v>339</v>
      </c>
      <c r="L1526" s="7" t="s">
        <v>340</v>
      </c>
      <c r="M1526" s="9">
        <v>238201</v>
      </c>
      <c r="N1526" s="5" t="s">
        <v>182</v>
      </c>
      <c r="O1526" s="31">
        <v>44346.4717106481</v>
      </c>
      <c r="P1526" s="32">
        <v>44347.4663979514</v>
      </c>
      <c r="Q1526" s="28" t="s">
        <v>1832</v>
      </c>
      <c r="R1526" s="29" t="s">
        <v>38</v>
      </c>
      <c r="S1526" s="28" t="s">
        <v>341</v>
      </c>
      <c r="T1526" s="28" t="s">
        <v>342</v>
      </c>
      <c r="U1526" s="5" t="s">
        <v>343</v>
      </c>
      <c r="V1526" s="28" t="s">
        <v>167</v>
      </c>
      <c r="W1526" s="7" t="s">
        <v>290</v>
      </c>
      <c r="X1526" s="7" t="s">
        <v>40</v>
      </c>
      <c r="Y1526" s="5" t="s">
        <v>156</v>
      </c>
      <c r="Z1526" s="5" t="s">
        <v>345</v>
      </c>
      <c r="AA1526" s="6" t="s">
        <v>38</v>
      </c>
      <c r="AB1526" s="6" t="s">
        <v>38</v>
      </c>
      <c r="AC1526" s="6" t="s">
        <v>38</v>
      </c>
      <c r="AD1526" s="6" t="s">
        <v>38</v>
      </c>
      <c r="AE1526" s="6" t="s">
        <v>38</v>
      </c>
    </row>
    <row r="1527">
      <c r="A1527" s="28" t="s">
        <v>2299</v>
      </c>
      <c r="B1527" s="6" t="s">
        <v>2298</v>
      </c>
      <c r="C1527" s="6" t="s">
        <v>1947</v>
      </c>
      <c r="D1527" s="7" t="s">
        <v>34</v>
      </c>
      <c r="E1527" s="28" t="s">
        <v>35</v>
      </c>
      <c r="F1527" s="5" t="s">
        <v>22</v>
      </c>
      <c r="G1527" s="6" t="s">
        <v>146</v>
      </c>
      <c r="H1527" s="6" t="s">
        <v>38</v>
      </c>
      <c r="I1527" s="6" t="s">
        <v>38</v>
      </c>
      <c r="J1527" s="8" t="s">
        <v>338</v>
      </c>
      <c r="K1527" s="5" t="s">
        <v>339</v>
      </c>
      <c r="L1527" s="7" t="s">
        <v>340</v>
      </c>
      <c r="M1527" s="9">
        <v>250601</v>
      </c>
      <c r="N1527" s="5" t="s">
        <v>182</v>
      </c>
      <c r="O1527" s="31">
        <v>44346.4717206019</v>
      </c>
      <c r="P1527" s="32">
        <v>44347.4663983449</v>
      </c>
      <c r="Q1527" s="28" t="s">
        <v>2297</v>
      </c>
      <c r="R1527" s="29" t="s">
        <v>38</v>
      </c>
      <c r="S1527" s="28" t="s">
        <v>341</v>
      </c>
      <c r="T1527" s="28" t="s">
        <v>342</v>
      </c>
      <c r="U1527" s="5" t="s">
        <v>343</v>
      </c>
      <c r="V1527" s="28" t="s">
        <v>167</v>
      </c>
      <c r="W1527" s="7" t="s">
        <v>968</v>
      </c>
      <c r="X1527" s="7" t="s">
        <v>40</v>
      </c>
      <c r="Y1527" s="5" t="s">
        <v>156</v>
      </c>
      <c r="Z1527" s="5" t="s">
        <v>345</v>
      </c>
      <c r="AA1527" s="6" t="s">
        <v>38</v>
      </c>
      <c r="AB1527" s="6" t="s">
        <v>38</v>
      </c>
      <c r="AC1527" s="6" t="s">
        <v>38</v>
      </c>
      <c r="AD1527" s="6" t="s">
        <v>38</v>
      </c>
      <c r="AE1527" s="6" t="s">
        <v>38</v>
      </c>
    </row>
    <row r="1528">
      <c r="A1528" s="28" t="s">
        <v>2302</v>
      </c>
      <c r="B1528" s="6" t="s">
        <v>2301</v>
      </c>
      <c r="C1528" s="6" t="s">
        <v>1947</v>
      </c>
      <c r="D1528" s="7" t="s">
        <v>34</v>
      </c>
      <c r="E1528" s="28" t="s">
        <v>35</v>
      </c>
      <c r="F1528" s="5" t="s">
        <v>22</v>
      </c>
      <c r="G1528" s="6" t="s">
        <v>146</v>
      </c>
      <c r="H1528" s="6" t="s">
        <v>38</v>
      </c>
      <c r="I1528" s="6" t="s">
        <v>38</v>
      </c>
      <c r="J1528" s="8" t="s">
        <v>338</v>
      </c>
      <c r="K1528" s="5" t="s">
        <v>339</v>
      </c>
      <c r="L1528" s="7" t="s">
        <v>340</v>
      </c>
      <c r="M1528" s="9">
        <v>250701</v>
      </c>
      <c r="N1528" s="5" t="s">
        <v>182</v>
      </c>
      <c r="O1528" s="31">
        <v>44346.4717323727</v>
      </c>
      <c r="P1528" s="32">
        <v>44347.4663984954</v>
      </c>
      <c r="Q1528" s="28" t="s">
        <v>2300</v>
      </c>
      <c r="R1528" s="29" t="s">
        <v>38</v>
      </c>
      <c r="S1528" s="28" t="s">
        <v>341</v>
      </c>
      <c r="T1528" s="28" t="s">
        <v>342</v>
      </c>
      <c r="U1528" s="5" t="s">
        <v>343</v>
      </c>
      <c r="V1528" s="28" t="s">
        <v>167</v>
      </c>
      <c r="W1528" s="7" t="s">
        <v>1071</v>
      </c>
      <c r="X1528" s="7" t="s">
        <v>40</v>
      </c>
      <c r="Y1528" s="5" t="s">
        <v>156</v>
      </c>
      <c r="Z1528" s="5" t="s">
        <v>345</v>
      </c>
      <c r="AA1528" s="6" t="s">
        <v>38</v>
      </c>
      <c r="AB1528" s="6" t="s">
        <v>38</v>
      </c>
      <c r="AC1528" s="6" t="s">
        <v>38</v>
      </c>
      <c r="AD1528" s="6" t="s">
        <v>38</v>
      </c>
      <c r="AE1528" s="6" t="s">
        <v>38</v>
      </c>
    </row>
    <row r="1529">
      <c r="A1529" s="28" t="s">
        <v>2305</v>
      </c>
      <c r="B1529" s="6" t="s">
        <v>2304</v>
      </c>
      <c r="C1529" s="6" t="s">
        <v>1947</v>
      </c>
      <c r="D1529" s="7" t="s">
        <v>34</v>
      </c>
      <c r="E1529" s="28" t="s">
        <v>35</v>
      </c>
      <c r="F1529" s="5" t="s">
        <v>22</v>
      </c>
      <c r="G1529" s="6" t="s">
        <v>146</v>
      </c>
      <c r="H1529" s="6" t="s">
        <v>38</v>
      </c>
      <c r="I1529" s="6" t="s">
        <v>38</v>
      </c>
      <c r="J1529" s="8" t="s">
        <v>338</v>
      </c>
      <c r="K1529" s="5" t="s">
        <v>339</v>
      </c>
      <c r="L1529" s="7" t="s">
        <v>340</v>
      </c>
      <c r="M1529" s="9">
        <v>250801</v>
      </c>
      <c r="N1529" s="5" t="s">
        <v>182</v>
      </c>
      <c r="O1529" s="31">
        <v>44346.4717433681</v>
      </c>
      <c r="P1529" s="32">
        <v>44347.4663988773</v>
      </c>
      <c r="Q1529" s="28" t="s">
        <v>2303</v>
      </c>
      <c r="R1529" s="29" t="s">
        <v>38</v>
      </c>
      <c r="S1529" s="28" t="s">
        <v>341</v>
      </c>
      <c r="T1529" s="28" t="s">
        <v>342</v>
      </c>
      <c r="U1529" s="5" t="s">
        <v>343</v>
      </c>
      <c r="V1529" s="28" t="s">
        <v>167</v>
      </c>
      <c r="W1529" s="7" t="s">
        <v>939</v>
      </c>
      <c r="X1529" s="7" t="s">
        <v>40</v>
      </c>
      <c r="Y1529" s="5" t="s">
        <v>156</v>
      </c>
      <c r="Z1529" s="5" t="s">
        <v>345</v>
      </c>
      <c r="AA1529" s="6" t="s">
        <v>38</v>
      </c>
      <c r="AB1529" s="6" t="s">
        <v>38</v>
      </c>
      <c r="AC1529" s="6" t="s">
        <v>38</v>
      </c>
      <c r="AD1529" s="6" t="s">
        <v>38</v>
      </c>
      <c r="AE1529" s="6" t="s">
        <v>38</v>
      </c>
    </row>
    <row r="1530">
      <c r="A1530" s="28" t="s">
        <v>2310</v>
      </c>
      <c r="B1530" s="6" t="s">
        <v>2309</v>
      </c>
      <c r="C1530" s="6" t="s">
        <v>1947</v>
      </c>
      <c r="D1530" s="7" t="s">
        <v>34</v>
      </c>
      <c r="E1530" s="28" t="s">
        <v>35</v>
      </c>
      <c r="F1530" s="5" t="s">
        <v>22</v>
      </c>
      <c r="G1530" s="6" t="s">
        <v>146</v>
      </c>
      <c r="H1530" s="6" t="s">
        <v>38</v>
      </c>
      <c r="I1530" s="6" t="s">
        <v>38</v>
      </c>
      <c r="J1530" s="8" t="s">
        <v>338</v>
      </c>
      <c r="K1530" s="5" t="s">
        <v>339</v>
      </c>
      <c r="L1530" s="7" t="s">
        <v>340</v>
      </c>
      <c r="M1530" s="9">
        <v>251001</v>
      </c>
      <c r="N1530" s="5" t="s">
        <v>182</v>
      </c>
      <c r="O1530" s="31">
        <v>44346.4717535069</v>
      </c>
      <c r="P1530" s="32">
        <v>44347.4663992245</v>
      </c>
      <c r="Q1530" s="28" t="s">
        <v>2308</v>
      </c>
      <c r="R1530" s="29" t="s">
        <v>38</v>
      </c>
      <c r="S1530" s="28" t="s">
        <v>341</v>
      </c>
      <c r="T1530" s="28" t="s">
        <v>342</v>
      </c>
      <c r="U1530" s="5" t="s">
        <v>343</v>
      </c>
      <c r="V1530" s="28" t="s">
        <v>167</v>
      </c>
      <c r="W1530" s="7" t="s">
        <v>1520</v>
      </c>
      <c r="X1530" s="7" t="s">
        <v>40</v>
      </c>
      <c r="Y1530" s="5" t="s">
        <v>156</v>
      </c>
      <c r="Z1530" s="5" t="s">
        <v>345</v>
      </c>
      <c r="AA1530" s="6" t="s">
        <v>38</v>
      </c>
      <c r="AB1530" s="6" t="s">
        <v>38</v>
      </c>
      <c r="AC1530" s="6" t="s">
        <v>38</v>
      </c>
      <c r="AD1530" s="6" t="s">
        <v>38</v>
      </c>
      <c r="AE1530" s="6" t="s">
        <v>38</v>
      </c>
    </row>
    <row r="1531">
      <c r="A1531" s="28" t="s">
        <v>2313</v>
      </c>
      <c r="B1531" s="6" t="s">
        <v>2312</v>
      </c>
      <c r="C1531" s="6" t="s">
        <v>1947</v>
      </c>
      <c r="D1531" s="7" t="s">
        <v>34</v>
      </c>
      <c r="E1531" s="28" t="s">
        <v>35</v>
      </c>
      <c r="F1531" s="5" t="s">
        <v>22</v>
      </c>
      <c r="G1531" s="6" t="s">
        <v>146</v>
      </c>
      <c r="H1531" s="6" t="s">
        <v>38</v>
      </c>
      <c r="I1531" s="6" t="s">
        <v>38</v>
      </c>
      <c r="J1531" s="8" t="s">
        <v>338</v>
      </c>
      <c r="K1531" s="5" t="s">
        <v>339</v>
      </c>
      <c r="L1531" s="7" t="s">
        <v>340</v>
      </c>
      <c r="M1531" s="9">
        <v>251101</v>
      </c>
      <c r="N1531" s="5" t="s">
        <v>182</v>
      </c>
      <c r="O1531" s="31">
        <v>44346.4717640046</v>
      </c>
      <c r="P1531" s="32">
        <v>44347.4663994213</v>
      </c>
      <c r="Q1531" s="28" t="s">
        <v>2311</v>
      </c>
      <c r="R1531" s="29" t="s">
        <v>38</v>
      </c>
      <c r="S1531" s="28" t="s">
        <v>341</v>
      </c>
      <c r="T1531" s="28" t="s">
        <v>342</v>
      </c>
      <c r="U1531" s="5" t="s">
        <v>343</v>
      </c>
      <c r="V1531" s="28" t="s">
        <v>167</v>
      </c>
      <c r="W1531" s="7" t="s">
        <v>854</v>
      </c>
      <c r="X1531" s="7" t="s">
        <v>40</v>
      </c>
      <c r="Y1531" s="5" t="s">
        <v>156</v>
      </c>
      <c r="Z1531" s="5" t="s">
        <v>345</v>
      </c>
      <c r="AA1531" s="6" t="s">
        <v>38</v>
      </c>
      <c r="AB1531" s="6" t="s">
        <v>38</v>
      </c>
      <c r="AC1531" s="6" t="s">
        <v>38</v>
      </c>
      <c r="AD1531" s="6" t="s">
        <v>38</v>
      </c>
      <c r="AE1531" s="6" t="s">
        <v>38</v>
      </c>
    </row>
    <row r="1532">
      <c r="A1532" s="28" t="s">
        <v>2316</v>
      </c>
      <c r="B1532" s="6" t="s">
        <v>2315</v>
      </c>
      <c r="C1532" s="6" t="s">
        <v>1947</v>
      </c>
      <c r="D1532" s="7" t="s">
        <v>34</v>
      </c>
      <c r="E1532" s="28" t="s">
        <v>35</v>
      </c>
      <c r="F1532" s="5" t="s">
        <v>22</v>
      </c>
      <c r="G1532" s="6" t="s">
        <v>146</v>
      </c>
      <c r="H1532" s="6" t="s">
        <v>38</v>
      </c>
      <c r="I1532" s="6" t="s">
        <v>38</v>
      </c>
      <c r="J1532" s="8" t="s">
        <v>338</v>
      </c>
      <c r="K1532" s="5" t="s">
        <v>339</v>
      </c>
      <c r="L1532" s="7" t="s">
        <v>340</v>
      </c>
      <c r="M1532" s="9">
        <v>251201</v>
      </c>
      <c r="N1532" s="5" t="s">
        <v>182</v>
      </c>
      <c r="O1532" s="31">
        <v>44346.4717737616</v>
      </c>
      <c r="P1532" s="32">
        <v>44347.4663997685</v>
      </c>
      <c r="Q1532" s="28" t="s">
        <v>2314</v>
      </c>
      <c r="R1532" s="29" t="s">
        <v>38</v>
      </c>
      <c r="S1532" s="28" t="s">
        <v>341</v>
      </c>
      <c r="T1532" s="28" t="s">
        <v>342</v>
      </c>
      <c r="U1532" s="5" t="s">
        <v>343</v>
      </c>
      <c r="V1532" s="28" t="s">
        <v>167</v>
      </c>
      <c r="W1532" s="7" t="s">
        <v>858</v>
      </c>
      <c r="X1532" s="7" t="s">
        <v>40</v>
      </c>
      <c r="Y1532" s="5" t="s">
        <v>156</v>
      </c>
      <c r="Z1532" s="5" t="s">
        <v>345</v>
      </c>
      <c r="AA1532" s="6" t="s">
        <v>38</v>
      </c>
      <c r="AB1532" s="6" t="s">
        <v>38</v>
      </c>
      <c r="AC1532" s="6" t="s">
        <v>38</v>
      </c>
      <c r="AD1532" s="6" t="s">
        <v>38</v>
      </c>
      <c r="AE1532" s="6" t="s">
        <v>38</v>
      </c>
    </row>
    <row r="1533">
      <c r="A1533" s="28" t="s">
        <v>2319</v>
      </c>
      <c r="B1533" s="6" t="s">
        <v>2318</v>
      </c>
      <c r="C1533" s="6" t="s">
        <v>1947</v>
      </c>
      <c r="D1533" s="7" t="s">
        <v>34</v>
      </c>
      <c r="E1533" s="28" t="s">
        <v>35</v>
      </c>
      <c r="F1533" s="5" t="s">
        <v>22</v>
      </c>
      <c r="G1533" s="6" t="s">
        <v>146</v>
      </c>
      <c r="H1533" s="6" t="s">
        <v>38</v>
      </c>
      <c r="I1533" s="6" t="s">
        <v>38</v>
      </c>
      <c r="J1533" s="8" t="s">
        <v>338</v>
      </c>
      <c r="K1533" s="5" t="s">
        <v>339</v>
      </c>
      <c r="L1533" s="7" t="s">
        <v>340</v>
      </c>
      <c r="M1533" s="9">
        <v>251301</v>
      </c>
      <c r="N1533" s="5" t="s">
        <v>182</v>
      </c>
      <c r="O1533" s="31">
        <v>44346.4717835301</v>
      </c>
      <c r="P1533" s="32">
        <v>44347.4664001157</v>
      </c>
      <c r="Q1533" s="28" t="s">
        <v>2317</v>
      </c>
      <c r="R1533" s="29" t="s">
        <v>38</v>
      </c>
      <c r="S1533" s="28" t="s">
        <v>341</v>
      </c>
      <c r="T1533" s="28" t="s">
        <v>342</v>
      </c>
      <c r="U1533" s="5" t="s">
        <v>343</v>
      </c>
      <c r="V1533" s="28" t="s">
        <v>167</v>
      </c>
      <c r="W1533" s="7" t="s">
        <v>862</v>
      </c>
      <c r="X1533" s="7" t="s">
        <v>40</v>
      </c>
      <c r="Y1533" s="5" t="s">
        <v>156</v>
      </c>
      <c r="Z1533" s="5" t="s">
        <v>345</v>
      </c>
      <c r="AA1533" s="6" t="s">
        <v>38</v>
      </c>
      <c r="AB1533" s="6" t="s">
        <v>38</v>
      </c>
      <c r="AC1533" s="6" t="s">
        <v>38</v>
      </c>
      <c r="AD1533" s="6" t="s">
        <v>38</v>
      </c>
      <c r="AE1533" s="6" t="s">
        <v>38</v>
      </c>
    </row>
    <row r="1534">
      <c r="A1534" s="28" t="s">
        <v>5698</v>
      </c>
      <c r="B1534" s="6" t="s">
        <v>5696</v>
      </c>
      <c r="C1534" s="6" t="s">
        <v>3335</v>
      </c>
      <c r="D1534" s="7" t="s">
        <v>34</v>
      </c>
      <c r="E1534" s="28" t="s">
        <v>35</v>
      </c>
      <c r="F1534" s="5" t="s">
        <v>22</v>
      </c>
      <c r="G1534" s="6" t="s">
        <v>146</v>
      </c>
      <c r="H1534" s="6" t="s">
        <v>38</v>
      </c>
      <c r="I1534" s="6" t="s">
        <v>38</v>
      </c>
      <c r="J1534" s="8" t="s">
        <v>338</v>
      </c>
      <c r="K1534" s="5" t="s">
        <v>339</v>
      </c>
      <c r="L1534" s="7" t="s">
        <v>340</v>
      </c>
      <c r="M1534" s="9">
        <v>277111</v>
      </c>
      <c r="N1534" s="5" t="s">
        <v>182</v>
      </c>
      <c r="O1534" s="31">
        <v>44346.471793831</v>
      </c>
      <c r="P1534" s="32">
        <v>44347.4664003125</v>
      </c>
      <c r="Q1534" s="28" t="s">
        <v>5695</v>
      </c>
      <c r="R1534" s="29" t="s">
        <v>38</v>
      </c>
      <c r="S1534" s="28" t="s">
        <v>341</v>
      </c>
      <c r="T1534" s="28" t="s">
        <v>342</v>
      </c>
      <c r="U1534" s="5" t="s">
        <v>343</v>
      </c>
      <c r="V1534" s="28" t="s">
        <v>167</v>
      </c>
      <c r="W1534" s="7" t="s">
        <v>1589</v>
      </c>
      <c r="X1534" s="7" t="s">
        <v>40</v>
      </c>
      <c r="Y1534" s="5" t="s">
        <v>156</v>
      </c>
      <c r="Z1534" s="5" t="s">
        <v>345</v>
      </c>
      <c r="AA1534" s="6" t="s">
        <v>38</v>
      </c>
      <c r="AB1534" s="6" t="s">
        <v>38</v>
      </c>
      <c r="AC1534" s="6" t="s">
        <v>38</v>
      </c>
      <c r="AD1534" s="6" t="s">
        <v>38</v>
      </c>
      <c r="AE1534" s="6" t="s">
        <v>38</v>
      </c>
    </row>
    <row r="1535">
      <c r="A1535" s="28" t="s">
        <v>3338</v>
      </c>
      <c r="B1535" s="6" t="s">
        <v>3337</v>
      </c>
      <c r="C1535" s="6" t="s">
        <v>3307</v>
      </c>
      <c r="D1535" s="7" t="s">
        <v>34</v>
      </c>
      <c r="E1535" s="28" t="s">
        <v>35</v>
      </c>
      <c r="F1535" s="5" t="s">
        <v>22</v>
      </c>
      <c r="G1535" s="6" t="s">
        <v>146</v>
      </c>
      <c r="H1535" s="6" t="s">
        <v>38</v>
      </c>
      <c r="I1535" s="6" t="s">
        <v>38</v>
      </c>
      <c r="J1535" s="8" t="s">
        <v>338</v>
      </c>
      <c r="K1535" s="5" t="s">
        <v>339</v>
      </c>
      <c r="L1535" s="7" t="s">
        <v>340</v>
      </c>
      <c r="M1535" s="9">
        <v>277201</v>
      </c>
      <c r="N1535" s="5" t="s">
        <v>182</v>
      </c>
      <c r="O1535" s="31">
        <v>44346.4718047107</v>
      </c>
      <c r="P1535" s="32">
        <v>44347.4664006597</v>
      </c>
      <c r="Q1535" s="28" t="s">
        <v>3336</v>
      </c>
      <c r="R1535" s="29" t="s">
        <v>38</v>
      </c>
      <c r="S1535" s="28" t="s">
        <v>341</v>
      </c>
      <c r="T1535" s="28" t="s">
        <v>342</v>
      </c>
      <c r="U1535" s="5" t="s">
        <v>343</v>
      </c>
      <c r="V1535" s="28" t="s">
        <v>167</v>
      </c>
      <c r="W1535" s="7" t="s">
        <v>877</v>
      </c>
      <c r="X1535" s="7" t="s">
        <v>40</v>
      </c>
      <c r="Y1535" s="5" t="s">
        <v>156</v>
      </c>
      <c r="Z1535" s="5" t="s">
        <v>345</v>
      </c>
      <c r="AA1535" s="6" t="s">
        <v>38</v>
      </c>
      <c r="AB1535" s="6" t="s">
        <v>38</v>
      </c>
      <c r="AC1535" s="6" t="s">
        <v>38</v>
      </c>
      <c r="AD1535" s="6" t="s">
        <v>38</v>
      </c>
      <c r="AE1535" s="6" t="s">
        <v>38</v>
      </c>
    </row>
    <row r="1536">
      <c r="A1536" s="28" t="s">
        <v>4461</v>
      </c>
      <c r="B1536" s="6" t="s">
        <v>4460</v>
      </c>
      <c r="C1536" s="6" t="s">
        <v>159</v>
      </c>
      <c r="D1536" s="7" t="s">
        <v>34</v>
      </c>
      <c r="E1536" s="28" t="s">
        <v>35</v>
      </c>
      <c r="F1536" s="5" t="s">
        <v>22</v>
      </c>
      <c r="G1536" s="6" t="s">
        <v>146</v>
      </c>
      <c r="H1536" s="6" t="s">
        <v>38</v>
      </c>
      <c r="I1536" s="6" t="s">
        <v>38</v>
      </c>
      <c r="J1536" s="8" t="s">
        <v>338</v>
      </c>
      <c r="K1536" s="5" t="s">
        <v>339</v>
      </c>
      <c r="L1536" s="7" t="s">
        <v>340</v>
      </c>
      <c r="M1536" s="9">
        <v>305201</v>
      </c>
      <c r="N1536" s="5" t="s">
        <v>182</v>
      </c>
      <c r="O1536" s="31">
        <v>44346.4718148148</v>
      </c>
      <c r="P1536" s="32">
        <v>44347.4664010417</v>
      </c>
      <c r="Q1536" s="28" t="s">
        <v>4459</v>
      </c>
      <c r="R1536" s="29" t="s">
        <v>38</v>
      </c>
      <c r="S1536" s="28" t="s">
        <v>341</v>
      </c>
      <c r="T1536" s="28" t="s">
        <v>342</v>
      </c>
      <c r="U1536" s="5" t="s">
        <v>343</v>
      </c>
      <c r="V1536" s="28" t="s">
        <v>167</v>
      </c>
      <c r="W1536" s="7" t="s">
        <v>1544</v>
      </c>
      <c r="X1536" s="7" t="s">
        <v>40</v>
      </c>
      <c r="Y1536" s="5" t="s">
        <v>156</v>
      </c>
      <c r="Z1536" s="5" t="s">
        <v>345</v>
      </c>
      <c r="AA1536" s="6" t="s">
        <v>38</v>
      </c>
      <c r="AB1536" s="6" t="s">
        <v>38</v>
      </c>
      <c r="AC1536" s="6" t="s">
        <v>38</v>
      </c>
      <c r="AD1536" s="6" t="s">
        <v>38</v>
      </c>
      <c r="AE1536" s="6" t="s">
        <v>38</v>
      </c>
    </row>
    <row r="1537">
      <c r="A1537" s="28" t="s">
        <v>4524</v>
      </c>
      <c r="B1537" s="6" t="s">
        <v>4523</v>
      </c>
      <c r="C1537" s="6" t="s">
        <v>1947</v>
      </c>
      <c r="D1537" s="7" t="s">
        <v>34</v>
      </c>
      <c r="E1537" s="28" t="s">
        <v>35</v>
      </c>
      <c r="F1537" s="5" t="s">
        <v>22</v>
      </c>
      <c r="G1537" s="6" t="s">
        <v>146</v>
      </c>
      <c r="H1537" s="6" t="s">
        <v>38</v>
      </c>
      <c r="I1537" s="6" t="s">
        <v>38</v>
      </c>
      <c r="J1537" s="8" t="s">
        <v>338</v>
      </c>
      <c r="K1537" s="5" t="s">
        <v>339</v>
      </c>
      <c r="L1537" s="7" t="s">
        <v>340</v>
      </c>
      <c r="M1537" s="9">
        <v>306901</v>
      </c>
      <c r="N1537" s="5" t="s">
        <v>182</v>
      </c>
      <c r="O1537" s="31">
        <v>44346.4718260417</v>
      </c>
      <c r="P1537" s="32">
        <v>44347.4664012384</v>
      </c>
      <c r="Q1537" s="28" t="s">
        <v>4522</v>
      </c>
      <c r="R1537" s="29" t="s">
        <v>38</v>
      </c>
      <c r="S1537" s="28" t="s">
        <v>341</v>
      </c>
      <c r="T1537" s="28" t="s">
        <v>342</v>
      </c>
      <c r="U1537" s="5" t="s">
        <v>343</v>
      </c>
      <c r="V1537" s="28" t="s">
        <v>167</v>
      </c>
      <c r="W1537" s="7" t="s">
        <v>1547</v>
      </c>
      <c r="X1537" s="7" t="s">
        <v>40</v>
      </c>
      <c r="Y1537" s="5" t="s">
        <v>156</v>
      </c>
      <c r="Z1537" s="5" t="s">
        <v>345</v>
      </c>
      <c r="AA1537" s="6" t="s">
        <v>38</v>
      </c>
      <c r="AB1537" s="6" t="s">
        <v>38</v>
      </c>
      <c r="AC1537" s="6" t="s">
        <v>38</v>
      </c>
      <c r="AD1537" s="6" t="s">
        <v>38</v>
      </c>
      <c r="AE1537" s="6" t="s">
        <v>38</v>
      </c>
    </row>
    <row r="1538">
      <c r="A1538" s="28" t="s">
        <v>4527</v>
      </c>
      <c r="B1538" s="6" t="s">
        <v>4526</v>
      </c>
      <c r="C1538" s="6" t="s">
        <v>1947</v>
      </c>
      <c r="D1538" s="7" t="s">
        <v>34</v>
      </c>
      <c r="E1538" s="28" t="s">
        <v>35</v>
      </c>
      <c r="F1538" s="5" t="s">
        <v>22</v>
      </c>
      <c r="G1538" s="6" t="s">
        <v>146</v>
      </c>
      <c r="H1538" s="6" t="s">
        <v>38</v>
      </c>
      <c r="I1538" s="6" t="s">
        <v>38</v>
      </c>
      <c r="J1538" s="8" t="s">
        <v>338</v>
      </c>
      <c r="K1538" s="5" t="s">
        <v>339</v>
      </c>
      <c r="L1538" s="7" t="s">
        <v>340</v>
      </c>
      <c r="M1538" s="9">
        <v>307001</v>
      </c>
      <c r="N1538" s="5" t="s">
        <v>182</v>
      </c>
      <c r="O1538" s="31">
        <v>44346.4718363426</v>
      </c>
      <c r="P1538" s="32">
        <v>44347.4664015856</v>
      </c>
      <c r="Q1538" s="28" t="s">
        <v>4525</v>
      </c>
      <c r="R1538" s="29" t="s">
        <v>38</v>
      </c>
      <c r="S1538" s="28" t="s">
        <v>341</v>
      </c>
      <c r="T1538" s="28" t="s">
        <v>342</v>
      </c>
      <c r="U1538" s="5" t="s">
        <v>343</v>
      </c>
      <c r="V1538" s="28" t="s">
        <v>167</v>
      </c>
      <c r="W1538" s="7" t="s">
        <v>1551</v>
      </c>
      <c r="X1538" s="7" t="s">
        <v>40</v>
      </c>
      <c r="Y1538" s="5" t="s">
        <v>156</v>
      </c>
      <c r="Z1538" s="5" t="s">
        <v>345</v>
      </c>
      <c r="AA1538" s="6" t="s">
        <v>38</v>
      </c>
      <c r="AB1538" s="6" t="s">
        <v>38</v>
      </c>
      <c r="AC1538" s="6" t="s">
        <v>38</v>
      </c>
      <c r="AD1538" s="6" t="s">
        <v>38</v>
      </c>
      <c r="AE1538" s="6" t="s">
        <v>38</v>
      </c>
    </row>
    <row r="1539">
      <c r="A1539" s="28" t="s">
        <v>4530</v>
      </c>
      <c r="B1539" s="6" t="s">
        <v>4529</v>
      </c>
      <c r="C1539" s="6" t="s">
        <v>1947</v>
      </c>
      <c r="D1539" s="7" t="s">
        <v>34</v>
      </c>
      <c r="E1539" s="28" t="s">
        <v>35</v>
      </c>
      <c r="F1539" s="5" t="s">
        <v>22</v>
      </c>
      <c r="G1539" s="6" t="s">
        <v>146</v>
      </c>
      <c r="H1539" s="6" t="s">
        <v>38</v>
      </c>
      <c r="I1539" s="6" t="s">
        <v>38</v>
      </c>
      <c r="J1539" s="8" t="s">
        <v>338</v>
      </c>
      <c r="K1539" s="5" t="s">
        <v>339</v>
      </c>
      <c r="L1539" s="7" t="s">
        <v>340</v>
      </c>
      <c r="M1539" s="9">
        <v>307101</v>
      </c>
      <c r="N1539" s="5" t="s">
        <v>182</v>
      </c>
      <c r="O1539" s="31">
        <v>44346.4718468403</v>
      </c>
      <c r="P1539" s="32">
        <v>44347.4664017708</v>
      </c>
      <c r="Q1539" s="28" t="s">
        <v>4528</v>
      </c>
      <c r="R1539" s="29" t="s">
        <v>38</v>
      </c>
      <c r="S1539" s="28" t="s">
        <v>341</v>
      </c>
      <c r="T1539" s="28" t="s">
        <v>342</v>
      </c>
      <c r="U1539" s="5" t="s">
        <v>343</v>
      </c>
      <c r="V1539" s="28" t="s">
        <v>167</v>
      </c>
      <c r="W1539" s="7" t="s">
        <v>1554</v>
      </c>
      <c r="X1539" s="7" t="s">
        <v>40</v>
      </c>
      <c r="Y1539" s="5" t="s">
        <v>156</v>
      </c>
      <c r="Z1539" s="5" t="s">
        <v>345</v>
      </c>
      <c r="AA1539" s="6" t="s">
        <v>38</v>
      </c>
      <c r="AB1539" s="6" t="s">
        <v>38</v>
      </c>
      <c r="AC1539" s="6" t="s">
        <v>38</v>
      </c>
      <c r="AD1539" s="6" t="s">
        <v>38</v>
      </c>
      <c r="AE1539" s="6" t="s">
        <v>38</v>
      </c>
    </row>
    <row r="1540">
      <c r="A1540" s="28" t="s">
        <v>4533</v>
      </c>
      <c r="B1540" s="6" t="s">
        <v>4532</v>
      </c>
      <c r="C1540" s="6" t="s">
        <v>1947</v>
      </c>
      <c r="D1540" s="7" t="s">
        <v>34</v>
      </c>
      <c r="E1540" s="28" t="s">
        <v>35</v>
      </c>
      <c r="F1540" s="5" t="s">
        <v>22</v>
      </c>
      <c r="G1540" s="6" t="s">
        <v>146</v>
      </c>
      <c r="H1540" s="6" t="s">
        <v>38</v>
      </c>
      <c r="I1540" s="6" t="s">
        <v>38</v>
      </c>
      <c r="J1540" s="8" t="s">
        <v>338</v>
      </c>
      <c r="K1540" s="5" t="s">
        <v>339</v>
      </c>
      <c r="L1540" s="7" t="s">
        <v>340</v>
      </c>
      <c r="M1540" s="9">
        <v>307201</v>
      </c>
      <c r="N1540" s="5" t="s">
        <v>182</v>
      </c>
      <c r="O1540" s="31">
        <v>44346.4718573264</v>
      </c>
      <c r="P1540" s="32">
        <v>44347.4664021181</v>
      </c>
      <c r="Q1540" s="28" t="s">
        <v>4531</v>
      </c>
      <c r="R1540" s="29" t="s">
        <v>38</v>
      </c>
      <c r="S1540" s="28" t="s">
        <v>341</v>
      </c>
      <c r="T1540" s="28" t="s">
        <v>342</v>
      </c>
      <c r="U1540" s="5" t="s">
        <v>343</v>
      </c>
      <c r="V1540" s="28" t="s">
        <v>167</v>
      </c>
      <c r="W1540" s="7" t="s">
        <v>1557</v>
      </c>
      <c r="X1540" s="7" t="s">
        <v>40</v>
      </c>
      <c r="Y1540" s="5" t="s">
        <v>156</v>
      </c>
      <c r="Z1540" s="5" t="s">
        <v>345</v>
      </c>
      <c r="AA1540" s="6" t="s">
        <v>38</v>
      </c>
      <c r="AB1540" s="6" t="s">
        <v>38</v>
      </c>
      <c r="AC1540" s="6" t="s">
        <v>38</v>
      </c>
      <c r="AD1540" s="6" t="s">
        <v>38</v>
      </c>
      <c r="AE1540" s="6" t="s">
        <v>38</v>
      </c>
    </row>
    <row r="1541">
      <c r="A1541" s="28" t="s">
        <v>4536</v>
      </c>
      <c r="B1541" s="6" t="s">
        <v>4535</v>
      </c>
      <c r="C1541" s="6" t="s">
        <v>1947</v>
      </c>
      <c r="D1541" s="7" t="s">
        <v>34</v>
      </c>
      <c r="E1541" s="28" t="s">
        <v>35</v>
      </c>
      <c r="F1541" s="5" t="s">
        <v>22</v>
      </c>
      <c r="G1541" s="6" t="s">
        <v>146</v>
      </c>
      <c r="H1541" s="6" t="s">
        <v>38</v>
      </c>
      <c r="I1541" s="6" t="s">
        <v>38</v>
      </c>
      <c r="J1541" s="8" t="s">
        <v>338</v>
      </c>
      <c r="K1541" s="5" t="s">
        <v>339</v>
      </c>
      <c r="L1541" s="7" t="s">
        <v>340</v>
      </c>
      <c r="M1541" s="9">
        <v>307301</v>
      </c>
      <c r="N1541" s="5" t="s">
        <v>182</v>
      </c>
      <c r="O1541" s="31">
        <v>44346.4718716088</v>
      </c>
      <c r="P1541" s="32">
        <v>44347.4664024653</v>
      </c>
      <c r="Q1541" s="28" t="s">
        <v>4534</v>
      </c>
      <c r="R1541" s="29" t="s">
        <v>38</v>
      </c>
      <c r="S1541" s="28" t="s">
        <v>341</v>
      </c>
      <c r="T1541" s="28" t="s">
        <v>342</v>
      </c>
      <c r="U1541" s="5" t="s">
        <v>343</v>
      </c>
      <c r="V1541" s="28" t="s">
        <v>167</v>
      </c>
      <c r="W1541" s="7" t="s">
        <v>1560</v>
      </c>
      <c r="X1541" s="7" t="s">
        <v>40</v>
      </c>
      <c r="Y1541" s="5" t="s">
        <v>156</v>
      </c>
      <c r="Z1541" s="5" t="s">
        <v>345</v>
      </c>
      <c r="AA1541" s="6" t="s">
        <v>38</v>
      </c>
      <c r="AB1541" s="6" t="s">
        <v>38</v>
      </c>
      <c r="AC1541" s="6" t="s">
        <v>38</v>
      </c>
      <c r="AD1541" s="6" t="s">
        <v>38</v>
      </c>
      <c r="AE1541" s="6" t="s">
        <v>38</v>
      </c>
    </row>
    <row r="1542">
      <c r="A1542" s="28" t="s">
        <v>4539</v>
      </c>
      <c r="B1542" s="6" t="s">
        <v>4538</v>
      </c>
      <c r="C1542" s="6" t="s">
        <v>1947</v>
      </c>
      <c r="D1542" s="7" t="s">
        <v>34</v>
      </c>
      <c r="E1542" s="28" t="s">
        <v>35</v>
      </c>
      <c r="F1542" s="5" t="s">
        <v>22</v>
      </c>
      <c r="G1542" s="6" t="s">
        <v>146</v>
      </c>
      <c r="H1542" s="6" t="s">
        <v>38</v>
      </c>
      <c r="I1542" s="6" t="s">
        <v>38</v>
      </c>
      <c r="J1542" s="8" t="s">
        <v>338</v>
      </c>
      <c r="K1542" s="5" t="s">
        <v>339</v>
      </c>
      <c r="L1542" s="7" t="s">
        <v>340</v>
      </c>
      <c r="M1542" s="9">
        <v>307401</v>
      </c>
      <c r="N1542" s="5" t="s">
        <v>182</v>
      </c>
      <c r="O1542" s="31">
        <v>44346.4718833681</v>
      </c>
      <c r="P1542" s="32">
        <v>44347.466402662</v>
      </c>
      <c r="Q1542" s="28" t="s">
        <v>4537</v>
      </c>
      <c r="R1542" s="29" t="s">
        <v>38</v>
      </c>
      <c r="S1542" s="28" t="s">
        <v>341</v>
      </c>
      <c r="T1542" s="28" t="s">
        <v>342</v>
      </c>
      <c r="U1542" s="5" t="s">
        <v>343</v>
      </c>
      <c r="V1542" s="28" t="s">
        <v>167</v>
      </c>
      <c r="W1542" s="7" t="s">
        <v>1563</v>
      </c>
      <c r="X1542" s="7" t="s">
        <v>40</v>
      </c>
      <c r="Y1542" s="5" t="s">
        <v>156</v>
      </c>
      <c r="Z1542" s="5" t="s">
        <v>345</v>
      </c>
      <c r="AA1542" s="6" t="s">
        <v>38</v>
      </c>
      <c r="AB1542" s="6" t="s">
        <v>38</v>
      </c>
      <c r="AC1542" s="6" t="s">
        <v>38</v>
      </c>
      <c r="AD1542" s="6" t="s">
        <v>38</v>
      </c>
      <c r="AE1542" s="6" t="s">
        <v>38</v>
      </c>
    </row>
    <row r="1543">
      <c r="A1543" s="28" t="s">
        <v>4542</v>
      </c>
      <c r="B1543" s="6" t="s">
        <v>4541</v>
      </c>
      <c r="C1543" s="6" t="s">
        <v>1947</v>
      </c>
      <c r="D1543" s="7" t="s">
        <v>34</v>
      </c>
      <c r="E1543" s="28" t="s">
        <v>35</v>
      </c>
      <c r="F1543" s="5" t="s">
        <v>22</v>
      </c>
      <c r="G1543" s="6" t="s">
        <v>146</v>
      </c>
      <c r="H1543" s="6" t="s">
        <v>38</v>
      </c>
      <c r="I1543" s="6" t="s">
        <v>38</v>
      </c>
      <c r="J1543" s="8" t="s">
        <v>338</v>
      </c>
      <c r="K1543" s="5" t="s">
        <v>339</v>
      </c>
      <c r="L1543" s="7" t="s">
        <v>340</v>
      </c>
      <c r="M1543" s="9">
        <v>307501</v>
      </c>
      <c r="N1543" s="5" t="s">
        <v>182</v>
      </c>
      <c r="O1543" s="31">
        <v>44346.4718947569</v>
      </c>
      <c r="P1543" s="32">
        <v>44347.4664030093</v>
      </c>
      <c r="Q1543" s="28" t="s">
        <v>4540</v>
      </c>
      <c r="R1543" s="29" t="s">
        <v>38</v>
      </c>
      <c r="S1543" s="28" t="s">
        <v>341</v>
      </c>
      <c r="T1543" s="28" t="s">
        <v>342</v>
      </c>
      <c r="U1543" s="5" t="s">
        <v>343</v>
      </c>
      <c r="V1543" s="28" t="s">
        <v>167</v>
      </c>
      <c r="W1543" s="7" t="s">
        <v>1566</v>
      </c>
      <c r="X1543" s="7" t="s">
        <v>40</v>
      </c>
      <c r="Y1543" s="5" t="s">
        <v>156</v>
      </c>
      <c r="Z1543" s="5" t="s">
        <v>345</v>
      </c>
      <c r="AA1543" s="6" t="s">
        <v>38</v>
      </c>
      <c r="AB1543" s="6" t="s">
        <v>38</v>
      </c>
      <c r="AC1543" s="6" t="s">
        <v>38</v>
      </c>
      <c r="AD1543" s="6" t="s">
        <v>38</v>
      </c>
      <c r="AE1543" s="6" t="s">
        <v>38</v>
      </c>
    </row>
    <row r="1544">
      <c r="A1544" s="28" t="s">
        <v>4545</v>
      </c>
      <c r="B1544" s="6" t="s">
        <v>4544</v>
      </c>
      <c r="C1544" s="6" t="s">
        <v>1947</v>
      </c>
      <c r="D1544" s="7" t="s">
        <v>34</v>
      </c>
      <c r="E1544" s="28" t="s">
        <v>35</v>
      </c>
      <c r="F1544" s="5" t="s">
        <v>22</v>
      </c>
      <c r="G1544" s="6" t="s">
        <v>146</v>
      </c>
      <c r="H1544" s="6" t="s">
        <v>38</v>
      </c>
      <c r="I1544" s="6" t="s">
        <v>38</v>
      </c>
      <c r="J1544" s="8" t="s">
        <v>338</v>
      </c>
      <c r="K1544" s="5" t="s">
        <v>339</v>
      </c>
      <c r="L1544" s="7" t="s">
        <v>340</v>
      </c>
      <c r="M1544" s="9">
        <v>307601</v>
      </c>
      <c r="N1544" s="5" t="s">
        <v>182</v>
      </c>
      <c r="O1544" s="31">
        <v>44346.4719054398</v>
      </c>
      <c r="P1544" s="32">
        <v>44347.4664033912</v>
      </c>
      <c r="Q1544" s="28" t="s">
        <v>4543</v>
      </c>
      <c r="R1544" s="29" t="s">
        <v>38</v>
      </c>
      <c r="S1544" s="28" t="s">
        <v>341</v>
      </c>
      <c r="T1544" s="28" t="s">
        <v>342</v>
      </c>
      <c r="U1544" s="5" t="s">
        <v>343</v>
      </c>
      <c r="V1544" s="28" t="s">
        <v>167</v>
      </c>
      <c r="W1544" s="7" t="s">
        <v>1569</v>
      </c>
      <c r="X1544" s="7" t="s">
        <v>40</v>
      </c>
      <c r="Y1544" s="5" t="s">
        <v>156</v>
      </c>
      <c r="Z1544" s="5" t="s">
        <v>345</v>
      </c>
      <c r="AA1544" s="6" t="s">
        <v>38</v>
      </c>
      <c r="AB1544" s="6" t="s">
        <v>38</v>
      </c>
      <c r="AC1544" s="6" t="s">
        <v>38</v>
      </c>
      <c r="AD1544" s="6" t="s">
        <v>38</v>
      </c>
      <c r="AE1544" s="6" t="s">
        <v>38</v>
      </c>
    </row>
    <row r="1545">
      <c r="A1545" s="28" t="s">
        <v>4735</v>
      </c>
      <c r="B1545" s="6" t="s">
        <v>4734</v>
      </c>
      <c r="C1545" s="6" t="s">
        <v>1074</v>
      </c>
      <c r="D1545" s="7" t="s">
        <v>34</v>
      </c>
      <c r="E1545" s="28" t="s">
        <v>35</v>
      </c>
      <c r="F1545" s="5" t="s">
        <v>22</v>
      </c>
      <c r="G1545" s="6" t="s">
        <v>146</v>
      </c>
      <c r="H1545" s="6" t="s">
        <v>38</v>
      </c>
      <c r="I1545" s="6" t="s">
        <v>38</v>
      </c>
      <c r="J1545" s="8" t="s">
        <v>338</v>
      </c>
      <c r="K1545" s="5" t="s">
        <v>339</v>
      </c>
      <c r="L1545" s="7" t="s">
        <v>340</v>
      </c>
      <c r="M1545" s="9">
        <v>312501</v>
      </c>
      <c r="N1545" s="5" t="s">
        <v>182</v>
      </c>
      <c r="O1545" s="31">
        <v>44346.4719159375</v>
      </c>
      <c r="P1545" s="32">
        <v>44347.4664037384</v>
      </c>
      <c r="Q1545" s="28" t="s">
        <v>4733</v>
      </c>
      <c r="R1545" s="29" t="s">
        <v>38</v>
      </c>
      <c r="S1545" s="28" t="s">
        <v>341</v>
      </c>
      <c r="T1545" s="28" t="s">
        <v>342</v>
      </c>
      <c r="U1545" s="5" t="s">
        <v>343</v>
      </c>
      <c r="V1545" s="28" t="s">
        <v>167</v>
      </c>
      <c r="W1545" s="7" t="s">
        <v>1573</v>
      </c>
      <c r="X1545" s="7" t="s">
        <v>40</v>
      </c>
      <c r="Y1545" s="5" t="s">
        <v>156</v>
      </c>
      <c r="Z1545" s="5" t="s">
        <v>345</v>
      </c>
      <c r="AA1545" s="6" t="s">
        <v>38</v>
      </c>
      <c r="AB1545" s="6" t="s">
        <v>38</v>
      </c>
      <c r="AC1545" s="6" t="s">
        <v>38</v>
      </c>
      <c r="AD1545" s="6" t="s">
        <v>38</v>
      </c>
      <c r="AE1545" s="6" t="s">
        <v>38</v>
      </c>
    </row>
    <row r="1546">
      <c r="A1546" s="28" t="s">
        <v>5030</v>
      </c>
      <c r="B1546" s="6" t="s">
        <v>5028</v>
      </c>
      <c r="C1546" s="6" t="s">
        <v>5029</v>
      </c>
      <c r="D1546" s="7" t="s">
        <v>34</v>
      </c>
      <c r="E1546" s="28" t="s">
        <v>35</v>
      </c>
      <c r="F1546" s="5" t="s">
        <v>22</v>
      </c>
      <c r="G1546" s="6" t="s">
        <v>146</v>
      </c>
      <c r="H1546" s="6" t="s">
        <v>38</v>
      </c>
      <c r="I1546" s="6" t="s">
        <v>38</v>
      </c>
      <c r="J1546" s="8" t="s">
        <v>338</v>
      </c>
      <c r="K1546" s="5" t="s">
        <v>339</v>
      </c>
      <c r="L1546" s="7" t="s">
        <v>340</v>
      </c>
      <c r="M1546" s="9">
        <v>319901</v>
      </c>
      <c r="N1546" s="5" t="s">
        <v>182</v>
      </c>
      <c r="O1546" s="31">
        <v>44346.4719259607</v>
      </c>
      <c r="P1546" s="32">
        <v>44347.4664041319</v>
      </c>
      <c r="Q1546" s="28" t="s">
        <v>5027</v>
      </c>
      <c r="R1546" s="29" t="s">
        <v>38</v>
      </c>
      <c r="S1546" s="28" t="s">
        <v>341</v>
      </c>
      <c r="T1546" s="28" t="s">
        <v>342</v>
      </c>
      <c r="U1546" s="5" t="s">
        <v>343</v>
      </c>
      <c r="V1546" s="28" t="s">
        <v>167</v>
      </c>
      <c r="W1546" s="7" t="s">
        <v>1583</v>
      </c>
      <c r="X1546" s="7" t="s">
        <v>40</v>
      </c>
      <c r="Y1546" s="5" t="s">
        <v>156</v>
      </c>
      <c r="Z1546" s="5" t="s">
        <v>345</v>
      </c>
      <c r="AA1546" s="6" t="s">
        <v>38</v>
      </c>
      <c r="AB1546" s="6" t="s">
        <v>38</v>
      </c>
      <c r="AC1546" s="6" t="s">
        <v>38</v>
      </c>
      <c r="AD1546" s="6" t="s">
        <v>38</v>
      </c>
      <c r="AE1546" s="6" t="s">
        <v>38</v>
      </c>
    </row>
    <row r="1547">
      <c r="A1547" s="28" t="s">
        <v>5664</v>
      </c>
      <c r="B1547" s="6" t="s">
        <v>5663</v>
      </c>
      <c r="C1547" s="6" t="s">
        <v>503</v>
      </c>
      <c r="D1547" s="7" t="s">
        <v>34</v>
      </c>
      <c r="E1547" s="28" t="s">
        <v>35</v>
      </c>
      <c r="F1547" s="5" t="s">
        <v>22</v>
      </c>
      <c r="G1547" s="6" t="s">
        <v>146</v>
      </c>
      <c r="H1547" s="6" t="s">
        <v>38</v>
      </c>
      <c r="I1547" s="6" t="s">
        <v>38</v>
      </c>
      <c r="J1547" s="8" t="s">
        <v>752</v>
      </c>
      <c r="K1547" s="5" t="s">
        <v>753</v>
      </c>
      <c r="L1547" s="7" t="s">
        <v>754</v>
      </c>
      <c r="M1547" s="9">
        <v>212911</v>
      </c>
      <c r="N1547" s="5" t="s">
        <v>182</v>
      </c>
      <c r="O1547" s="31">
        <v>44346.4719364583</v>
      </c>
      <c r="P1547" s="32">
        <v>44347.4664042824</v>
      </c>
      <c r="Q1547" s="28" t="s">
        <v>5662</v>
      </c>
      <c r="R1547" s="29" t="s">
        <v>38</v>
      </c>
      <c r="S1547" s="28" t="s">
        <v>120</v>
      </c>
      <c r="T1547" s="28" t="s">
        <v>755</v>
      </c>
      <c r="U1547" s="5" t="s">
        <v>358</v>
      </c>
      <c r="V1547" s="28" t="s">
        <v>492</v>
      </c>
      <c r="W1547" s="7" t="s">
        <v>5665</v>
      </c>
      <c r="X1547" s="7" t="s">
        <v>40</v>
      </c>
      <c r="Y1547" s="5" t="s">
        <v>156</v>
      </c>
      <c r="Z1547" s="5" t="s">
        <v>1459</v>
      </c>
      <c r="AA1547" s="6" t="s">
        <v>38</v>
      </c>
      <c r="AB1547" s="6" t="s">
        <v>38</v>
      </c>
      <c r="AC1547" s="6" t="s">
        <v>38</v>
      </c>
      <c r="AD1547" s="6" t="s">
        <v>38</v>
      </c>
      <c r="AE1547" s="6" t="s">
        <v>38</v>
      </c>
    </row>
    <row r="1548">
      <c r="A1548" s="28" t="s">
        <v>491</v>
      </c>
      <c r="B1548" s="6" t="s">
        <v>485</v>
      </c>
      <c r="C1548" s="6" t="s">
        <v>486</v>
      </c>
      <c r="D1548" s="7" t="s">
        <v>34</v>
      </c>
      <c r="E1548" s="28" t="s">
        <v>35</v>
      </c>
      <c r="F1548" s="5" t="s">
        <v>22</v>
      </c>
      <c r="G1548" s="6" t="s">
        <v>146</v>
      </c>
      <c r="H1548" s="6" t="s">
        <v>38</v>
      </c>
      <c r="I1548" s="6" t="s">
        <v>38</v>
      </c>
      <c r="J1548" s="8" t="s">
        <v>489</v>
      </c>
      <c r="K1548" s="5" t="s">
        <v>490</v>
      </c>
      <c r="L1548" s="7" t="s">
        <v>446</v>
      </c>
      <c r="M1548" s="9">
        <v>207701</v>
      </c>
      <c r="N1548" s="5" t="s">
        <v>182</v>
      </c>
      <c r="O1548" s="31">
        <v>44346.4719505787</v>
      </c>
      <c r="P1548" s="32">
        <v>44347.4664046644</v>
      </c>
      <c r="Q1548" s="28" t="s">
        <v>484</v>
      </c>
      <c r="R1548" s="29" t="s">
        <v>38</v>
      </c>
      <c r="S1548" s="28" t="s">
        <v>120</v>
      </c>
      <c r="T1548" s="28" t="s">
        <v>448</v>
      </c>
      <c r="U1548" s="5" t="s">
        <v>358</v>
      </c>
      <c r="V1548" s="28" t="s">
        <v>492</v>
      </c>
      <c r="W1548" s="7" t="s">
        <v>493</v>
      </c>
      <c r="X1548" s="7" t="s">
        <v>40</v>
      </c>
      <c r="Y1548" s="5" t="s">
        <v>156</v>
      </c>
      <c r="Z1548" s="5" t="s">
        <v>1459</v>
      </c>
      <c r="AA1548" s="6" t="s">
        <v>38</v>
      </c>
      <c r="AB1548" s="6" t="s">
        <v>38</v>
      </c>
      <c r="AC1548" s="6" t="s">
        <v>38</v>
      </c>
      <c r="AD1548" s="6" t="s">
        <v>38</v>
      </c>
      <c r="AE1548" s="6" t="s">
        <v>38</v>
      </c>
    </row>
    <row r="1549">
      <c r="A1549" s="28" t="s">
        <v>5229</v>
      </c>
      <c r="B1549" s="6" t="s">
        <v>5227</v>
      </c>
      <c r="C1549" s="6" t="s">
        <v>5228</v>
      </c>
      <c r="D1549" s="7" t="s">
        <v>34</v>
      </c>
      <c r="E1549" s="28" t="s">
        <v>35</v>
      </c>
      <c r="F1549" s="5" t="s">
        <v>22</v>
      </c>
      <c r="G1549" s="6" t="s">
        <v>146</v>
      </c>
      <c r="H1549" s="6" t="s">
        <v>38</v>
      </c>
      <c r="I1549" s="6" t="s">
        <v>38</v>
      </c>
      <c r="J1549" s="8" t="s">
        <v>510</v>
      </c>
      <c r="K1549" s="5" t="s">
        <v>511</v>
      </c>
      <c r="L1549" s="7" t="s">
        <v>437</v>
      </c>
      <c r="M1549" s="9">
        <v>325401</v>
      </c>
      <c r="N1549" s="5" t="s">
        <v>182</v>
      </c>
      <c r="O1549" s="31">
        <v>44346.4719663194</v>
      </c>
      <c r="P1549" s="32">
        <v>44347.4664048264</v>
      </c>
      <c r="Q1549" s="28" t="s">
        <v>5226</v>
      </c>
      <c r="R1549" s="29" t="s">
        <v>38</v>
      </c>
      <c r="S1549" s="28" t="s">
        <v>120</v>
      </c>
      <c r="T1549" s="28" t="s">
        <v>439</v>
      </c>
      <c r="U1549" s="5" t="s">
        <v>358</v>
      </c>
      <c r="V1549" s="28" t="s">
        <v>492</v>
      </c>
      <c r="W1549" s="7" t="s">
        <v>5230</v>
      </c>
      <c r="X1549" s="7" t="s">
        <v>40</v>
      </c>
      <c r="Y1549" s="5" t="s">
        <v>156</v>
      </c>
      <c r="Z1549" s="5" t="s">
        <v>1459</v>
      </c>
      <c r="AA1549" s="6" t="s">
        <v>38</v>
      </c>
      <c r="AB1549" s="6" t="s">
        <v>38</v>
      </c>
      <c r="AC1549" s="6" t="s">
        <v>38</v>
      </c>
      <c r="AD1549" s="6" t="s">
        <v>38</v>
      </c>
      <c r="AE1549" s="6" t="s">
        <v>38</v>
      </c>
    </row>
    <row r="1550">
      <c r="A1550" s="28" t="s">
        <v>2082</v>
      </c>
      <c r="B1550" s="6" t="s">
        <v>2079</v>
      </c>
      <c r="C1550" s="6" t="s">
        <v>1947</v>
      </c>
      <c r="D1550" s="7" t="s">
        <v>34</v>
      </c>
      <c r="E1550" s="28" t="s">
        <v>35</v>
      </c>
      <c r="F1550" s="5" t="s">
        <v>22</v>
      </c>
      <c r="G1550" s="6" t="s">
        <v>146</v>
      </c>
      <c r="H1550" s="6" t="s">
        <v>38</v>
      </c>
      <c r="I1550" s="6" t="s">
        <v>38</v>
      </c>
      <c r="J1550" s="8" t="s">
        <v>2080</v>
      </c>
      <c r="K1550" s="5" t="s">
        <v>2081</v>
      </c>
      <c r="L1550" s="7" t="s">
        <v>754</v>
      </c>
      <c r="M1550" s="9">
        <v>244601</v>
      </c>
      <c r="N1550" s="5" t="s">
        <v>182</v>
      </c>
      <c r="O1550" s="31">
        <v>44346.4719804051</v>
      </c>
      <c r="P1550" s="32">
        <v>44347.4664052083</v>
      </c>
      <c r="Q1550" s="28" t="s">
        <v>2078</v>
      </c>
      <c r="R1550" s="29" t="s">
        <v>38</v>
      </c>
      <c r="S1550" s="28" t="s">
        <v>120</v>
      </c>
      <c r="T1550" s="28" t="s">
        <v>755</v>
      </c>
      <c r="U1550" s="5" t="s">
        <v>358</v>
      </c>
      <c r="V1550" s="28" t="s">
        <v>440</v>
      </c>
      <c r="W1550" s="7" t="s">
        <v>2083</v>
      </c>
      <c r="X1550" s="7" t="s">
        <v>40</v>
      </c>
      <c r="Y1550" s="5" t="s">
        <v>156</v>
      </c>
      <c r="Z1550" s="5" t="s">
        <v>2997</v>
      </c>
      <c r="AA1550" s="6" t="s">
        <v>38</v>
      </c>
      <c r="AB1550" s="6" t="s">
        <v>38</v>
      </c>
      <c r="AC1550" s="6" t="s">
        <v>38</v>
      </c>
      <c r="AD1550" s="6" t="s">
        <v>38</v>
      </c>
      <c r="AE1550" s="6" t="s">
        <v>38</v>
      </c>
    </row>
    <row r="1551">
      <c r="A1551" s="28" t="s">
        <v>447</v>
      </c>
      <c r="B1551" s="6" t="s">
        <v>443</v>
      </c>
      <c r="C1551" s="6" t="s">
        <v>417</v>
      </c>
      <c r="D1551" s="7" t="s">
        <v>34</v>
      </c>
      <c r="E1551" s="28" t="s">
        <v>35</v>
      </c>
      <c r="F1551" s="5" t="s">
        <v>22</v>
      </c>
      <c r="G1551" s="6" t="s">
        <v>146</v>
      </c>
      <c r="H1551" s="6" t="s">
        <v>38</v>
      </c>
      <c r="I1551" s="6" t="s">
        <v>38</v>
      </c>
      <c r="J1551" s="8" t="s">
        <v>444</v>
      </c>
      <c r="K1551" s="5" t="s">
        <v>445</v>
      </c>
      <c r="L1551" s="7" t="s">
        <v>446</v>
      </c>
      <c r="M1551" s="9">
        <v>206601</v>
      </c>
      <c r="N1551" s="5" t="s">
        <v>182</v>
      </c>
      <c r="O1551" s="31">
        <v>44346.4719921644</v>
      </c>
      <c r="P1551" s="32">
        <v>44347.4664055556</v>
      </c>
      <c r="Q1551" s="28" t="s">
        <v>442</v>
      </c>
      <c r="R1551" s="29" t="s">
        <v>38</v>
      </c>
      <c r="S1551" s="28" t="s">
        <v>120</v>
      </c>
      <c r="T1551" s="28" t="s">
        <v>448</v>
      </c>
      <c r="U1551" s="5" t="s">
        <v>358</v>
      </c>
      <c r="V1551" s="28" t="s">
        <v>440</v>
      </c>
      <c r="W1551" s="7" t="s">
        <v>449</v>
      </c>
      <c r="X1551" s="7" t="s">
        <v>40</v>
      </c>
      <c r="Y1551" s="5" t="s">
        <v>156</v>
      </c>
      <c r="Z1551" s="5" t="s">
        <v>2997</v>
      </c>
      <c r="AA1551" s="6" t="s">
        <v>38</v>
      </c>
      <c r="AB1551" s="6" t="s">
        <v>38</v>
      </c>
      <c r="AC1551" s="6" t="s">
        <v>38</v>
      </c>
      <c r="AD1551" s="6" t="s">
        <v>38</v>
      </c>
      <c r="AE1551" s="6" t="s">
        <v>38</v>
      </c>
    </row>
    <row r="1552">
      <c r="A1552" s="28" t="s">
        <v>2086</v>
      </c>
      <c r="B1552" s="6" t="s">
        <v>2085</v>
      </c>
      <c r="C1552" s="6" t="s">
        <v>1947</v>
      </c>
      <c r="D1552" s="7" t="s">
        <v>34</v>
      </c>
      <c r="E1552" s="28" t="s">
        <v>35</v>
      </c>
      <c r="F1552" s="5" t="s">
        <v>22</v>
      </c>
      <c r="G1552" s="6" t="s">
        <v>146</v>
      </c>
      <c r="H1552" s="6" t="s">
        <v>38</v>
      </c>
      <c r="I1552" s="6" t="s">
        <v>38</v>
      </c>
      <c r="J1552" s="8" t="s">
        <v>444</v>
      </c>
      <c r="K1552" s="5" t="s">
        <v>445</v>
      </c>
      <c r="L1552" s="7" t="s">
        <v>446</v>
      </c>
      <c r="M1552" s="9">
        <v>244701</v>
      </c>
      <c r="N1552" s="5" t="s">
        <v>182</v>
      </c>
      <c r="O1552" s="31">
        <v>44346.4720112616</v>
      </c>
      <c r="P1552" s="32">
        <v>44347.4664142361</v>
      </c>
      <c r="Q1552" s="28" t="s">
        <v>2084</v>
      </c>
      <c r="R1552" s="29" t="s">
        <v>38</v>
      </c>
      <c r="S1552" s="28" t="s">
        <v>120</v>
      </c>
      <c r="T1552" s="28" t="s">
        <v>448</v>
      </c>
      <c r="U1552" s="5" t="s">
        <v>358</v>
      </c>
      <c r="V1552" s="28" t="s">
        <v>440</v>
      </c>
      <c r="W1552" s="7" t="s">
        <v>2087</v>
      </c>
      <c r="X1552" s="7" t="s">
        <v>40</v>
      </c>
      <c r="Y1552" s="5" t="s">
        <v>156</v>
      </c>
      <c r="Z1552" s="5" t="s">
        <v>2997</v>
      </c>
      <c r="AA1552" s="6" t="s">
        <v>38</v>
      </c>
      <c r="AB1552" s="6" t="s">
        <v>38</v>
      </c>
      <c r="AC1552" s="6" t="s">
        <v>38</v>
      </c>
      <c r="AD1552" s="6" t="s">
        <v>38</v>
      </c>
      <c r="AE1552" s="6" t="s">
        <v>38</v>
      </c>
    </row>
    <row r="1553">
      <c r="A1553" s="28" t="s">
        <v>412</v>
      </c>
      <c r="B1553" s="6" t="s">
        <v>407</v>
      </c>
      <c r="C1553" s="6" t="s">
        <v>201</v>
      </c>
      <c r="D1553" s="7" t="s">
        <v>34</v>
      </c>
      <c r="E1553" s="28" t="s">
        <v>35</v>
      </c>
      <c r="F1553" s="5" t="s">
        <v>22</v>
      </c>
      <c r="G1553" s="6" t="s">
        <v>146</v>
      </c>
      <c r="H1553" s="6" t="s">
        <v>38</v>
      </c>
      <c r="I1553" s="6" t="s">
        <v>38</v>
      </c>
      <c r="J1553" s="8" t="s">
        <v>410</v>
      </c>
      <c r="K1553" s="5" t="s">
        <v>411</v>
      </c>
      <c r="L1553" s="7" t="s">
        <v>302</v>
      </c>
      <c r="M1553" s="9">
        <v>206201</v>
      </c>
      <c r="N1553" s="5" t="s">
        <v>182</v>
      </c>
      <c r="O1553" s="31">
        <v>44346.472031331</v>
      </c>
      <c r="P1553" s="32">
        <v>44347.4664144329</v>
      </c>
      <c r="Q1553" s="28" t="s">
        <v>406</v>
      </c>
      <c r="R1553" s="29" t="s">
        <v>38</v>
      </c>
      <c r="S1553" s="28" t="s">
        <v>128</v>
      </c>
      <c r="T1553" s="28" t="s">
        <v>304</v>
      </c>
      <c r="U1553" s="5" t="s">
        <v>207</v>
      </c>
      <c r="V1553" s="28" t="s">
        <v>413</v>
      </c>
      <c r="W1553" s="7" t="s">
        <v>414</v>
      </c>
      <c r="X1553" s="7" t="s">
        <v>40</v>
      </c>
      <c r="Y1553" s="5" t="s">
        <v>156</v>
      </c>
      <c r="Z1553" s="5" t="s">
        <v>5745</v>
      </c>
      <c r="AA1553" s="6" t="s">
        <v>38</v>
      </c>
      <c r="AB1553" s="6" t="s">
        <v>38</v>
      </c>
      <c r="AC1553" s="6" t="s">
        <v>38</v>
      </c>
      <c r="AD1553" s="6" t="s">
        <v>38</v>
      </c>
      <c r="AE1553" s="6" t="s">
        <v>38</v>
      </c>
    </row>
    <row r="1554">
      <c r="A1554" s="28" t="s">
        <v>772</v>
      </c>
      <c r="B1554" s="6" t="s">
        <v>769</v>
      </c>
      <c r="C1554" s="6" t="s">
        <v>201</v>
      </c>
      <c r="D1554" s="7" t="s">
        <v>34</v>
      </c>
      <c r="E1554" s="28" t="s">
        <v>35</v>
      </c>
      <c r="F1554" s="5" t="s">
        <v>22</v>
      </c>
      <c r="G1554" s="6" t="s">
        <v>146</v>
      </c>
      <c r="H1554" s="6" t="s">
        <v>38</v>
      </c>
      <c r="I1554" s="6" t="s">
        <v>38</v>
      </c>
      <c r="J1554" s="8" t="s">
        <v>770</v>
      </c>
      <c r="K1554" s="5" t="s">
        <v>771</v>
      </c>
      <c r="L1554" s="7" t="s">
        <v>264</v>
      </c>
      <c r="M1554" s="9">
        <v>213201</v>
      </c>
      <c r="N1554" s="5" t="s">
        <v>182</v>
      </c>
      <c r="O1554" s="31">
        <v>44346.4720427083</v>
      </c>
      <c r="P1554" s="32">
        <v>44347.4664145833</v>
      </c>
      <c r="Q1554" s="28" t="s">
        <v>768</v>
      </c>
      <c r="R1554" s="29" t="s">
        <v>38</v>
      </c>
      <c r="S1554" s="28" t="s">
        <v>120</v>
      </c>
      <c r="T1554" s="28" t="s">
        <v>266</v>
      </c>
      <c r="U1554" s="5" t="s">
        <v>153</v>
      </c>
      <c r="V1554" s="28" t="s">
        <v>413</v>
      </c>
      <c r="W1554" s="7" t="s">
        <v>773</v>
      </c>
      <c r="X1554" s="7" t="s">
        <v>40</v>
      </c>
      <c r="Y1554" s="5" t="s">
        <v>156</v>
      </c>
      <c r="Z1554" s="5" t="s">
        <v>5745</v>
      </c>
      <c r="AA1554" s="6" t="s">
        <v>38</v>
      </c>
      <c r="AB1554" s="6" t="s">
        <v>38</v>
      </c>
      <c r="AC1554" s="6" t="s">
        <v>38</v>
      </c>
      <c r="AD1554" s="6" t="s">
        <v>38</v>
      </c>
      <c r="AE1554" s="6" t="s">
        <v>38</v>
      </c>
    </row>
    <row r="1555">
      <c r="A1555" s="28" t="s">
        <v>2068</v>
      </c>
      <c r="B1555" s="6" t="s">
        <v>2066</v>
      </c>
      <c r="C1555" s="6" t="s">
        <v>2067</v>
      </c>
      <c r="D1555" s="7" t="s">
        <v>34</v>
      </c>
      <c r="E1555" s="28" t="s">
        <v>35</v>
      </c>
      <c r="F1555" s="5" t="s">
        <v>22</v>
      </c>
      <c r="G1555" s="6" t="s">
        <v>146</v>
      </c>
      <c r="H1555" s="6" t="s">
        <v>38</v>
      </c>
      <c r="I1555" s="6" t="s">
        <v>38</v>
      </c>
      <c r="J1555" s="8" t="s">
        <v>770</v>
      </c>
      <c r="K1555" s="5" t="s">
        <v>771</v>
      </c>
      <c r="L1555" s="7" t="s">
        <v>264</v>
      </c>
      <c r="M1555" s="9">
        <v>244201</v>
      </c>
      <c r="N1555" s="5" t="s">
        <v>182</v>
      </c>
      <c r="O1555" s="31">
        <v>44346.4720537847</v>
      </c>
      <c r="P1555" s="32">
        <v>44347.4664147801</v>
      </c>
      <c r="Q1555" s="28" t="s">
        <v>2065</v>
      </c>
      <c r="R1555" s="29" t="s">
        <v>38</v>
      </c>
      <c r="S1555" s="28" t="s">
        <v>120</v>
      </c>
      <c r="T1555" s="28" t="s">
        <v>266</v>
      </c>
      <c r="U1555" s="5" t="s">
        <v>153</v>
      </c>
      <c r="V1555" s="28" t="s">
        <v>413</v>
      </c>
      <c r="W1555" s="7" t="s">
        <v>2069</v>
      </c>
      <c r="X1555" s="7" t="s">
        <v>40</v>
      </c>
      <c r="Y1555" s="5" t="s">
        <v>156</v>
      </c>
      <c r="Z1555" s="5" t="s">
        <v>5745</v>
      </c>
      <c r="AA1555" s="6" t="s">
        <v>38</v>
      </c>
      <c r="AB1555" s="6" t="s">
        <v>38</v>
      </c>
      <c r="AC1555" s="6" t="s">
        <v>38</v>
      </c>
      <c r="AD1555" s="6" t="s">
        <v>38</v>
      </c>
      <c r="AE1555" s="6" t="s">
        <v>38</v>
      </c>
    </row>
    <row r="1556">
      <c r="A1556" s="28" t="s">
        <v>4497</v>
      </c>
      <c r="B1556" s="6" t="s">
        <v>4496</v>
      </c>
      <c r="C1556" s="6" t="s">
        <v>1947</v>
      </c>
      <c r="D1556" s="7" t="s">
        <v>34</v>
      </c>
      <c r="E1556" s="28" t="s">
        <v>35</v>
      </c>
      <c r="F1556" s="5" t="s">
        <v>22</v>
      </c>
      <c r="G1556" s="6" t="s">
        <v>146</v>
      </c>
      <c r="H1556" s="6" t="s">
        <v>38</v>
      </c>
      <c r="I1556" s="6" t="s">
        <v>38</v>
      </c>
      <c r="J1556" s="8" t="s">
        <v>770</v>
      </c>
      <c r="K1556" s="5" t="s">
        <v>771</v>
      </c>
      <c r="L1556" s="7" t="s">
        <v>264</v>
      </c>
      <c r="M1556" s="9">
        <v>306201</v>
      </c>
      <c r="N1556" s="5" t="s">
        <v>182</v>
      </c>
      <c r="O1556" s="31">
        <v>44346.4720666319</v>
      </c>
      <c r="P1556" s="32">
        <v>44347.4664149653</v>
      </c>
      <c r="Q1556" s="28" t="s">
        <v>4495</v>
      </c>
      <c r="R1556" s="29" t="s">
        <v>38</v>
      </c>
      <c r="S1556" s="28" t="s">
        <v>120</v>
      </c>
      <c r="T1556" s="28" t="s">
        <v>266</v>
      </c>
      <c r="U1556" s="5" t="s">
        <v>153</v>
      </c>
      <c r="V1556" s="28" t="s">
        <v>413</v>
      </c>
      <c r="W1556" s="7" t="s">
        <v>4498</v>
      </c>
      <c r="X1556" s="7" t="s">
        <v>40</v>
      </c>
      <c r="Y1556" s="5" t="s">
        <v>156</v>
      </c>
      <c r="Z1556" s="5" t="s">
        <v>5745</v>
      </c>
      <c r="AA1556" s="6" t="s">
        <v>38</v>
      </c>
      <c r="AB1556" s="6" t="s">
        <v>38</v>
      </c>
      <c r="AC1556" s="6" t="s">
        <v>38</v>
      </c>
      <c r="AD1556" s="6" t="s">
        <v>38</v>
      </c>
      <c r="AE1556" s="6" t="s">
        <v>38</v>
      </c>
    </row>
    <row r="1557">
      <c r="A1557" s="28" t="s">
        <v>2073</v>
      </c>
      <c r="B1557" s="6" t="s">
        <v>2071</v>
      </c>
      <c r="C1557" s="6" t="s">
        <v>2072</v>
      </c>
      <c r="D1557" s="7" t="s">
        <v>34</v>
      </c>
      <c r="E1557" s="28" t="s">
        <v>35</v>
      </c>
      <c r="F1557" s="5" t="s">
        <v>22</v>
      </c>
      <c r="G1557" s="6" t="s">
        <v>146</v>
      </c>
      <c r="H1557" s="6" t="s">
        <v>38</v>
      </c>
      <c r="I1557" s="6" t="s">
        <v>38</v>
      </c>
      <c r="J1557" s="8" t="s">
        <v>1069</v>
      </c>
      <c r="K1557" s="5" t="s">
        <v>1070</v>
      </c>
      <c r="L1557" s="7" t="s">
        <v>284</v>
      </c>
      <c r="M1557" s="9">
        <v>244301</v>
      </c>
      <c r="N1557" s="5" t="s">
        <v>182</v>
      </c>
      <c r="O1557" s="31">
        <v>44346.4720785532</v>
      </c>
      <c r="P1557" s="32">
        <v>44347.4664153125</v>
      </c>
      <c r="Q1557" s="28" t="s">
        <v>2070</v>
      </c>
      <c r="R1557" s="29" t="s">
        <v>38</v>
      </c>
      <c r="S1557" s="28" t="s">
        <v>120</v>
      </c>
      <c r="T1557" s="28" t="s">
        <v>285</v>
      </c>
      <c r="U1557" s="5" t="s">
        <v>153</v>
      </c>
      <c r="V1557" s="28" t="s">
        <v>413</v>
      </c>
      <c r="W1557" s="7" t="s">
        <v>854</v>
      </c>
      <c r="X1557" s="7" t="s">
        <v>40</v>
      </c>
      <c r="Y1557" s="5" t="s">
        <v>156</v>
      </c>
      <c r="Z1557" s="5" t="s">
        <v>5745</v>
      </c>
      <c r="AA1557" s="6" t="s">
        <v>38</v>
      </c>
      <c r="AB1557" s="6" t="s">
        <v>38</v>
      </c>
      <c r="AC1557" s="6" t="s">
        <v>38</v>
      </c>
      <c r="AD1557" s="6" t="s">
        <v>38</v>
      </c>
      <c r="AE1557" s="6" t="s">
        <v>38</v>
      </c>
    </row>
    <row r="1558">
      <c r="A1558" s="28" t="s">
        <v>2109</v>
      </c>
      <c r="B1558" s="6" t="s">
        <v>2108</v>
      </c>
      <c r="C1558" s="6" t="s">
        <v>1947</v>
      </c>
      <c r="D1558" s="7" t="s">
        <v>34</v>
      </c>
      <c r="E1558" s="28" t="s">
        <v>35</v>
      </c>
      <c r="F1558" s="5" t="s">
        <v>22</v>
      </c>
      <c r="G1558" s="6" t="s">
        <v>146</v>
      </c>
      <c r="H1558" s="6" t="s">
        <v>38</v>
      </c>
      <c r="I1558" s="6" t="s">
        <v>38</v>
      </c>
      <c r="J1558" s="8" t="s">
        <v>1104</v>
      </c>
      <c r="K1558" s="5" t="s">
        <v>1105</v>
      </c>
      <c r="L1558" s="7" t="s">
        <v>320</v>
      </c>
      <c r="M1558" s="9">
        <v>245201</v>
      </c>
      <c r="N1558" s="5" t="s">
        <v>182</v>
      </c>
      <c r="O1558" s="31">
        <v>44346.4720895833</v>
      </c>
      <c r="P1558" s="32">
        <v>44347.4664155093</v>
      </c>
      <c r="Q1558" s="28" t="s">
        <v>2107</v>
      </c>
      <c r="R1558" s="29" t="s">
        <v>38</v>
      </c>
      <c r="S1558" s="28" t="s">
        <v>128</v>
      </c>
      <c r="T1558" s="28" t="s">
        <v>322</v>
      </c>
      <c r="U1558" s="5" t="s">
        <v>207</v>
      </c>
      <c r="V1558" s="28" t="s">
        <v>1023</v>
      </c>
      <c r="W1558" s="7" t="s">
        <v>2110</v>
      </c>
      <c r="X1558" s="7" t="s">
        <v>40</v>
      </c>
      <c r="Y1558" s="5" t="s">
        <v>156</v>
      </c>
      <c r="Z1558" s="5" t="s">
        <v>1107</v>
      </c>
      <c r="AA1558" s="6" t="s">
        <v>38</v>
      </c>
      <c r="AB1558" s="6" t="s">
        <v>38</v>
      </c>
      <c r="AC1558" s="6" t="s">
        <v>38</v>
      </c>
      <c r="AD1558" s="6" t="s">
        <v>38</v>
      </c>
      <c r="AE1558" s="6" t="s">
        <v>38</v>
      </c>
    </row>
    <row r="1559">
      <c r="A1559" s="28" t="s">
        <v>2113</v>
      </c>
      <c r="B1559" s="6" t="s">
        <v>2112</v>
      </c>
      <c r="C1559" s="6" t="s">
        <v>1947</v>
      </c>
      <c r="D1559" s="7" t="s">
        <v>34</v>
      </c>
      <c r="E1559" s="28" t="s">
        <v>35</v>
      </c>
      <c r="F1559" s="5" t="s">
        <v>22</v>
      </c>
      <c r="G1559" s="6" t="s">
        <v>146</v>
      </c>
      <c r="H1559" s="6" t="s">
        <v>38</v>
      </c>
      <c r="I1559" s="6" t="s">
        <v>38</v>
      </c>
      <c r="J1559" s="8" t="s">
        <v>1104</v>
      </c>
      <c r="K1559" s="5" t="s">
        <v>1105</v>
      </c>
      <c r="L1559" s="7" t="s">
        <v>320</v>
      </c>
      <c r="M1559" s="9">
        <v>245301</v>
      </c>
      <c r="N1559" s="5" t="s">
        <v>182</v>
      </c>
      <c r="O1559" s="31">
        <v>44346.4721022338</v>
      </c>
      <c r="P1559" s="32">
        <v>44347.4664158565</v>
      </c>
      <c r="Q1559" s="28" t="s">
        <v>2111</v>
      </c>
      <c r="R1559" s="29" t="s">
        <v>38</v>
      </c>
      <c r="S1559" s="28" t="s">
        <v>128</v>
      </c>
      <c r="T1559" s="28" t="s">
        <v>322</v>
      </c>
      <c r="U1559" s="5" t="s">
        <v>207</v>
      </c>
      <c r="V1559" s="28" t="s">
        <v>1023</v>
      </c>
      <c r="W1559" s="7" t="s">
        <v>2114</v>
      </c>
      <c r="X1559" s="7" t="s">
        <v>40</v>
      </c>
      <c r="Y1559" s="5" t="s">
        <v>156</v>
      </c>
      <c r="Z1559" s="5" t="s">
        <v>1107</v>
      </c>
      <c r="AA1559" s="6" t="s">
        <v>38</v>
      </c>
      <c r="AB1559" s="6" t="s">
        <v>38</v>
      </c>
      <c r="AC1559" s="6" t="s">
        <v>38</v>
      </c>
      <c r="AD1559" s="6" t="s">
        <v>38</v>
      </c>
      <c r="AE1559" s="6" t="s">
        <v>38</v>
      </c>
    </row>
    <row r="1560">
      <c r="A1560" s="28" t="s">
        <v>2117</v>
      </c>
      <c r="B1560" s="6" t="s">
        <v>2116</v>
      </c>
      <c r="C1560" s="6" t="s">
        <v>1947</v>
      </c>
      <c r="D1560" s="7" t="s">
        <v>34</v>
      </c>
      <c r="E1560" s="28" t="s">
        <v>35</v>
      </c>
      <c r="F1560" s="5" t="s">
        <v>22</v>
      </c>
      <c r="G1560" s="6" t="s">
        <v>146</v>
      </c>
      <c r="H1560" s="6" t="s">
        <v>38</v>
      </c>
      <c r="I1560" s="6" t="s">
        <v>38</v>
      </c>
      <c r="J1560" s="8" t="s">
        <v>1104</v>
      </c>
      <c r="K1560" s="5" t="s">
        <v>1105</v>
      </c>
      <c r="L1560" s="7" t="s">
        <v>320</v>
      </c>
      <c r="M1560" s="9">
        <v>245401</v>
      </c>
      <c r="N1560" s="5" t="s">
        <v>182</v>
      </c>
      <c r="O1560" s="31">
        <v>44346.4721123843</v>
      </c>
      <c r="P1560" s="32">
        <v>44347.4664160532</v>
      </c>
      <c r="Q1560" s="28" t="s">
        <v>2115</v>
      </c>
      <c r="R1560" s="29" t="s">
        <v>38</v>
      </c>
      <c r="S1560" s="28" t="s">
        <v>128</v>
      </c>
      <c r="T1560" s="28" t="s">
        <v>322</v>
      </c>
      <c r="U1560" s="5" t="s">
        <v>207</v>
      </c>
      <c r="V1560" s="28" t="s">
        <v>1023</v>
      </c>
      <c r="W1560" s="7" t="s">
        <v>2118</v>
      </c>
      <c r="X1560" s="7" t="s">
        <v>40</v>
      </c>
      <c r="Y1560" s="5" t="s">
        <v>156</v>
      </c>
      <c r="Z1560" s="5" t="s">
        <v>1107</v>
      </c>
      <c r="AA1560" s="6" t="s">
        <v>38</v>
      </c>
      <c r="AB1560" s="6" t="s">
        <v>38</v>
      </c>
      <c r="AC1560" s="6" t="s">
        <v>38</v>
      </c>
      <c r="AD1560" s="6" t="s">
        <v>38</v>
      </c>
      <c r="AE1560" s="6" t="s">
        <v>38</v>
      </c>
    </row>
    <row r="1561">
      <c r="A1561" s="28" t="s">
        <v>2154</v>
      </c>
      <c r="B1561" s="6" t="s">
        <v>2153</v>
      </c>
      <c r="C1561" s="6" t="s">
        <v>1947</v>
      </c>
      <c r="D1561" s="7" t="s">
        <v>34</v>
      </c>
      <c r="E1561" s="28" t="s">
        <v>35</v>
      </c>
      <c r="F1561" s="5" t="s">
        <v>22</v>
      </c>
      <c r="G1561" s="6" t="s">
        <v>146</v>
      </c>
      <c r="H1561" s="6" t="s">
        <v>38</v>
      </c>
      <c r="I1561" s="6" t="s">
        <v>38</v>
      </c>
      <c r="J1561" s="8" t="s">
        <v>1104</v>
      </c>
      <c r="K1561" s="5" t="s">
        <v>1105</v>
      </c>
      <c r="L1561" s="7" t="s">
        <v>320</v>
      </c>
      <c r="M1561" s="9">
        <v>246601</v>
      </c>
      <c r="N1561" s="5" t="s">
        <v>182</v>
      </c>
      <c r="O1561" s="31">
        <v>44346.4721230324</v>
      </c>
      <c r="P1561" s="32">
        <v>44347.4664162384</v>
      </c>
      <c r="Q1561" s="28" t="s">
        <v>2152</v>
      </c>
      <c r="R1561" s="29" t="s">
        <v>38</v>
      </c>
      <c r="S1561" s="28" t="s">
        <v>128</v>
      </c>
      <c r="T1561" s="28" t="s">
        <v>322</v>
      </c>
      <c r="U1561" s="5" t="s">
        <v>207</v>
      </c>
      <c r="V1561" s="28" t="s">
        <v>1023</v>
      </c>
      <c r="W1561" s="7" t="s">
        <v>2155</v>
      </c>
      <c r="X1561" s="7" t="s">
        <v>40</v>
      </c>
      <c r="Y1561" s="5" t="s">
        <v>156</v>
      </c>
      <c r="Z1561" s="5" t="s">
        <v>1107</v>
      </c>
      <c r="AA1561" s="6" t="s">
        <v>38</v>
      </c>
      <c r="AB1561" s="6" t="s">
        <v>38</v>
      </c>
      <c r="AC1561" s="6" t="s">
        <v>38</v>
      </c>
      <c r="AD1561" s="6" t="s">
        <v>38</v>
      </c>
      <c r="AE1561" s="6" t="s">
        <v>38</v>
      </c>
    </row>
    <row r="1562">
      <c r="A1562" s="28" t="s">
        <v>2158</v>
      </c>
      <c r="B1562" s="6" t="s">
        <v>2157</v>
      </c>
      <c r="C1562" s="6" t="s">
        <v>1947</v>
      </c>
      <c r="D1562" s="7" t="s">
        <v>34</v>
      </c>
      <c r="E1562" s="28" t="s">
        <v>35</v>
      </c>
      <c r="F1562" s="5" t="s">
        <v>22</v>
      </c>
      <c r="G1562" s="6" t="s">
        <v>146</v>
      </c>
      <c r="H1562" s="6" t="s">
        <v>38</v>
      </c>
      <c r="I1562" s="6" t="s">
        <v>38</v>
      </c>
      <c r="J1562" s="8" t="s">
        <v>1104</v>
      </c>
      <c r="K1562" s="5" t="s">
        <v>1105</v>
      </c>
      <c r="L1562" s="7" t="s">
        <v>320</v>
      </c>
      <c r="M1562" s="9">
        <v>246701</v>
      </c>
      <c r="N1562" s="5" t="s">
        <v>182</v>
      </c>
      <c r="O1562" s="31">
        <v>44346.4721411227</v>
      </c>
      <c r="P1562" s="32">
        <v>44347.4664164005</v>
      </c>
      <c r="Q1562" s="28" t="s">
        <v>2156</v>
      </c>
      <c r="R1562" s="29" t="s">
        <v>38</v>
      </c>
      <c r="S1562" s="28" t="s">
        <v>128</v>
      </c>
      <c r="T1562" s="28" t="s">
        <v>322</v>
      </c>
      <c r="U1562" s="5" t="s">
        <v>207</v>
      </c>
      <c r="V1562" s="28" t="s">
        <v>1023</v>
      </c>
      <c r="W1562" s="7" t="s">
        <v>2159</v>
      </c>
      <c r="X1562" s="7" t="s">
        <v>40</v>
      </c>
      <c r="Y1562" s="5" t="s">
        <v>156</v>
      </c>
      <c r="Z1562" s="5" t="s">
        <v>1107</v>
      </c>
      <c r="AA1562" s="6" t="s">
        <v>38</v>
      </c>
      <c r="AB1562" s="6" t="s">
        <v>38</v>
      </c>
      <c r="AC1562" s="6" t="s">
        <v>38</v>
      </c>
      <c r="AD1562" s="6" t="s">
        <v>38</v>
      </c>
      <c r="AE1562" s="6" t="s">
        <v>38</v>
      </c>
    </row>
    <row r="1563">
      <c r="A1563" s="28" t="s">
        <v>2168</v>
      </c>
      <c r="B1563" s="6" t="s">
        <v>2167</v>
      </c>
      <c r="C1563" s="6" t="s">
        <v>1947</v>
      </c>
      <c r="D1563" s="7" t="s">
        <v>34</v>
      </c>
      <c r="E1563" s="28" t="s">
        <v>35</v>
      </c>
      <c r="F1563" s="5" t="s">
        <v>22</v>
      </c>
      <c r="G1563" s="6" t="s">
        <v>146</v>
      </c>
      <c r="H1563" s="6" t="s">
        <v>38</v>
      </c>
      <c r="I1563" s="6" t="s">
        <v>38</v>
      </c>
      <c r="J1563" s="8" t="s">
        <v>1104</v>
      </c>
      <c r="K1563" s="5" t="s">
        <v>1105</v>
      </c>
      <c r="L1563" s="7" t="s">
        <v>320</v>
      </c>
      <c r="M1563" s="9">
        <v>247001</v>
      </c>
      <c r="N1563" s="5" t="s">
        <v>182</v>
      </c>
      <c r="O1563" s="31">
        <v>44346.4721516204</v>
      </c>
      <c r="P1563" s="32">
        <v>44347.4664165856</v>
      </c>
      <c r="Q1563" s="28" t="s">
        <v>2166</v>
      </c>
      <c r="R1563" s="29" t="s">
        <v>38</v>
      </c>
      <c r="S1563" s="28" t="s">
        <v>128</v>
      </c>
      <c r="T1563" s="28" t="s">
        <v>322</v>
      </c>
      <c r="U1563" s="5" t="s">
        <v>207</v>
      </c>
      <c r="V1563" s="28" t="s">
        <v>1023</v>
      </c>
      <c r="W1563" s="7" t="s">
        <v>2169</v>
      </c>
      <c r="X1563" s="7" t="s">
        <v>40</v>
      </c>
      <c r="Y1563" s="5" t="s">
        <v>156</v>
      </c>
      <c r="Z1563" s="5" t="s">
        <v>1107</v>
      </c>
      <c r="AA1563" s="6" t="s">
        <v>38</v>
      </c>
      <c r="AB1563" s="6" t="s">
        <v>38</v>
      </c>
      <c r="AC1563" s="6" t="s">
        <v>38</v>
      </c>
      <c r="AD1563" s="6" t="s">
        <v>38</v>
      </c>
      <c r="AE1563" s="6" t="s">
        <v>38</v>
      </c>
    </row>
    <row r="1564">
      <c r="A1564" s="28" t="s">
        <v>2176</v>
      </c>
      <c r="B1564" s="6" t="s">
        <v>2175</v>
      </c>
      <c r="C1564" s="6" t="s">
        <v>1947</v>
      </c>
      <c r="D1564" s="7" t="s">
        <v>34</v>
      </c>
      <c r="E1564" s="28" t="s">
        <v>35</v>
      </c>
      <c r="F1564" s="5" t="s">
        <v>22</v>
      </c>
      <c r="G1564" s="6" t="s">
        <v>146</v>
      </c>
      <c r="H1564" s="6" t="s">
        <v>38</v>
      </c>
      <c r="I1564" s="6" t="s">
        <v>38</v>
      </c>
      <c r="J1564" s="8" t="s">
        <v>1104</v>
      </c>
      <c r="K1564" s="5" t="s">
        <v>1105</v>
      </c>
      <c r="L1564" s="7" t="s">
        <v>320</v>
      </c>
      <c r="M1564" s="9">
        <v>247201</v>
      </c>
      <c r="N1564" s="5" t="s">
        <v>182</v>
      </c>
      <c r="O1564" s="31">
        <v>44346.4721621181</v>
      </c>
      <c r="P1564" s="32">
        <v>44347.4664167824</v>
      </c>
      <c r="Q1564" s="28" t="s">
        <v>2174</v>
      </c>
      <c r="R1564" s="29" t="s">
        <v>38</v>
      </c>
      <c r="S1564" s="28" t="s">
        <v>128</v>
      </c>
      <c r="T1564" s="28" t="s">
        <v>322</v>
      </c>
      <c r="U1564" s="5" t="s">
        <v>207</v>
      </c>
      <c r="V1564" s="28" t="s">
        <v>1023</v>
      </c>
      <c r="W1564" s="7" t="s">
        <v>2177</v>
      </c>
      <c r="X1564" s="7" t="s">
        <v>40</v>
      </c>
      <c r="Y1564" s="5" t="s">
        <v>156</v>
      </c>
      <c r="Z1564" s="5" t="s">
        <v>1107</v>
      </c>
      <c r="AA1564" s="6" t="s">
        <v>38</v>
      </c>
      <c r="AB1564" s="6" t="s">
        <v>38</v>
      </c>
      <c r="AC1564" s="6" t="s">
        <v>38</v>
      </c>
      <c r="AD1564" s="6" t="s">
        <v>38</v>
      </c>
      <c r="AE1564" s="6" t="s">
        <v>38</v>
      </c>
    </row>
    <row r="1565">
      <c r="A1565" s="28" t="s">
        <v>2193</v>
      </c>
      <c r="B1565" s="6" t="s">
        <v>2192</v>
      </c>
      <c r="C1565" s="6" t="s">
        <v>1947</v>
      </c>
      <c r="D1565" s="7" t="s">
        <v>34</v>
      </c>
      <c r="E1565" s="28" t="s">
        <v>35</v>
      </c>
      <c r="F1565" s="5" t="s">
        <v>22</v>
      </c>
      <c r="G1565" s="6" t="s">
        <v>146</v>
      </c>
      <c r="H1565" s="6" t="s">
        <v>38</v>
      </c>
      <c r="I1565" s="6" t="s">
        <v>38</v>
      </c>
      <c r="J1565" s="8" t="s">
        <v>1104</v>
      </c>
      <c r="K1565" s="5" t="s">
        <v>1105</v>
      </c>
      <c r="L1565" s="7" t="s">
        <v>320</v>
      </c>
      <c r="M1565" s="9">
        <v>247701</v>
      </c>
      <c r="N1565" s="5" t="s">
        <v>182</v>
      </c>
      <c r="O1565" s="31">
        <v>44346.4721727662</v>
      </c>
      <c r="P1565" s="32">
        <v>44347.4664169329</v>
      </c>
      <c r="Q1565" s="28" t="s">
        <v>2191</v>
      </c>
      <c r="R1565" s="29" t="s">
        <v>38</v>
      </c>
      <c r="S1565" s="28" t="s">
        <v>128</v>
      </c>
      <c r="T1565" s="28" t="s">
        <v>322</v>
      </c>
      <c r="U1565" s="5" t="s">
        <v>207</v>
      </c>
      <c r="V1565" s="28" t="s">
        <v>1023</v>
      </c>
      <c r="W1565" s="7" t="s">
        <v>2194</v>
      </c>
      <c r="X1565" s="7" t="s">
        <v>40</v>
      </c>
      <c r="Y1565" s="5" t="s">
        <v>156</v>
      </c>
      <c r="Z1565" s="5" t="s">
        <v>1107</v>
      </c>
      <c r="AA1565" s="6" t="s">
        <v>38</v>
      </c>
      <c r="AB1565" s="6" t="s">
        <v>38</v>
      </c>
      <c r="AC1565" s="6" t="s">
        <v>38</v>
      </c>
      <c r="AD1565" s="6" t="s">
        <v>38</v>
      </c>
      <c r="AE1565" s="6" t="s">
        <v>38</v>
      </c>
    </row>
    <row r="1566">
      <c r="A1566" s="28" t="s">
        <v>2203</v>
      </c>
      <c r="B1566" s="6" t="s">
        <v>2202</v>
      </c>
      <c r="C1566" s="6" t="s">
        <v>1947</v>
      </c>
      <c r="D1566" s="7" t="s">
        <v>34</v>
      </c>
      <c r="E1566" s="28" t="s">
        <v>35</v>
      </c>
      <c r="F1566" s="5" t="s">
        <v>22</v>
      </c>
      <c r="G1566" s="6" t="s">
        <v>146</v>
      </c>
      <c r="H1566" s="6" t="s">
        <v>38</v>
      </c>
      <c r="I1566" s="6" t="s">
        <v>38</v>
      </c>
      <c r="J1566" s="8" t="s">
        <v>1104</v>
      </c>
      <c r="K1566" s="5" t="s">
        <v>1105</v>
      </c>
      <c r="L1566" s="7" t="s">
        <v>320</v>
      </c>
      <c r="M1566" s="9">
        <v>248001</v>
      </c>
      <c r="N1566" s="5" t="s">
        <v>182</v>
      </c>
      <c r="O1566" s="31">
        <v>44346.4721841782</v>
      </c>
      <c r="P1566" s="32">
        <v>44347.4664173264</v>
      </c>
      <c r="Q1566" s="28" t="s">
        <v>2201</v>
      </c>
      <c r="R1566" s="29" t="s">
        <v>38</v>
      </c>
      <c r="S1566" s="28" t="s">
        <v>128</v>
      </c>
      <c r="T1566" s="28" t="s">
        <v>322</v>
      </c>
      <c r="U1566" s="5" t="s">
        <v>207</v>
      </c>
      <c r="V1566" s="28" t="s">
        <v>1023</v>
      </c>
      <c r="W1566" s="7" t="s">
        <v>2204</v>
      </c>
      <c r="X1566" s="7" t="s">
        <v>40</v>
      </c>
      <c r="Y1566" s="5" t="s">
        <v>156</v>
      </c>
      <c r="Z1566" s="5" t="s">
        <v>1107</v>
      </c>
      <c r="AA1566" s="6" t="s">
        <v>38</v>
      </c>
      <c r="AB1566" s="6" t="s">
        <v>38</v>
      </c>
      <c r="AC1566" s="6" t="s">
        <v>38</v>
      </c>
      <c r="AD1566" s="6" t="s">
        <v>38</v>
      </c>
      <c r="AE1566" s="6" t="s">
        <v>38</v>
      </c>
    </row>
    <row r="1567">
      <c r="A1567" s="28" t="s">
        <v>2211</v>
      </c>
      <c r="B1567" s="6" t="s">
        <v>2210</v>
      </c>
      <c r="C1567" s="6" t="s">
        <v>1947</v>
      </c>
      <c r="D1567" s="7" t="s">
        <v>34</v>
      </c>
      <c r="E1567" s="28" t="s">
        <v>35</v>
      </c>
      <c r="F1567" s="5" t="s">
        <v>22</v>
      </c>
      <c r="G1567" s="6" t="s">
        <v>146</v>
      </c>
      <c r="H1567" s="6" t="s">
        <v>38</v>
      </c>
      <c r="I1567" s="6" t="s">
        <v>38</v>
      </c>
      <c r="J1567" s="8" t="s">
        <v>1104</v>
      </c>
      <c r="K1567" s="5" t="s">
        <v>1105</v>
      </c>
      <c r="L1567" s="7" t="s">
        <v>320</v>
      </c>
      <c r="M1567" s="9">
        <v>248201</v>
      </c>
      <c r="N1567" s="5" t="s">
        <v>182</v>
      </c>
      <c r="O1567" s="31">
        <v>44346.4721946412</v>
      </c>
      <c r="P1567" s="32">
        <v>44347.4664174769</v>
      </c>
      <c r="Q1567" s="28" t="s">
        <v>2209</v>
      </c>
      <c r="R1567" s="29" t="s">
        <v>38</v>
      </c>
      <c r="S1567" s="28" t="s">
        <v>128</v>
      </c>
      <c r="T1567" s="28" t="s">
        <v>322</v>
      </c>
      <c r="U1567" s="5" t="s">
        <v>207</v>
      </c>
      <c r="V1567" s="28" t="s">
        <v>1023</v>
      </c>
      <c r="W1567" s="7" t="s">
        <v>2212</v>
      </c>
      <c r="X1567" s="7" t="s">
        <v>40</v>
      </c>
      <c r="Y1567" s="5" t="s">
        <v>156</v>
      </c>
      <c r="Z1567" s="5" t="s">
        <v>1107</v>
      </c>
      <c r="AA1567" s="6" t="s">
        <v>38</v>
      </c>
      <c r="AB1567" s="6" t="s">
        <v>38</v>
      </c>
      <c r="AC1567" s="6" t="s">
        <v>38</v>
      </c>
      <c r="AD1567" s="6" t="s">
        <v>38</v>
      </c>
      <c r="AE1567" s="6" t="s">
        <v>38</v>
      </c>
    </row>
    <row r="1568">
      <c r="A1568" s="28" t="s">
        <v>2667</v>
      </c>
      <c r="B1568" s="6" t="s">
        <v>1162</v>
      </c>
      <c r="C1568" s="6" t="s">
        <v>326</v>
      </c>
      <c r="D1568" s="7" t="s">
        <v>34</v>
      </c>
      <c r="E1568" s="28" t="s">
        <v>35</v>
      </c>
      <c r="F1568" s="5" t="s">
        <v>22</v>
      </c>
      <c r="G1568" s="6" t="s">
        <v>146</v>
      </c>
      <c r="H1568" s="6" t="s">
        <v>38</v>
      </c>
      <c r="I1568" s="6" t="s">
        <v>38</v>
      </c>
      <c r="J1568" s="8" t="s">
        <v>1104</v>
      </c>
      <c r="K1568" s="5" t="s">
        <v>1105</v>
      </c>
      <c r="L1568" s="7" t="s">
        <v>320</v>
      </c>
      <c r="M1568" s="9">
        <v>260001</v>
      </c>
      <c r="N1568" s="5" t="s">
        <v>182</v>
      </c>
      <c r="O1568" s="31">
        <v>44346.4722048264</v>
      </c>
      <c r="P1568" s="32">
        <v>44347.4664176736</v>
      </c>
      <c r="Q1568" s="28" t="s">
        <v>2666</v>
      </c>
      <c r="R1568" s="29" t="s">
        <v>38</v>
      </c>
      <c r="S1568" s="28" t="s">
        <v>128</v>
      </c>
      <c r="T1568" s="28" t="s">
        <v>322</v>
      </c>
      <c r="U1568" s="5" t="s">
        <v>207</v>
      </c>
      <c r="V1568" s="28" t="s">
        <v>1023</v>
      </c>
      <c r="W1568" s="7" t="s">
        <v>2668</v>
      </c>
      <c r="X1568" s="7" t="s">
        <v>40</v>
      </c>
      <c r="Y1568" s="5" t="s">
        <v>156</v>
      </c>
      <c r="Z1568" s="5" t="s">
        <v>1107</v>
      </c>
      <c r="AA1568" s="6" t="s">
        <v>38</v>
      </c>
      <c r="AB1568" s="6" t="s">
        <v>38</v>
      </c>
      <c r="AC1568" s="6" t="s">
        <v>38</v>
      </c>
      <c r="AD1568" s="6" t="s">
        <v>38</v>
      </c>
      <c r="AE1568" s="6" t="s">
        <v>38</v>
      </c>
    </row>
    <row r="1569">
      <c r="A1569" s="28" t="s">
        <v>2099</v>
      </c>
      <c r="B1569" s="6" t="s">
        <v>2095</v>
      </c>
      <c r="C1569" s="6" t="s">
        <v>1947</v>
      </c>
      <c r="D1569" s="7" t="s">
        <v>34</v>
      </c>
      <c r="E1569" s="28" t="s">
        <v>35</v>
      </c>
      <c r="F1569" s="5" t="s">
        <v>22</v>
      </c>
      <c r="G1569" s="6" t="s">
        <v>146</v>
      </c>
      <c r="H1569" s="6" t="s">
        <v>38</v>
      </c>
      <c r="I1569" s="6" t="s">
        <v>38</v>
      </c>
      <c r="J1569" s="8" t="s">
        <v>2096</v>
      </c>
      <c r="K1569" s="5" t="s">
        <v>2097</v>
      </c>
      <c r="L1569" s="7" t="s">
        <v>2098</v>
      </c>
      <c r="M1569" s="9">
        <v>0</v>
      </c>
      <c r="N1569" s="5" t="s">
        <v>182</v>
      </c>
      <c r="O1569" s="31">
        <v>44346.4722153125</v>
      </c>
      <c r="P1569" s="32">
        <v>44347.4664178588</v>
      </c>
      <c r="Q1569" s="28" t="s">
        <v>2094</v>
      </c>
      <c r="R1569" s="29" t="s">
        <v>38</v>
      </c>
      <c r="S1569" s="28" t="s">
        <v>120</v>
      </c>
      <c r="T1569" s="28" t="s">
        <v>2100</v>
      </c>
      <c r="U1569" s="5" t="s">
        <v>2101</v>
      </c>
      <c r="V1569" s="28" t="s">
        <v>1023</v>
      </c>
      <c r="W1569" s="7" t="s">
        <v>2102</v>
      </c>
      <c r="X1569" s="7" t="s">
        <v>40</v>
      </c>
      <c r="Y1569" s="5" t="s">
        <v>3435</v>
      </c>
      <c r="Z1569" s="5" t="s">
        <v>1107</v>
      </c>
      <c r="AA1569" s="6" t="s">
        <v>38</v>
      </c>
      <c r="AB1569" s="6" t="s">
        <v>38</v>
      </c>
      <c r="AC1569" s="6" t="s">
        <v>38</v>
      </c>
      <c r="AD1569" s="6" t="s">
        <v>38</v>
      </c>
      <c r="AE1569" s="6" t="s">
        <v>38</v>
      </c>
    </row>
    <row r="1570">
      <c r="A1570" s="28" t="s">
        <v>2105</v>
      </c>
      <c r="B1570" s="6" t="s">
        <v>2104</v>
      </c>
      <c r="C1570" s="6" t="s">
        <v>1947</v>
      </c>
      <c r="D1570" s="7" t="s">
        <v>34</v>
      </c>
      <c r="E1570" s="28" t="s">
        <v>35</v>
      </c>
      <c r="F1570" s="5" t="s">
        <v>22</v>
      </c>
      <c r="G1570" s="6" t="s">
        <v>146</v>
      </c>
      <c r="H1570" s="6" t="s">
        <v>38</v>
      </c>
      <c r="I1570" s="6" t="s">
        <v>38</v>
      </c>
      <c r="J1570" s="8" t="s">
        <v>2096</v>
      </c>
      <c r="K1570" s="5" t="s">
        <v>2097</v>
      </c>
      <c r="L1570" s="7" t="s">
        <v>2098</v>
      </c>
      <c r="M1570" s="9">
        <v>0</v>
      </c>
      <c r="N1570" s="5" t="s">
        <v>182</v>
      </c>
      <c r="O1570" s="31">
        <v>44346.4722261921</v>
      </c>
      <c r="P1570" s="32">
        <v>44347.4664180208</v>
      </c>
      <c r="Q1570" s="28" t="s">
        <v>2103</v>
      </c>
      <c r="R1570" s="29" t="s">
        <v>38</v>
      </c>
      <c r="S1570" s="28" t="s">
        <v>120</v>
      </c>
      <c r="T1570" s="28" t="s">
        <v>2100</v>
      </c>
      <c r="U1570" s="5" t="s">
        <v>2101</v>
      </c>
      <c r="V1570" s="28" t="s">
        <v>1023</v>
      </c>
      <c r="W1570" s="7" t="s">
        <v>2106</v>
      </c>
      <c r="X1570" s="7" t="s">
        <v>40</v>
      </c>
      <c r="Y1570" s="5" t="s">
        <v>3435</v>
      </c>
      <c r="Z1570" s="5" t="s">
        <v>1107</v>
      </c>
      <c r="AA1570" s="6" t="s">
        <v>38</v>
      </c>
      <c r="AB1570" s="6" t="s">
        <v>38</v>
      </c>
      <c r="AC1570" s="6" t="s">
        <v>38</v>
      </c>
      <c r="AD1570" s="6" t="s">
        <v>38</v>
      </c>
      <c r="AE1570" s="6" t="s">
        <v>38</v>
      </c>
    </row>
    <row r="1571">
      <c r="A1571" s="28" t="s">
        <v>5297</v>
      </c>
      <c r="B1571" s="6" t="s">
        <v>5294</v>
      </c>
      <c r="C1571" s="6" t="s">
        <v>159</v>
      </c>
      <c r="D1571" s="7" t="s">
        <v>34</v>
      </c>
      <c r="E1571" s="28" t="s">
        <v>35</v>
      </c>
      <c r="F1571" s="5" t="s">
        <v>22</v>
      </c>
      <c r="G1571" s="6" t="s">
        <v>146</v>
      </c>
      <c r="H1571" s="6" t="s">
        <v>38</v>
      </c>
      <c r="I1571" s="6" t="s">
        <v>38</v>
      </c>
      <c r="J1571" s="8" t="s">
        <v>5295</v>
      </c>
      <c r="K1571" s="5" t="s">
        <v>5296</v>
      </c>
      <c r="L1571" s="7" t="s">
        <v>264</v>
      </c>
      <c r="M1571" s="9">
        <v>327501</v>
      </c>
      <c r="N1571" s="5" t="s">
        <v>182</v>
      </c>
      <c r="O1571" s="31">
        <v>44346.4722388542</v>
      </c>
      <c r="P1571" s="32">
        <v>44347.466418206</v>
      </c>
      <c r="Q1571" s="28" t="s">
        <v>5293</v>
      </c>
      <c r="R1571" s="29" t="s">
        <v>38</v>
      </c>
      <c r="S1571" s="28" t="s">
        <v>120</v>
      </c>
      <c r="T1571" s="28" t="s">
        <v>266</v>
      </c>
      <c r="U1571" s="5" t="s">
        <v>153</v>
      </c>
      <c r="V1571" s="28" t="s">
        <v>1023</v>
      </c>
      <c r="W1571" s="7" t="s">
        <v>5298</v>
      </c>
      <c r="X1571" s="7" t="s">
        <v>40</v>
      </c>
      <c r="Y1571" s="5" t="s">
        <v>3435</v>
      </c>
      <c r="Z1571" s="5" t="s">
        <v>1107</v>
      </c>
      <c r="AA1571" s="6" t="s">
        <v>38</v>
      </c>
      <c r="AB1571" s="6" t="s">
        <v>38</v>
      </c>
      <c r="AC1571" s="6" t="s">
        <v>38</v>
      </c>
      <c r="AD1571" s="6" t="s">
        <v>38</v>
      </c>
      <c r="AE1571" s="6" t="s">
        <v>38</v>
      </c>
    </row>
    <row r="1572">
      <c r="A1572" s="28" t="s">
        <v>5301</v>
      </c>
      <c r="B1572" s="6" t="s">
        <v>5300</v>
      </c>
      <c r="C1572" s="6" t="s">
        <v>159</v>
      </c>
      <c r="D1572" s="7" t="s">
        <v>34</v>
      </c>
      <c r="E1572" s="28" t="s">
        <v>35</v>
      </c>
      <c r="F1572" s="5" t="s">
        <v>22</v>
      </c>
      <c r="G1572" s="6" t="s">
        <v>146</v>
      </c>
      <c r="H1572" s="6" t="s">
        <v>38</v>
      </c>
      <c r="I1572" s="6" t="s">
        <v>38</v>
      </c>
      <c r="J1572" s="8" t="s">
        <v>5295</v>
      </c>
      <c r="K1572" s="5" t="s">
        <v>5296</v>
      </c>
      <c r="L1572" s="7" t="s">
        <v>264</v>
      </c>
      <c r="M1572" s="9">
        <v>327601</v>
      </c>
      <c r="N1572" s="5" t="s">
        <v>151</v>
      </c>
      <c r="O1572" s="31">
        <v>44346.4722513079</v>
      </c>
      <c r="P1572" s="32">
        <v>44347.4665486111</v>
      </c>
      <c r="Q1572" s="28" t="s">
        <v>5299</v>
      </c>
      <c r="R1572" s="29" t="s">
        <v>38</v>
      </c>
      <c r="S1572" s="28" t="s">
        <v>120</v>
      </c>
      <c r="T1572" s="28" t="s">
        <v>266</v>
      </c>
      <c r="U1572" s="5" t="s">
        <v>153</v>
      </c>
      <c r="V1572" s="28" t="s">
        <v>1023</v>
      </c>
      <c r="W1572" s="7" t="s">
        <v>5302</v>
      </c>
      <c r="X1572" s="7" t="s">
        <v>40</v>
      </c>
      <c r="Y1572" s="5" t="s">
        <v>3435</v>
      </c>
      <c r="Z1572" s="5" t="s">
        <v>38</v>
      </c>
      <c r="AA1572" s="6" t="s">
        <v>38</v>
      </c>
      <c r="AB1572" s="6" t="s">
        <v>38</v>
      </c>
      <c r="AC1572" s="6" t="s">
        <v>38</v>
      </c>
      <c r="AD1572" s="6" t="s">
        <v>38</v>
      </c>
      <c r="AE1572" s="6" t="s">
        <v>38</v>
      </c>
    </row>
    <row r="1573">
      <c r="A1573" s="28" t="s">
        <v>5707</v>
      </c>
      <c r="B1573" s="6" t="s">
        <v>5703</v>
      </c>
      <c r="C1573" s="6" t="s">
        <v>5704</v>
      </c>
      <c r="D1573" s="7" t="s">
        <v>34</v>
      </c>
      <c r="E1573" s="28" t="s">
        <v>35</v>
      </c>
      <c r="F1573" s="5" t="s">
        <v>22</v>
      </c>
      <c r="G1573" s="6" t="s">
        <v>146</v>
      </c>
      <c r="H1573" s="6" t="s">
        <v>38</v>
      </c>
      <c r="I1573" s="6" t="s">
        <v>38</v>
      </c>
      <c r="J1573" s="8" t="s">
        <v>5705</v>
      </c>
      <c r="K1573" s="5" t="s">
        <v>5706</v>
      </c>
      <c r="L1573" s="7" t="s">
        <v>284</v>
      </c>
      <c r="M1573" s="9">
        <v>3399001</v>
      </c>
      <c r="N1573" s="5" t="s">
        <v>182</v>
      </c>
      <c r="O1573" s="31">
        <v>44346.4722621528</v>
      </c>
      <c r="P1573" s="32">
        <v>44347.4664184028</v>
      </c>
      <c r="Q1573" s="28" t="s">
        <v>5702</v>
      </c>
      <c r="R1573" s="29" t="s">
        <v>38</v>
      </c>
      <c r="S1573" s="28" t="s">
        <v>120</v>
      </c>
      <c r="T1573" s="28" t="s">
        <v>285</v>
      </c>
      <c r="U1573" s="5" t="s">
        <v>153</v>
      </c>
      <c r="V1573" s="28" t="s">
        <v>1023</v>
      </c>
      <c r="W1573" s="7" t="s">
        <v>1566</v>
      </c>
      <c r="X1573" s="7" t="s">
        <v>40</v>
      </c>
      <c r="Y1573" s="5" t="s">
        <v>156</v>
      </c>
      <c r="Z1573" s="5" t="s">
        <v>1107</v>
      </c>
      <c r="AA1573" s="6" t="s">
        <v>38</v>
      </c>
      <c r="AB1573" s="6" t="s">
        <v>38</v>
      </c>
      <c r="AC1573" s="6" t="s">
        <v>38</v>
      </c>
      <c r="AD1573" s="6" t="s">
        <v>38</v>
      </c>
      <c r="AE1573" s="6" t="s">
        <v>38</v>
      </c>
    </row>
    <row r="1574">
      <c r="A1574" s="28" t="s">
        <v>3504</v>
      </c>
      <c r="B1574" s="6" t="s">
        <v>3503</v>
      </c>
      <c r="C1574" s="6" t="s">
        <v>3307</v>
      </c>
      <c r="D1574" s="7" t="s">
        <v>34</v>
      </c>
      <c r="E1574" s="28" t="s">
        <v>35</v>
      </c>
      <c r="F1574" s="5" t="s">
        <v>22</v>
      </c>
      <c r="G1574" s="6" t="s">
        <v>146</v>
      </c>
      <c r="H1574" s="6" t="s">
        <v>38</v>
      </c>
      <c r="I1574" s="6" t="s">
        <v>38</v>
      </c>
      <c r="J1574" s="8" t="s">
        <v>1112</v>
      </c>
      <c r="K1574" s="5" t="s">
        <v>1113</v>
      </c>
      <c r="L1574" s="7" t="s">
        <v>320</v>
      </c>
      <c r="M1574" s="9">
        <v>280901</v>
      </c>
      <c r="N1574" s="5" t="s">
        <v>182</v>
      </c>
      <c r="O1574" s="31">
        <v>44346.4722742708</v>
      </c>
      <c r="P1574" s="32">
        <v>44347.4664185995</v>
      </c>
      <c r="Q1574" s="28" t="s">
        <v>3502</v>
      </c>
      <c r="R1574" s="29" t="s">
        <v>38</v>
      </c>
      <c r="S1574" s="28" t="s">
        <v>128</v>
      </c>
      <c r="T1574" s="28" t="s">
        <v>322</v>
      </c>
      <c r="U1574" s="5" t="s">
        <v>207</v>
      </c>
      <c r="V1574" s="28" t="s">
        <v>1114</v>
      </c>
      <c r="W1574" s="7" t="s">
        <v>3505</v>
      </c>
      <c r="X1574" s="7" t="s">
        <v>40</v>
      </c>
      <c r="Y1574" s="5" t="s">
        <v>156</v>
      </c>
      <c r="Z1574" s="5" t="s">
        <v>3501</v>
      </c>
      <c r="AA1574" s="6" t="s">
        <v>38</v>
      </c>
      <c r="AB1574" s="6" t="s">
        <v>38</v>
      </c>
      <c r="AC1574" s="6" t="s">
        <v>38</v>
      </c>
      <c r="AD1574" s="6" t="s">
        <v>38</v>
      </c>
      <c r="AE1574" s="6" t="s">
        <v>38</v>
      </c>
    </row>
    <row r="1575">
      <c r="A1575" s="28" t="s">
        <v>3509</v>
      </c>
      <c r="B1575" s="6" t="s">
        <v>3507</v>
      </c>
      <c r="C1575" s="6" t="s">
        <v>3307</v>
      </c>
      <c r="D1575" s="7" t="s">
        <v>34</v>
      </c>
      <c r="E1575" s="28" t="s">
        <v>35</v>
      </c>
      <c r="F1575" s="5" t="s">
        <v>22</v>
      </c>
      <c r="G1575" s="6" t="s">
        <v>146</v>
      </c>
      <c r="H1575" s="6" t="s">
        <v>38</v>
      </c>
      <c r="I1575" s="6" t="s">
        <v>38</v>
      </c>
      <c r="J1575" s="8" t="s">
        <v>1112</v>
      </c>
      <c r="K1575" s="5" t="s">
        <v>1113</v>
      </c>
      <c r="L1575" s="7" t="s">
        <v>320</v>
      </c>
      <c r="M1575" s="9">
        <v>281001</v>
      </c>
      <c r="N1575" s="5" t="s">
        <v>182</v>
      </c>
      <c r="O1575" s="31">
        <v>44346.4722871528</v>
      </c>
      <c r="P1575" s="32">
        <v>44347.46641875</v>
      </c>
      <c r="Q1575" s="28" t="s">
        <v>3506</v>
      </c>
      <c r="R1575" s="29" t="s">
        <v>38</v>
      </c>
      <c r="S1575" s="28" t="s">
        <v>128</v>
      </c>
      <c r="T1575" s="28" t="s">
        <v>322</v>
      </c>
      <c r="U1575" s="5" t="s">
        <v>207</v>
      </c>
      <c r="V1575" s="28" t="s">
        <v>1114</v>
      </c>
      <c r="W1575" s="7" t="s">
        <v>3510</v>
      </c>
      <c r="X1575" s="7" t="s">
        <v>40</v>
      </c>
      <c r="Y1575" s="5" t="s">
        <v>156</v>
      </c>
      <c r="Z1575" s="5" t="s">
        <v>3501</v>
      </c>
      <c r="AA1575" s="6" t="s">
        <v>38</v>
      </c>
      <c r="AB1575" s="6" t="s">
        <v>38</v>
      </c>
      <c r="AC1575" s="6" t="s">
        <v>38</v>
      </c>
      <c r="AD1575" s="6" t="s">
        <v>38</v>
      </c>
      <c r="AE1575" s="6" t="s">
        <v>38</v>
      </c>
    </row>
    <row r="1576">
      <c r="A1576" s="28" t="s">
        <v>3477</v>
      </c>
      <c r="B1576" s="6" t="s">
        <v>3474</v>
      </c>
      <c r="C1576" s="6" t="s">
        <v>3307</v>
      </c>
      <c r="D1576" s="7" t="s">
        <v>34</v>
      </c>
      <c r="E1576" s="28" t="s">
        <v>35</v>
      </c>
      <c r="F1576" s="5" t="s">
        <v>22</v>
      </c>
      <c r="G1576" s="6" t="s">
        <v>146</v>
      </c>
      <c r="H1576" s="6" t="s">
        <v>38</v>
      </c>
      <c r="I1576" s="6" t="s">
        <v>38</v>
      </c>
      <c r="J1576" s="8" t="s">
        <v>3475</v>
      </c>
      <c r="K1576" s="5" t="s">
        <v>3476</v>
      </c>
      <c r="L1576" s="7" t="s">
        <v>302</v>
      </c>
      <c r="M1576" s="9">
        <v>280301</v>
      </c>
      <c r="N1576" s="5" t="s">
        <v>182</v>
      </c>
      <c r="O1576" s="31">
        <v>44346.4722989236</v>
      </c>
      <c r="P1576" s="32">
        <v>44347.4664189468</v>
      </c>
      <c r="Q1576" s="28" t="s">
        <v>3473</v>
      </c>
      <c r="R1576" s="29" t="s">
        <v>38</v>
      </c>
      <c r="S1576" s="28" t="s">
        <v>128</v>
      </c>
      <c r="T1576" s="28" t="s">
        <v>304</v>
      </c>
      <c r="U1576" s="5" t="s">
        <v>207</v>
      </c>
      <c r="V1576" s="28" t="s">
        <v>1114</v>
      </c>
      <c r="W1576" s="7" t="s">
        <v>3478</v>
      </c>
      <c r="X1576" s="7" t="s">
        <v>40</v>
      </c>
      <c r="Y1576" s="5" t="s">
        <v>156</v>
      </c>
      <c r="Z1576" s="5" t="s">
        <v>3501</v>
      </c>
      <c r="AA1576" s="6" t="s">
        <v>38</v>
      </c>
      <c r="AB1576" s="6" t="s">
        <v>38</v>
      </c>
      <c r="AC1576" s="6" t="s">
        <v>38</v>
      </c>
      <c r="AD1576" s="6" t="s">
        <v>38</v>
      </c>
      <c r="AE1576" s="6" t="s">
        <v>38</v>
      </c>
    </row>
    <row r="1577">
      <c r="A1577" s="28" t="s">
        <v>3483</v>
      </c>
      <c r="B1577" s="6" t="s">
        <v>3480</v>
      </c>
      <c r="C1577" s="6" t="s">
        <v>3307</v>
      </c>
      <c r="D1577" s="7" t="s">
        <v>34</v>
      </c>
      <c r="E1577" s="28" t="s">
        <v>35</v>
      </c>
      <c r="F1577" s="5" t="s">
        <v>22</v>
      </c>
      <c r="G1577" s="6" t="s">
        <v>146</v>
      </c>
      <c r="H1577" s="6" t="s">
        <v>38</v>
      </c>
      <c r="I1577" s="6" t="s">
        <v>38</v>
      </c>
      <c r="J1577" s="8" t="s">
        <v>3481</v>
      </c>
      <c r="K1577" s="5" t="s">
        <v>3482</v>
      </c>
      <c r="L1577" s="7" t="s">
        <v>264</v>
      </c>
      <c r="M1577" s="9">
        <v>280401</v>
      </c>
      <c r="N1577" s="5" t="s">
        <v>182</v>
      </c>
      <c r="O1577" s="31">
        <v>44346.4723104977</v>
      </c>
      <c r="P1577" s="32">
        <v>44347.4664191319</v>
      </c>
      <c r="Q1577" s="28" t="s">
        <v>3479</v>
      </c>
      <c r="R1577" s="29" t="s">
        <v>38</v>
      </c>
      <c r="S1577" s="28" t="s">
        <v>120</v>
      </c>
      <c r="T1577" s="28" t="s">
        <v>266</v>
      </c>
      <c r="U1577" s="5" t="s">
        <v>153</v>
      </c>
      <c r="V1577" s="28" t="s">
        <v>1114</v>
      </c>
      <c r="W1577" s="7" t="s">
        <v>3484</v>
      </c>
      <c r="X1577" s="7" t="s">
        <v>40</v>
      </c>
      <c r="Y1577" s="5" t="s">
        <v>156</v>
      </c>
      <c r="Z1577" s="5" t="s">
        <v>3501</v>
      </c>
      <c r="AA1577" s="6" t="s">
        <v>38</v>
      </c>
      <c r="AB1577" s="6" t="s">
        <v>38</v>
      </c>
      <c r="AC1577" s="6" t="s">
        <v>38</v>
      </c>
      <c r="AD1577" s="6" t="s">
        <v>38</v>
      </c>
      <c r="AE1577" s="6" t="s">
        <v>38</v>
      </c>
    </row>
    <row r="1578">
      <c r="A1578" s="28" t="s">
        <v>3487</v>
      </c>
      <c r="B1578" s="6" t="s">
        <v>3486</v>
      </c>
      <c r="C1578" s="6" t="s">
        <v>3307</v>
      </c>
      <c r="D1578" s="7" t="s">
        <v>34</v>
      </c>
      <c r="E1578" s="28" t="s">
        <v>35</v>
      </c>
      <c r="F1578" s="5" t="s">
        <v>22</v>
      </c>
      <c r="G1578" s="6" t="s">
        <v>146</v>
      </c>
      <c r="H1578" s="6" t="s">
        <v>38</v>
      </c>
      <c r="I1578" s="6" t="s">
        <v>38</v>
      </c>
      <c r="J1578" s="8" t="s">
        <v>3481</v>
      </c>
      <c r="K1578" s="5" t="s">
        <v>3482</v>
      </c>
      <c r="L1578" s="7" t="s">
        <v>264</v>
      </c>
      <c r="M1578" s="9">
        <v>280501</v>
      </c>
      <c r="N1578" s="5" t="s">
        <v>182</v>
      </c>
      <c r="O1578" s="31">
        <v>44346.4723215278</v>
      </c>
      <c r="P1578" s="32">
        <v>44347.466419294</v>
      </c>
      <c r="Q1578" s="28" t="s">
        <v>3485</v>
      </c>
      <c r="R1578" s="29" t="s">
        <v>38</v>
      </c>
      <c r="S1578" s="28" t="s">
        <v>120</v>
      </c>
      <c r="T1578" s="28" t="s">
        <v>266</v>
      </c>
      <c r="U1578" s="5" t="s">
        <v>153</v>
      </c>
      <c r="V1578" s="28" t="s">
        <v>1114</v>
      </c>
      <c r="W1578" s="7" t="s">
        <v>3488</v>
      </c>
      <c r="X1578" s="7" t="s">
        <v>40</v>
      </c>
      <c r="Y1578" s="5" t="s">
        <v>156</v>
      </c>
      <c r="Z1578" s="5" t="s">
        <v>3501</v>
      </c>
      <c r="AA1578" s="6" t="s">
        <v>38</v>
      </c>
      <c r="AB1578" s="6" t="s">
        <v>38</v>
      </c>
      <c r="AC1578" s="6" t="s">
        <v>38</v>
      </c>
      <c r="AD1578" s="6" t="s">
        <v>38</v>
      </c>
      <c r="AE1578" s="6" t="s">
        <v>38</v>
      </c>
    </row>
    <row r="1579">
      <c r="A1579" s="28" t="s">
        <v>3491</v>
      </c>
      <c r="B1579" s="6" t="s">
        <v>3490</v>
      </c>
      <c r="C1579" s="6" t="s">
        <v>3307</v>
      </c>
      <c r="D1579" s="7" t="s">
        <v>34</v>
      </c>
      <c r="E1579" s="28" t="s">
        <v>35</v>
      </c>
      <c r="F1579" s="5" t="s">
        <v>22</v>
      </c>
      <c r="G1579" s="6" t="s">
        <v>146</v>
      </c>
      <c r="H1579" s="6" t="s">
        <v>38</v>
      </c>
      <c r="I1579" s="6" t="s">
        <v>38</v>
      </c>
      <c r="J1579" s="8" t="s">
        <v>3481</v>
      </c>
      <c r="K1579" s="5" t="s">
        <v>3482</v>
      </c>
      <c r="L1579" s="7" t="s">
        <v>264</v>
      </c>
      <c r="M1579" s="9">
        <v>280601</v>
      </c>
      <c r="N1579" s="5" t="s">
        <v>182</v>
      </c>
      <c r="O1579" s="31">
        <v>44346.4723329051</v>
      </c>
      <c r="P1579" s="32">
        <v>44347.4664194792</v>
      </c>
      <c r="Q1579" s="28" t="s">
        <v>3489</v>
      </c>
      <c r="R1579" s="29" t="s">
        <v>38</v>
      </c>
      <c r="S1579" s="28" t="s">
        <v>120</v>
      </c>
      <c r="T1579" s="28" t="s">
        <v>266</v>
      </c>
      <c r="U1579" s="5" t="s">
        <v>153</v>
      </c>
      <c r="V1579" s="28" t="s">
        <v>1114</v>
      </c>
      <c r="W1579" s="7" t="s">
        <v>3492</v>
      </c>
      <c r="X1579" s="7" t="s">
        <v>40</v>
      </c>
      <c r="Y1579" s="5" t="s">
        <v>156</v>
      </c>
      <c r="Z1579" s="5" t="s">
        <v>3501</v>
      </c>
      <c r="AA1579" s="6" t="s">
        <v>38</v>
      </c>
      <c r="AB1579" s="6" t="s">
        <v>38</v>
      </c>
      <c r="AC1579" s="6" t="s">
        <v>38</v>
      </c>
      <c r="AD1579" s="6" t="s">
        <v>38</v>
      </c>
      <c r="AE1579" s="6" t="s">
        <v>38</v>
      </c>
    </row>
    <row r="1580">
      <c r="A1580" s="28" t="s">
        <v>3495</v>
      </c>
      <c r="B1580" s="6" t="s">
        <v>3494</v>
      </c>
      <c r="C1580" s="6" t="s">
        <v>3307</v>
      </c>
      <c r="D1580" s="7" t="s">
        <v>34</v>
      </c>
      <c r="E1580" s="28" t="s">
        <v>35</v>
      </c>
      <c r="F1580" s="5" t="s">
        <v>22</v>
      </c>
      <c r="G1580" s="6" t="s">
        <v>146</v>
      </c>
      <c r="H1580" s="6" t="s">
        <v>38</v>
      </c>
      <c r="I1580" s="6" t="s">
        <v>38</v>
      </c>
      <c r="J1580" s="8" t="s">
        <v>3481</v>
      </c>
      <c r="K1580" s="5" t="s">
        <v>3482</v>
      </c>
      <c r="L1580" s="7" t="s">
        <v>264</v>
      </c>
      <c r="M1580" s="9">
        <v>280701</v>
      </c>
      <c r="N1580" s="5" t="s">
        <v>182</v>
      </c>
      <c r="O1580" s="31">
        <v>44346.4723446759</v>
      </c>
      <c r="P1580" s="32">
        <v>44347.4664196759</v>
      </c>
      <c r="Q1580" s="28" t="s">
        <v>3493</v>
      </c>
      <c r="R1580" s="29" t="s">
        <v>38</v>
      </c>
      <c r="S1580" s="28" t="s">
        <v>120</v>
      </c>
      <c r="T1580" s="28" t="s">
        <v>266</v>
      </c>
      <c r="U1580" s="5" t="s">
        <v>153</v>
      </c>
      <c r="V1580" s="28" t="s">
        <v>1114</v>
      </c>
      <c r="W1580" s="7" t="s">
        <v>3496</v>
      </c>
      <c r="X1580" s="7" t="s">
        <v>40</v>
      </c>
      <c r="Y1580" s="5" t="s">
        <v>156</v>
      </c>
      <c r="Z1580" s="5" t="s">
        <v>3501</v>
      </c>
      <c r="AA1580" s="6" t="s">
        <v>38</v>
      </c>
      <c r="AB1580" s="6" t="s">
        <v>38</v>
      </c>
      <c r="AC1580" s="6" t="s">
        <v>38</v>
      </c>
      <c r="AD1580" s="6" t="s">
        <v>38</v>
      </c>
      <c r="AE1580" s="6" t="s">
        <v>38</v>
      </c>
    </row>
    <row r="1581">
      <c r="A1581" s="28" t="s">
        <v>3423</v>
      </c>
      <c r="B1581" s="6" t="s">
        <v>3420</v>
      </c>
      <c r="C1581" s="6" t="s">
        <v>3307</v>
      </c>
      <c r="D1581" s="7" t="s">
        <v>34</v>
      </c>
      <c r="E1581" s="28" t="s">
        <v>35</v>
      </c>
      <c r="F1581" s="5" t="s">
        <v>22</v>
      </c>
      <c r="G1581" s="6" t="s">
        <v>146</v>
      </c>
      <c r="H1581" s="6" t="s">
        <v>38</v>
      </c>
      <c r="I1581" s="6" t="s">
        <v>38</v>
      </c>
      <c r="J1581" s="8" t="s">
        <v>3421</v>
      </c>
      <c r="K1581" s="5" t="s">
        <v>3422</v>
      </c>
      <c r="L1581" s="7" t="s">
        <v>320</v>
      </c>
      <c r="M1581" s="9">
        <v>279301</v>
      </c>
      <c r="N1581" s="5" t="s">
        <v>182</v>
      </c>
      <c r="O1581" s="31">
        <v>44346.47235625</v>
      </c>
      <c r="P1581" s="32">
        <v>44347.4664198264</v>
      </c>
      <c r="Q1581" s="28" t="s">
        <v>3419</v>
      </c>
      <c r="R1581" s="29" t="s">
        <v>38</v>
      </c>
      <c r="S1581" s="28" t="s">
        <v>128</v>
      </c>
      <c r="T1581" s="28" t="s">
        <v>322</v>
      </c>
      <c r="U1581" s="5" t="s">
        <v>207</v>
      </c>
      <c r="V1581" s="28" t="s">
        <v>3360</v>
      </c>
      <c r="W1581" s="7" t="s">
        <v>3424</v>
      </c>
      <c r="X1581" s="7" t="s">
        <v>40</v>
      </c>
      <c r="Y1581" s="5" t="s">
        <v>156</v>
      </c>
      <c r="Z1581" s="5" t="s">
        <v>3443</v>
      </c>
      <c r="AA1581" s="6" t="s">
        <v>38</v>
      </c>
      <c r="AB1581" s="6" t="s">
        <v>38</v>
      </c>
      <c r="AC1581" s="6" t="s">
        <v>38</v>
      </c>
      <c r="AD1581" s="6" t="s">
        <v>38</v>
      </c>
      <c r="AE1581" s="6" t="s">
        <v>38</v>
      </c>
    </row>
    <row r="1582">
      <c r="A1582" s="28" t="s">
        <v>3452</v>
      </c>
      <c r="B1582" s="6" t="s">
        <v>3449</v>
      </c>
      <c r="C1582" s="6" t="s">
        <v>3307</v>
      </c>
      <c r="D1582" s="7" t="s">
        <v>34</v>
      </c>
      <c r="E1582" s="28" t="s">
        <v>35</v>
      </c>
      <c r="F1582" s="5" t="s">
        <v>22</v>
      </c>
      <c r="G1582" s="6" t="s">
        <v>146</v>
      </c>
      <c r="H1582" s="6" t="s">
        <v>38</v>
      </c>
      <c r="I1582" s="6" t="s">
        <v>38</v>
      </c>
      <c r="J1582" s="8" t="s">
        <v>3450</v>
      </c>
      <c r="K1582" s="5" t="s">
        <v>3451</v>
      </c>
      <c r="L1582" s="7" t="s">
        <v>302</v>
      </c>
      <c r="M1582" s="9">
        <v>279801</v>
      </c>
      <c r="N1582" s="5" t="s">
        <v>182</v>
      </c>
      <c r="O1582" s="31">
        <v>44346.4723668981</v>
      </c>
      <c r="P1582" s="32">
        <v>44347.4664202199</v>
      </c>
      <c r="Q1582" s="28" t="s">
        <v>3448</v>
      </c>
      <c r="R1582" s="29" t="s">
        <v>38</v>
      </c>
      <c r="S1582" s="28" t="s">
        <v>128</v>
      </c>
      <c r="T1582" s="28" t="s">
        <v>304</v>
      </c>
      <c r="U1582" s="5" t="s">
        <v>207</v>
      </c>
      <c r="V1582" s="28" t="s">
        <v>3360</v>
      </c>
      <c r="W1582" s="7" t="s">
        <v>3453</v>
      </c>
      <c r="X1582" s="7" t="s">
        <v>40</v>
      </c>
      <c r="Y1582" s="5" t="s">
        <v>156</v>
      </c>
      <c r="Z1582" s="5" t="s">
        <v>3443</v>
      </c>
      <c r="AA1582" s="6" t="s">
        <v>38</v>
      </c>
      <c r="AB1582" s="6" t="s">
        <v>38</v>
      </c>
      <c r="AC1582" s="6" t="s">
        <v>38</v>
      </c>
      <c r="AD1582" s="6" t="s">
        <v>38</v>
      </c>
      <c r="AE1582" s="6" t="s">
        <v>38</v>
      </c>
    </row>
    <row r="1583">
      <c r="A1583" s="28" t="s">
        <v>3446</v>
      </c>
      <c r="B1583" s="6" t="s">
        <v>3445</v>
      </c>
      <c r="C1583" s="6" t="s">
        <v>3307</v>
      </c>
      <c r="D1583" s="7" t="s">
        <v>34</v>
      </c>
      <c r="E1583" s="28" t="s">
        <v>35</v>
      </c>
      <c r="F1583" s="5" t="s">
        <v>22</v>
      </c>
      <c r="G1583" s="6" t="s">
        <v>146</v>
      </c>
      <c r="H1583" s="6" t="s">
        <v>38</v>
      </c>
      <c r="I1583" s="6" t="s">
        <v>38</v>
      </c>
      <c r="J1583" s="8" t="s">
        <v>3432</v>
      </c>
      <c r="K1583" s="5" t="s">
        <v>3433</v>
      </c>
      <c r="L1583" s="7" t="s">
        <v>2098</v>
      </c>
      <c r="M1583" s="9">
        <v>279701</v>
      </c>
      <c r="N1583" s="5" t="s">
        <v>182</v>
      </c>
      <c r="O1583" s="31">
        <v>44346.4723772338</v>
      </c>
      <c r="P1583" s="32">
        <v>44347.4664203704</v>
      </c>
      <c r="Q1583" s="28" t="s">
        <v>3444</v>
      </c>
      <c r="R1583" s="29" t="s">
        <v>38</v>
      </c>
      <c r="S1583" s="28" t="s">
        <v>120</v>
      </c>
      <c r="T1583" s="28" t="s">
        <v>2100</v>
      </c>
      <c r="U1583" s="5" t="s">
        <v>2101</v>
      </c>
      <c r="V1583" s="28" t="s">
        <v>3360</v>
      </c>
      <c r="W1583" s="7" t="s">
        <v>3447</v>
      </c>
      <c r="X1583" s="7" t="s">
        <v>40</v>
      </c>
      <c r="Y1583" s="5" t="s">
        <v>3435</v>
      </c>
      <c r="Z1583" s="5" t="s">
        <v>3443</v>
      </c>
      <c r="AA1583" s="6" t="s">
        <v>38</v>
      </c>
      <c r="AB1583" s="6" t="s">
        <v>38</v>
      </c>
      <c r="AC1583" s="6" t="s">
        <v>38</v>
      </c>
      <c r="AD1583" s="6" t="s">
        <v>38</v>
      </c>
      <c r="AE1583" s="6" t="s">
        <v>38</v>
      </c>
    </row>
    <row r="1584">
      <c r="A1584" s="28" t="s">
        <v>3458</v>
      </c>
      <c r="B1584" s="6" t="s">
        <v>3455</v>
      </c>
      <c r="C1584" s="6" t="s">
        <v>3307</v>
      </c>
      <c r="D1584" s="7" t="s">
        <v>34</v>
      </c>
      <c r="E1584" s="28" t="s">
        <v>35</v>
      </c>
      <c r="F1584" s="5" t="s">
        <v>22</v>
      </c>
      <c r="G1584" s="6" t="s">
        <v>146</v>
      </c>
      <c r="H1584" s="6" t="s">
        <v>38</v>
      </c>
      <c r="I1584" s="6" t="s">
        <v>38</v>
      </c>
      <c r="J1584" s="8" t="s">
        <v>3456</v>
      </c>
      <c r="K1584" s="5" t="s">
        <v>3457</v>
      </c>
      <c r="L1584" s="7" t="s">
        <v>264</v>
      </c>
      <c r="M1584" s="9">
        <v>279901</v>
      </c>
      <c r="N1584" s="5" t="s">
        <v>182</v>
      </c>
      <c r="O1584" s="31">
        <v>44346.4723873495</v>
      </c>
      <c r="P1584" s="32">
        <v>44347.4664205671</v>
      </c>
      <c r="Q1584" s="28" t="s">
        <v>3454</v>
      </c>
      <c r="R1584" s="29" t="s">
        <v>38</v>
      </c>
      <c r="S1584" s="28" t="s">
        <v>120</v>
      </c>
      <c r="T1584" s="28" t="s">
        <v>266</v>
      </c>
      <c r="U1584" s="5" t="s">
        <v>153</v>
      </c>
      <c r="V1584" s="28" t="s">
        <v>3360</v>
      </c>
      <c r="W1584" s="7" t="s">
        <v>3459</v>
      </c>
      <c r="X1584" s="7" t="s">
        <v>40</v>
      </c>
      <c r="Y1584" s="5" t="s">
        <v>156</v>
      </c>
      <c r="Z1584" s="5" t="s">
        <v>3443</v>
      </c>
      <c r="AA1584" s="6" t="s">
        <v>38</v>
      </c>
      <c r="AB1584" s="6" t="s">
        <v>38</v>
      </c>
      <c r="AC1584" s="6" t="s">
        <v>38</v>
      </c>
      <c r="AD1584" s="6" t="s">
        <v>38</v>
      </c>
      <c r="AE1584" s="6" t="s">
        <v>38</v>
      </c>
    </row>
    <row r="1585">
      <c r="A1585" s="28" t="s">
        <v>3462</v>
      </c>
      <c r="B1585" s="6" t="s">
        <v>3461</v>
      </c>
      <c r="C1585" s="6" t="s">
        <v>3307</v>
      </c>
      <c r="D1585" s="7" t="s">
        <v>34</v>
      </c>
      <c r="E1585" s="28" t="s">
        <v>35</v>
      </c>
      <c r="F1585" s="5" t="s">
        <v>22</v>
      </c>
      <c r="G1585" s="6" t="s">
        <v>146</v>
      </c>
      <c r="H1585" s="6" t="s">
        <v>38</v>
      </c>
      <c r="I1585" s="6" t="s">
        <v>38</v>
      </c>
      <c r="J1585" s="8" t="s">
        <v>3456</v>
      </c>
      <c r="K1585" s="5" t="s">
        <v>3457</v>
      </c>
      <c r="L1585" s="7" t="s">
        <v>264</v>
      </c>
      <c r="M1585" s="9">
        <v>280001</v>
      </c>
      <c r="N1585" s="5" t="s">
        <v>182</v>
      </c>
      <c r="O1585" s="31">
        <v>44346.4723974884</v>
      </c>
      <c r="P1585" s="32">
        <v>44347.4664207523</v>
      </c>
      <c r="Q1585" s="28" t="s">
        <v>3460</v>
      </c>
      <c r="R1585" s="29" t="s">
        <v>38</v>
      </c>
      <c r="S1585" s="28" t="s">
        <v>120</v>
      </c>
      <c r="T1585" s="28" t="s">
        <v>266</v>
      </c>
      <c r="U1585" s="5" t="s">
        <v>153</v>
      </c>
      <c r="V1585" s="28" t="s">
        <v>3360</v>
      </c>
      <c r="W1585" s="7" t="s">
        <v>3463</v>
      </c>
      <c r="X1585" s="7" t="s">
        <v>40</v>
      </c>
      <c r="Y1585" s="5" t="s">
        <v>156</v>
      </c>
      <c r="Z1585" s="5" t="s">
        <v>3443</v>
      </c>
      <c r="AA1585" s="6" t="s">
        <v>38</v>
      </c>
      <c r="AB1585" s="6" t="s">
        <v>38</v>
      </c>
      <c r="AC1585" s="6" t="s">
        <v>38</v>
      </c>
      <c r="AD1585" s="6" t="s">
        <v>38</v>
      </c>
      <c r="AE1585" s="6" t="s">
        <v>38</v>
      </c>
    </row>
    <row r="1586">
      <c r="A1586" s="28" t="s">
        <v>3466</v>
      </c>
      <c r="B1586" s="6" t="s">
        <v>3465</v>
      </c>
      <c r="C1586" s="6" t="s">
        <v>3307</v>
      </c>
      <c r="D1586" s="7" t="s">
        <v>34</v>
      </c>
      <c r="E1586" s="28" t="s">
        <v>35</v>
      </c>
      <c r="F1586" s="5" t="s">
        <v>22</v>
      </c>
      <c r="G1586" s="6" t="s">
        <v>146</v>
      </c>
      <c r="H1586" s="6" t="s">
        <v>38</v>
      </c>
      <c r="I1586" s="6" t="s">
        <v>38</v>
      </c>
      <c r="J1586" s="8" t="s">
        <v>3456</v>
      </c>
      <c r="K1586" s="5" t="s">
        <v>3457</v>
      </c>
      <c r="L1586" s="7" t="s">
        <v>264</v>
      </c>
      <c r="M1586" s="9">
        <v>280101</v>
      </c>
      <c r="N1586" s="5" t="s">
        <v>182</v>
      </c>
      <c r="O1586" s="31">
        <v>44346.4724079861</v>
      </c>
      <c r="P1586" s="32">
        <v>44347.4664209144</v>
      </c>
      <c r="Q1586" s="28" t="s">
        <v>3464</v>
      </c>
      <c r="R1586" s="29" t="s">
        <v>38</v>
      </c>
      <c r="S1586" s="28" t="s">
        <v>120</v>
      </c>
      <c r="T1586" s="28" t="s">
        <v>266</v>
      </c>
      <c r="U1586" s="5" t="s">
        <v>153</v>
      </c>
      <c r="V1586" s="28" t="s">
        <v>3360</v>
      </c>
      <c r="W1586" s="7" t="s">
        <v>3467</v>
      </c>
      <c r="X1586" s="7" t="s">
        <v>40</v>
      </c>
      <c r="Y1586" s="5" t="s">
        <v>156</v>
      </c>
      <c r="Z1586" s="5" t="s">
        <v>3443</v>
      </c>
      <c r="AA1586" s="6" t="s">
        <v>38</v>
      </c>
      <c r="AB1586" s="6" t="s">
        <v>38</v>
      </c>
      <c r="AC1586" s="6" t="s">
        <v>38</v>
      </c>
      <c r="AD1586" s="6" t="s">
        <v>38</v>
      </c>
      <c r="AE1586" s="6" t="s">
        <v>38</v>
      </c>
    </row>
    <row r="1587">
      <c r="A1587" s="28" t="s">
        <v>3472</v>
      </c>
      <c r="B1587" s="6" t="s">
        <v>3469</v>
      </c>
      <c r="C1587" s="6" t="s">
        <v>3307</v>
      </c>
      <c r="D1587" s="7" t="s">
        <v>34</v>
      </c>
      <c r="E1587" s="28" t="s">
        <v>35</v>
      </c>
      <c r="F1587" s="5" t="s">
        <v>22</v>
      </c>
      <c r="G1587" s="6" t="s">
        <v>146</v>
      </c>
      <c r="H1587" s="6" t="s">
        <v>38</v>
      </c>
      <c r="I1587" s="6" t="s">
        <v>38</v>
      </c>
      <c r="J1587" s="8" t="s">
        <v>3470</v>
      </c>
      <c r="K1587" s="5" t="s">
        <v>3471</v>
      </c>
      <c r="L1587" s="7" t="s">
        <v>284</v>
      </c>
      <c r="M1587" s="9">
        <v>280201</v>
      </c>
      <c r="N1587" s="5" t="s">
        <v>182</v>
      </c>
      <c r="O1587" s="31">
        <v>44346.4724180903</v>
      </c>
      <c r="P1587" s="32">
        <v>44347.4664210995</v>
      </c>
      <c r="Q1587" s="28" t="s">
        <v>3468</v>
      </c>
      <c r="R1587" s="29" t="s">
        <v>38</v>
      </c>
      <c r="S1587" s="28" t="s">
        <v>120</v>
      </c>
      <c r="T1587" s="28" t="s">
        <v>285</v>
      </c>
      <c r="U1587" s="5" t="s">
        <v>153</v>
      </c>
      <c r="V1587" s="28" t="s">
        <v>3360</v>
      </c>
      <c r="W1587" s="7" t="s">
        <v>877</v>
      </c>
      <c r="X1587" s="7" t="s">
        <v>40</v>
      </c>
      <c r="Y1587" s="5" t="s">
        <v>156</v>
      </c>
      <c r="Z1587" s="5" t="s">
        <v>3443</v>
      </c>
      <c r="AA1587" s="6" t="s">
        <v>38</v>
      </c>
      <c r="AB1587" s="6" t="s">
        <v>38</v>
      </c>
      <c r="AC1587" s="6" t="s">
        <v>38</v>
      </c>
      <c r="AD1587" s="6" t="s">
        <v>38</v>
      </c>
      <c r="AE1587" s="6" t="s">
        <v>38</v>
      </c>
    </row>
    <row r="1588">
      <c r="A1588" s="28" t="s">
        <v>4717</v>
      </c>
      <c r="B1588" s="6" t="s">
        <v>4714</v>
      </c>
      <c r="C1588" s="6" t="s">
        <v>1074</v>
      </c>
      <c r="D1588" s="7" t="s">
        <v>34</v>
      </c>
      <c r="E1588" s="28" t="s">
        <v>35</v>
      </c>
      <c r="F1588" s="5" t="s">
        <v>22</v>
      </c>
      <c r="G1588" s="6" t="s">
        <v>146</v>
      </c>
      <c r="H1588" s="6" t="s">
        <v>38</v>
      </c>
      <c r="I1588" s="6" t="s">
        <v>38</v>
      </c>
      <c r="J1588" s="8" t="s">
        <v>4715</v>
      </c>
      <c r="K1588" s="5" t="s">
        <v>4716</v>
      </c>
      <c r="L1588" s="7" t="s">
        <v>437</v>
      </c>
      <c r="M1588" s="9">
        <v>312001</v>
      </c>
      <c r="N1588" s="5" t="s">
        <v>182</v>
      </c>
      <c r="O1588" s="31">
        <v>44346.472428206</v>
      </c>
      <c r="P1588" s="32">
        <v>44347.4664212963</v>
      </c>
      <c r="Q1588" s="28" t="s">
        <v>4713</v>
      </c>
      <c r="R1588" s="29" t="s">
        <v>38</v>
      </c>
      <c r="S1588" s="28" t="s">
        <v>120</v>
      </c>
      <c r="T1588" s="28" t="s">
        <v>439</v>
      </c>
      <c r="U1588" s="5" t="s">
        <v>358</v>
      </c>
      <c r="V1588" s="28" t="s">
        <v>3360</v>
      </c>
      <c r="W1588" s="7" t="s">
        <v>4718</v>
      </c>
      <c r="X1588" s="7" t="s">
        <v>40</v>
      </c>
      <c r="Y1588" s="5" t="s">
        <v>156</v>
      </c>
      <c r="Z1588" s="5" t="s">
        <v>3443</v>
      </c>
      <c r="AA1588" s="6" t="s">
        <v>38</v>
      </c>
      <c r="AB1588" s="6" t="s">
        <v>38</v>
      </c>
      <c r="AC1588" s="6" t="s">
        <v>38</v>
      </c>
      <c r="AD1588" s="6" t="s">
        <v>38</v>
      </c>
      <c r="AE1588" s="6" t="s">
        <v>38</v>
      </c>
    </row>
    <row r="1589">
      <c r="A1589" s="28" t="s">
        <v>5246</v>
      </c>
      <c r="B1589" s="6" t="s">
        <v>5245</v>
      </c>
      <c r="C1589" s="6" t="s">
        <v>1720</v>
      </c>
      <c r="D1589" s="7" t="s">
        <v>34</v>
      </c>
      <c r="E1589" s="28" t="s">
        <v>35</v>
      </c>
      <c r="F1589" s="5" t="s">
        <v>22</v>
      </c>
      <c r="G1589" s="6" t="s">
        <v>146</v>
      </c>
      <c r="H1589" s="6" t="s">
        <v>38</v>
      </c>
      <c r="I1589" s="6" t="s">
        <v>38</v>
      </c>
      <c r="J1589" s="8" t="s">
        <v>841</v>
      </c>
      <c r="K1589" s="5" t="s">
        <v>842</v>
      </c>
      <c r="L1589" s="7" t="s">
        <v>834</v>
      </c>
      <c r="M1589" s="9">
        <v>326001</v>
      </c>
      <c r="N1589" s="5" t="s">
        <v>182</v>
      </c>
      <c r="O1589" s="31">
        <v>44346.4724403588</v>
      </c>
      <c r="P1589" s="32">
        <v>44347.4664214931</v>
      </c>
      <c r="Q1589" s="28" t="s">
        <v>5244</v>
      </c>
      <c r="R1589" s="29" t="s">
        <v>38</v>
      </c>
      <c r="S1589" s="28" t="s">
        <v>341</v>
      </c>
      <c r="T1589" s="28" t="s">
        <v>835</v>
      </c>
      <c r="U1589" s="5" t="s">
        <v>836</v>
      </c>
      <c r="V1589" s="28" t="s">
        <v>843</v>
      </c>
      <c r="W1589" s="7" t="s">
        <v>1547</v>
      </c>
      <c r="X1589" s="7" t="s">
        <v>40</v>
      </c>
      <c r="Y1589" s="5" t="s">
        <v>156</v>
      </c>
      <c r="Z1589" s="5" t="s">
        <v>844</v>
      </c>
      <c r="AA1589" s="6" t="s">
        <v>38</v>
      </c>
      <c r="AB1589" s="6" t="s">
        <v>38</v>
      </c>
      <c r="AC1589" s="6" t="s">
        <v>38</v>
      </c>
      <c r="AD1589" s="6" t="s">
        <v>38</v>
      </c>
      <c r="AE1589" s="6" t="s">
        <v>38</v>
      </c>
    </row>
    <row r="1590">
      <c r="A1590" s="28" t="s">
        <v>5255</v>
      </c>
      <c r="B1590" s="6" t="s">
        <v>5254</v>
      </c>
      <c r="C1590" s="6" t="s">
        <v>1720</v>
      </c>
      <c r="D1590" s="7" t="s">
        <v>34</v>
      </c>
      <c r="E1590" s="28" t="s">
        <v>35</v>
      </c>
      <c r="F1590" s="5" t="s">
        <v>22</v>
      </c>
      <c r="G1590" s="6" t="s">
        <v>146</v>
      </c>
      <c r="H1590" s="6" t="s">
        <v>38</v>
      </c>
      <c r="I1590" s="6" t="s">
        <v>38</v>
      </c>
      <c r="J1590" s="8" t="s">
        <v>841</v>
      </c>
      <c r="K1590" s="5" t="s">
        <v>842</v>
      </c>
      <c r="L1590" s="7" t="s">
        <v>834</v>
      </c>
      <c r="M1590" s="9">
        <v>326201</v>
      </c>
      <c r="N1590" s="5" t="s">
        <v>182</v>
      </c>
      <c r="O1590" s="31">
        <v>44346.4724513542</v>
      </c>
      <c r="P1590" s="32">
        <v>44347.4664216435</v>
      </c>
      <c r="Q1590" s="28" t="s">
        <v>5253</v>
      </c>
      <c r="R1590" s="29" t="s">
        <v>38</v>
      </c>
      <c r="S1590" s="28" t="s">
        <v>341</v>
      </c>
      <c r="T1590" s="28" t="s">
        <v>835</v>
      </c>
      <c r="U1590" s="5" t="s">
        <v>836</v>
      </c>
      <c r="V1590" s="28" t="s">
        <v>843</v>
      </c>
      <c r="W1590" s="7" t="s">
        <v>1551</v>
      </c>
      <c r="X1590" s="7" t="s">
        <v>40</v>
      </c>
      <c r="Y1590" s="5" t="s">
        <v>156</v>
      </c>
      <c r="Z1590" s="5" t="s">
        <v>844</v>
      </c>
      <c r="AA1590" s="6" t="s">
        <v>38</v>
      </c>
      <c r="AB1590" s="6" t="s">
        <v>38</v>
      </c>
      <c r="AC1590" s="6" t="s">
        <v>38</v>
      </c>
      <c r="AD1590" s="6" t="s">
        <v>38</v>
      </c>
      <c r="AE1590" s="6" t="s">
        <v>38</v>
      </c>
    </row>
    <row r="1591">
      <c r="A1591" s="28" t="s">
        <v>851</v>
      </c>
      <c r="B1591" s="6" t="s">
        <v>846</v>
      </c>
      <c r="C1591" s="6" t="s">
        <v>826</v>
      </c>
      <c r="D1591" s="7" t="s">
        <v>34</v>
      </c>
      <c r="E1591" s="28" t="s">
        <v>35</v>
      </c>
      <c r="F1591" s="5" t="s">
        <v>22</v>
      </c>
      <c r="G1591" s="6" t="s">
        <v>146</v>
      </c>
      <c r="H1591" s="6" t="s">
        <v>38</v>
      </c>
      <c r="I1591" s="6" t="s">
        <v>38</v>
      </c>
      <c r="J1591" s="8" t="s">
        <v>848</v>
      </c>
      <c r="K1591" s="5" t="s">
        <v>849</v>
      </c>
      <c r="L1591" s="7" t="s">
        <v>850</v>
      </c>
      <c r="M1591" s="9">
        <v>214701</v>
      </c>
      <c r="N1591" s="5" t="s">
        <v>182</v>
      </c>
      <c r="O1591" s="31">
        <v>44346.4724627662</v>
      </c>
      <c r="P1591" s="32">
        <v>44347.4664218403</v>
      </c>
      <c r="Q1591" s="28" t="s">
        <v>845</v>
      </c>
      <c r="R1591" s="29" t="s">
        <v>38</v>
      </c>
      <c r="S1591" s="28" t="s">
        <v>341</v>
      </c>
      <c r="T1591" s="28" t="s">
        <v>852</v>
      </c>
      <c r="U1591" s="5" t="s">
        <v>853</v>
      </c>
      <c r="V1591" s="28" t="s">
        <v>843</v>
      </c>
      <c r="W1591" s="7" t="s">
        <v>854</v>
      </c>
      <c r="X1591" s="7" t="s">
        <v>40</v>
      </c>
      <c r="Y1591" s="5" t="s">
        <v>156</v>
      </c>
      <c r="Z1591" s="5" t="s">
        <v>844</v>
      </c>
      <c r="AA1591" s="6" t="s">
        <v>38</v>
      </c>
      <c r="AB1591" s="6" t="s">
        <v>38</v>
      </c>
      <c r="AC1591" s="6" t="s">
        <v>38</v>
      </c>
      <c r="AD1591" s="6" t="s">
        <v>38</v>
      </c>
      <c r="AE1591" s="6" t="s">
        <v>38</v>
      </c>
    </row>
    <row r="1592">
      <c r="A1592" s="28" t="s">
        <v>857</v>
      </c>
      <c r="B1592" s="6" t="s">
        <v>856</v>
      </c>
      <c r="C1592" s="6" t="s">
        <v>826</v>
      </c>
      <c r="D1592" s="7" t="s">
        <v>34</v>
      </c>
      <c r="E1592" s="28" t="s">
        <v>35</v>
      </c>
      <c r="F1592" s="5" t="s">
        <v>22</v>
      </c>
      <c r="G1592" s="6" t="s">
        <v>146</v>
      </c>
      <c r="H1592" s="6" t="s">
        <v>38</v>
      </c>
      <c r="I1592" s="6" t="s">
        <v>38</v>
      </c>
      <c r="J1592" s="8" t="s">
        <v>848</v>
      </c>
      <c r="K1592" s="5" t="s">
        <v>849</v>
      </c>
      <c r="L1592" s="7" t="s">
        <v>850</v>
      </c>
      <c r="M1592" s="9">
        <v>214801</v>
      </c>
      <c r="N1592" s="5" t="s">
        <v>182</v>
      </c>
      <c r="O1592" s="31">
        <v>44346.4724739583</v>
      </c>
      <c r="P1592" s="32">
        <v>44347.4664220255</v>
      </c>
      <c r="Q1592" s="28" t="s">
        <v>855</v>
      </c>
      <c r="R1592" s="29" t="s">
        <v>38</v>
      </c>
      <c r="S1592" s="28" t="s">
        <v>341</v>
      </c>
      <c r="T1592" s="28" t="s">
        <v>852</v>
      </c>
      <c r="U1592" s="5" t="s">
        <v>853</v>
      </c>
      <c r="V1592" s="28" t="s">
        <v>843</v>
      </c>
      <c r="W1592" s="7" t="s">
        <v>858</v>
      </c>
      <c r="X1592" s="7" t="s">
        <v>40</v>
      </c>
      <c r="Y1592" s="5" t="s">
        <v>156</v>
      </c>
      <c r="Z1592" s="5" t="s">
        <v>844</v>
      </c>
      <c r="AA1592" s="6" t="s">
        <v>38</v>
      </c>
      <c r="AB1592" s="6" t="s">
        <v>38</v>
      </c>
      <c r="AC1592" s="6" t="s">
        <v>38</v>
      </c>
      <c r="AD1592" s="6" t="s">
        <v>38</v>
      </c>
      <c r="AE1592" s="6" t="s">
        <v>38</v>
      </c>
    </row>
    <row r="1593">
      <c r="A1593" s="28" t="s">
        <v>861</v>
      </c>
      <c r="B1593" s="6" t="s">
        <v>860</v>
      </c>
      <c r="C1593" s="6" t="s">
        <v>826</v>
      </c>
      <c r="D1593" s="7" t="s">
        <v>34</v>
      </c>
      <c r="E1593" s="28" t="s">
        <v>35</v>
      </c>
      <c r="F1593" s="5" t="s">
        <v>22</v>
      </c>
      <c r="G1593" s="6" t="s">
        <v>146</v>
      </c>
      <c r="H1593" s="6" t="s">
        <v>38</v>
      </c>
      <c r="I1593" s="6" t="s">
        <v>38</v>
      </c>
      <c r="J1593" s="8" t="s">
        <v>848</v>
      </c>
      <c r="K1593" s="5" t="s">
        <v>849</v>
      </c>
      <c r="L1593" s="7" t="s">
        <v>850</v>
      </c>
      <c r="M1593" s="9">
        <v>214901</v>
      </c>
      <c r="N1593" s="5" t="s">
        <v>182</v>
      </c>
      <c r="O1593" s="31">
        <v>44346.472484838</v>
      </c>
      <c r="P1593" s="32">
        <v>44347.4664221875</v>
      </c>
      <c r="Q1593" s="28" t="s">
        <v>859</v>
      </c>
      <c r="R1593" s="29" t="s">
        <v>38</v>
      </c>
      <c r="S1593" s="28" t="s">
        <v>341</v>
      </c>
      <c r="T1593" s="28" t="s">
        <v>852</v>
      </c>
      <c r="U1593" s="5" t="s">
        <v>853</v>
      </c>
      <c r="V1593" s="28" t="s">
        <v>843</v>
      </c>
      <c r="W1593" s="7" t="s">
        <v>862</v>
      </c>
      <c r="X1593" s="7" t="s">
        <v>40</v>
      </c>
      <c r="Y1593" s="5" t="s">
        <v>156</v>
      </c>
      <c r="Z1593" s="5" t="s">
        <v>844</v>
      </c>
      <c r="AA1593" s="6" t="s">
        <v>38</v>
      </c>
      <c r="AB1593" s="6" t="s">
        <v>38</v>
      </c>
      <c r="AC1593" s="6" t="s">
        <v>38</v>
      </c>
      <c r="AD1593" s="6" t="s">
        <v>38</v>
      </c>
      <c r="AE1593" s="6" t="s">
        <v>38</v>
      </c>
    </row>
    <row r="1594">
      <c r="A1594" s="28" t="s">
        <v>865</v>
      </c>
      <c r="B1594" s="6" t="s">
        <v>864</v>
      </c>
      <c r="C1594" s="6" t="s">
        <v>826</v>
      </c>
      <c r="D1594" s="7" t="s">
        <v>34</v>
      </c>
      <c r="E1594" s="28" t="s">
        <v>35</v>
      </c>
      <c r="F1594" s="5" t="s">
        <v>22</v>
      </c>
      <c r="G1594" s="6" t="s">
        <v>146</v>
      </c>
      <c r="H1594" s="6" t="s">
        <v>38</v>
      </c>
      <c r="I1594" s="6" t="s">
        <v>38</v>
      </c>
      <c r="J1594" s="8" t="s">
        <v>848</v>
      </c>
      <c r="K1594" s="5" t="s">
        <v>849</v>
      </c>
      <c r="L1594" s="7" t="s">
        <v>850</v>
      </c>
      <c r="M1594" s="9">
        <v>215001</v>
      </c>
      <c r="N1594" s="5" t="s">
        <v>182</v>
      </c>
      <c r="O1594" s="31">
        <v>44346.4724956829</v>
      </c>
      <c r="P1594" s="32">
        <v>44347.4664223727</v>
      </c>
      <c r="Q1594" s="28" t="s">
        <v>863</v>
      </c>
      <c r="R1594" s="29" t="s">
        <v>38</v>
      </c>
      <c r="S1594" s="28" t="s">
        <v>341</v>
      </c>
      <c r="T1594" s="28" t="s">
        <v>852</v>
      </c>
      <c r="U1594" s="5" t="s">
        <v>853</v>
      </c>
      <c r="V1594" s="28" t="s">
        <v>843</v>
      </c>
      <c r="W1594" s="7" t="s">
        <v>743</v>
      </c>
      <c r="X1594" s="7" t="s">
        <v>40</v>
      </c>
      <c r="Y1594" s="5" t="s">
        <v>156</v>
      </c>
      <c r="Z1594" s="5" t="s">
        <v>844</v>
      </c>
      <c r="AA1594" s="6" t="s">
        <v>38</v>
      </c>
      <c r="AB1594" s="6" t="s">
        <v>38</v>
      </c>
      <c r="AC1594" s="6" t="s">
        <v>38</v>
      </c>
      <c r="AD1594" s="6" t="s">
        <v>38</v>
      </c>
      <c r="AE1594" s="6" t="s">
        <v>38</v>
      </c>
    </row>
    <row r="1595">
      <c r="A1595" s="28" t="s">
        <v>868</v>
      </c>
      <c r="B1595" s="6" t="s">
        <v>867</v>
      </c>
      <c r="C1595" s="6" t="s">
        <v>826</v>
      </c>
      <c r="D1595" s="7" t="s">
        <v>34</v>
      </c>
      <c r="E1595" s="28" t="s">
        <v>35</v>
      </c>
      <c r="F1595" s="5" t="s">
        <v>22</v>
      </c>
      <c r="G1595" s="6" t="s">
        <v>146</v>
      </c>
      <c r="H1595" s="6" t="s">
        <v>38</v>
      </c>
      <c r="I1595" s="6" t="s">
        <v>38</v>
      </c>
      <c r="J1595" s="8" t="s">
        <v>848</v>
      </c>
      <c r="K1595" s="5" t="s">
        <v>849</v>
      </c>
      <c r="L1595" s="7" t="s">
        <v>850</v>
      </c>
      <c r="M1595" s="9">
        <v>215101</v>
      </c>
      <c r="N1595" s="5" t="s">
        <v>182</v>
      </c>
      <c r="O1595" s="31">
        <v>44346.472506331</v>
      </c>
      <c r="P1595" s="32">
        <v>44347.4664225694</v>
      </c>
      <c r="Q1595" s="28" t="s">
        <v>866</v>
      </c>
      <c r="R1595" s="29" t="s">
        <v>38</v>
      </c>
      <c r="S1595" s="28" t="s">
        <v>341</v>
      </c>
      <c r="T1595" s="28" t="s">
        <v>852</v>
      </c>
      <c r="U1595" s="5" t="s">
        <v>853</v>
      </c>
      <c r="V1595" s="28" t="s">
        <v>843</v>
      </c>
      <c r="W1595" s="7" t="s">
        <v>869</v>
      </c>
      <c r="X1595" s="7" t="s">
        <v>40</v>
      </c>
      <c r="Y1595" s="5" t="s">
        <v>156</v>
      </c>
      <c r="Z1595" s="5" t="s">
        <v>844</v>
      </c>
      <c r="AA1595" s="6" t="s">
        <v>38</v>
      </c>
      <c r="AB1595" s="6" t="s">
        <v>38</v>
      </c>
      <c r="AC1595" s="6" t="s">
        <v>38</v>
      </c>
      <c r="AD1595" s="6" t="s">
        <v>38</v>
      </c>
      <c r="AE1595" s="6" t="s">
        <v>38</v>
      </c>
    </row>
    <row r="1596">
      <c r="A1596" s="28" t="s">
        <v>872</v>
      </c>
      <c r="B1596" s="6" t="s">
        <v>871</v>
      </c>
      <c r="C1596" s="6" t="s">
        <v>826</v>
      </c>
      <c r="D1596" s="7" t="s">
        <v>34</v>
      </c>
      <c r="E1596" s="28" t="s">
        <v>35</v>
      </c>
      <c r="F1596" s="5" t="s">
        <v>22</v>
      </c>
      <c r="G1596" s="6" t="s">
        <v>146</v>
      </c>
      <c r="H1596" s="6" t="s">
        <v>38</v>
      </c>
      <c r="I1596" s="6" t="s">
        <v>38</v>
      </c>
      <c r="J1596" s="8" t="s">
        <v>848</v>
      </c>
      <c r="K1596" s="5" t="s">
        <v>849</v>
      </c>
      <c r="L1596" s="7" t="s">
        <v>850</v>
      </c>
      <c r="M1596" s="9">
        <v>215201</v>
      </c>
      <c r="N1596" s="5" t="s">
        <v>182</v>
      </c>
      <c r="O1596" s="31">
        <v>44346.472518287</v>
      </c>
      <c r="P1596" s="32">
        <v>44347.4664227199</v>
      </c>
      <c r="Q1596" s="28" t="s">
        <v>870</v>
      </c>
      <c r="R1596" s="29" t="s">
        <v>38</v>
      </c>
      <c r="S1596" s="28" t="s">
        <v>341</v>
      </c>
      <c r="T1596" s="28" t="s">
        <v>852</v>
      </c>
      <c r="U1596" s="5" t="s">
        <v>853</v>
      </c>
      <c r="V1596" s="28" t="s">
        <v>843</v>
      </c>
      <c r="W1596" s="7" t="s">
        <v>873</v>
      </c>
      <c r="X1596" s="7" t="s">
        <v>40</v>
      </c>
      <c r="Y1596" s="5" t="s">
        <v>156</v>
      </c>
      <c r="Z1596" s="5" t="s">
        <v>844</v>
      </c>
      <c r="AA1596" s="6" t="s">
        <v>38</v>
      </c>
      <c r="AB1596" s="6" t="s">
        <v>38</v>
      </c>
      <c r="AC1596" s="6" t="s">
        <v>38</v>
      </c>
      <c r="AD1596" s="6" t="s">
        <v>38</v>
      </c>
      <c r="AE1596" s="6" t="s">
        <v>38</v>
      </c>
    </row>
    <row r="1597">
      <c r="A1597" s="28" t="s">
        <v>876</v>
      </c>
      <c r="B1597" s="6" t="s">
        <v>875</v>
      </c>
      <c r="C1597" s="6" t="s">
        <v>826</v>
      </c>
      <c r="D1597" s="7" t="s">
        <v>34</v>
      </c>
      <c r="E1597" s="28" t="s">
        <v>35</v>
      </c>
      <c r="F1597" s="5" t="s">
        <v>22</v>
      </c>
      <c r="G1597" s="6" t="s">
        <v>146</v>
      </c>
      <c r="H1597" s="6" t="s">
        <v>38</v>
      </c>
      <c r="I1597" s="6" t="s">
        <v>38</v>
      </c>
      <c r="J1597" s="8" t="s">
        <v>848</v>
      </c>
      <c r="K1597" s="5" t="s">
        <v>849</v>
      </c>
      <c r="L1597" s="7" t="s">
        <v>850</v>
      </c>
      <c r="M1597" s="9">
        <v>215301</v>
      </c>
      <c r="N1597" s="5" t="s">
        <v>182</v>
      </c>
      <c r="O1597" s="31">
        <v>44346.4725294792</v>
      </c>
      <c r="P1597" s="32">
        <v>44347.4664229167</v>
      </c>
      <c r="Q1597" s="28" t="s">
        <v>874</v>
      </c>
      <c r="R1597" s="29" t="s">
        <v>38</v>
      </c>
      <c r="S1597" s="28" t="s">
        <v>341</v>
      </c>
      <c r="T1597" s="28" t="s">
        <v>852</v>
      </c>
      <c r="U1597" s="5" t="s">
        <v>853</v>
      </c>
      <c r="V1597" s="28" t="s">
        <v>843</v>
      </c>
      <c r="W1597" s="7" t="s">
        <v>877</v>
      </c>
      <c r="X1597" s="7" t="s">
        <v>40</v>
      </c>
      <c r="Y1597" s="5" t="s">
        <v>156</v>
      </c>
      <c r="Z1597" s="5" t="s">
        <v>844</v>
      </c>
      <c r="AA1597" s="6" t="s">
        <v>38</v>
      </c>
      <c r="AB1597" s="6" t="s">
        <v>38</v>
      </c>
      <c r="AC1597" s="6" t="s">
        <v>38</v>
      </c>
      <c r="AD1597" s="6" t="s">
        <v>38</v>
      </c>
      <c r="AE1597" s="6" t="s">
        <v>38</v>
      </c>
    </row>
    <row r="1598">
      <c r="A1598" s="28" t="s">
        <v>5258</v>
      </c>
      <c r="B1598" s="6" t="s">
        <v>5257</v>
      </c>
      <c r="C1598" s="6" t="s">
        <v>1720</v>
      </c>
      <c r="D1598" s="7" t="s">
        <v>34</v>
      </c>
      <c r="E1598" s="28" t="s">
        <v>35</v>
      </c>
      <c r="F1598" s="5" t="s">
        <v>22</v>
      </c>
      <c r="G1598" s="6" t="s">
        <v>146</v>
      </c>
      <c r="H1598" s="6" t="s">
        <v>38</v>
      </c>
      <c r="I1598" s="6" t="s">
        <v>38</v>
      </c>
      <c r="J1598" s="8" t="s">
        <v>848</v>
      </c>
      <c r="K1598" s="5" t="s">
        <v>849</v>
      </c>
      <c r="L1598" s="7" t="s">
        <v>850</v>
      </c>
      <c r="M1598" s="9">
        <v>326301</v>
      </c>
      <c r="N1598" s="5" t="s">
        <v>182</v>
      </c>
      <c r="O1598" s="31">
        <v>44346.472540162</v>
      </c>
      <c r="P1598" s="32">
        <v>44347.4664231134</v>
      </c>
      <c r="Q1598" s="28" t="s">
        <v>5256</v>
      </c>
      <c r="R1598" s="29" t="s">
        <v>38</v>
      </c>
      <c r="S1598" s="28" t="s">
        <v>341</v>
      </c>
      <c r="T1598" s="28" t="s">
        <v>852</v>
      </c>
      <c r="U1598" s="5" t="s">
        <v>853</v>
      </c>
      <c r="V1598" s="28" t="s">
        <v>843</v>
      </c>
      <c r="W1598" s="7" t="s">
        <v>1208</v>
      </c>
      <c r="X1598" s="7" t="s">
        <v>40</v>
      </c>
      <c r="Y1598" s="5" t="s">
        <v>156</v>
      </c>
      <c r="Z1598" s="5" t="s">
        <v>844</v>
      </c>
      <c r="AA1598" s="6" t="s">
        <v>38</v>
      </c>
      <c r="AB1598" s="6" t="s">
        <v>38</v>
      </c>
      <c r="AC1598" s="6" t="s">
        <v>38</v>
      </c>
      <c r="AD1598" s="6" t="s">
        <v>38</v>
      </c>
      <c r="AE1598" s="6" t="s">
        <v>38</v>
      </c>
    </row>
    <row r="1599">
      <c r="A1599" s="28" t="s">
        <v>5261</v>
      </c>
      <c r="B1599" s="6" t="s">
        <v>5260</v>
      </c>
      <c r="C1599" s="6" t="s">
        <v>1720</v>
      </c>
      <c r="D1599" s="7" t="s">
        <v>34</v>
      </c>
      <c r="E1599" s="28" t="s">
        <v>35</v>
      </c>
      <c r="F1599" s="5" t="s">
        <v>22</v>
      </c>
      <c r="G1599" s="6" t="s">
        <v>146</v>
      </c>
      <c r="H1599" s="6" t="s">
        <v>38</v>
      </c>
      <c r="I1599" s="6" t="s">
        <v>38</v>
      </c>
      <c r="J1599" s="8" t="s">
        <v>848</v>
      </c>
      <c r="K1599" s="5" t="s">
        <v>849</v>
      </c>
      <c r="L1599" s="7" t="s">
        <v>850</v>
      </c>
      <c r="M1599" s="9">
        <v>326401</v>
      </c>
      <c r="N1599" s="5" t="s">
        <v>182</v>
      </c>
      <c r="O1599" s="31">
        <v>44346.4725560995</v>
      </c>
      <c r="P1599" s="32">
        <v>44347.4664232639</v>
      </c>
      <c r="Q1599" s="28" t="s">
        <v>5259</v>
      </c>
      <c r="R1599" s="29" t="s">
        <v>38</v>
      </c>
      <c r="S1599" s="28" t="s">
        <v>341</v>
      </c>
      <c r="T1599" s="28" t="s">
        <v>852</v>
      </c>
      <c r="U1599" s="5" t="s">
        <v>853</v>
      </c>
      <c r="V1599" s="28" t="s">
        <v>843</v>
      </c>
      <c r="W1599" s="7" t="s">
        <v>1847</v>
      </c>
      <c r="X1599" s="7" t="s">
        <v>40</v>
      </c>
      <c r="Y1599" s="5" t="s">
        <v>156</v>
      </c>
      <c r="Z1599" s="5" t="s">
        <v>844</v>
      </c>
      <c r="AA1599" s="6" t="s">
        <v>38</v>
      </c>
      <c r="AB1599" s="6" t="s">
        <v>38</v>
      </c>
      <c r="AC1599" s="6" t="s">
        <v>38</v>
      </c>
      <c r="AD1599" s="6" t="s">
        <v>38</v>
      </c>
      <c r="AE1599" s="6" t="s">
        <v>38</v>
      </c>
    </row>
    <row r="1600">
      <c r="A1600" s="28" t="s">
        <v>5270</v>
      </c>
      <c r="B1600" s="6" t="s">
        <v>5269</v>
      </c>
      <c r="C1600" s="6" t="s">
        <v>1720</v>
      </c>
      <c r="D1600" s="7" t="s">
        <v>34</v>
      </c>
      <c r="E1600" s="28" t="s">
        <v>35</v>
      </c>
      <c r="F1600" s="5" t="s">
        <v>22</v>
      </c>
      <c r="G1600" s="6" t="s">
        <v>146</v>
      </c>
      <c r="H1600" s="6" t="s">
        <v>38</v>
      </c>
      <c r="I1600" s="6" t="s">
        <v>38</v>
      </c>
      <c r="J1600" s="8" t="s">
        <v>848</v>
      </c>
      <c r="K1600" s="5" t="s">
        <v>849</v>
      </c>
      <c r="L1600" s="7" t="s">
        <v>850</v>
      </c>
      <c r="M1600" s="9">
        <v>326801</v>
      </c>
      <c r="N1600" s="5" t="s">
        <v>182</v>
      </c>
      <c r="O1600" s="31">
        <v>44346.4725690972</v>
      </c>
      <c r="P1600" s="32">
        <v>44347.4664234606</v>
      </c>
      <c r="Q1600" s="28" t="s">
        <v>5268</v>
      </c>
      <c r="R1600" s="29" t="s">
        <v>38</v>
      </c>
      <c r="S1600" s="28" t="s">
        <v>341</v>
      </c>
      <c r="T1600" s="28" t="s">
        <v>852</v>
      </c>
      <c r="U1600" s="5" t="s">
        <v>853</v>
      </c>
      <c r="V1600" s="28" t="s">
        <v>843</v>
      </c>
      <c r="W1600" s="7" t="s">
        <v>2539</v>
      </c>
      <c r="X1600" s="7" t="s">
        <v>40</v>
      </c>
      <c r="Y1600" s="5" t="s">
        <v>156</v>
      </c>
      <c r="Z1600" s="5" t="s">
        <v>844</v>
      </c>
      <c r="AA1600" s="6" t="s">
        <v>38</v>
      </c>
      <c r="AB1600" s="6" t="s">
        <v>38</v>
      </c>
      <c r="AC1600" s="6" t="s">
        <v>38</v>
      </c>
      <c r="AD1600" s="6" t="s">
        <v>38</v>
      </c>
      <c r="AE1600" s="6" t="s">
        <v>38</v>
      </c>
    </row>
    <row r="1601">
      <c r="A1601" s="28" t="s">
        <v>5273</v>
      </c>
      <c r="B1601" s="6" t="s">
        <v>5272</v>
      </c>
      <c r="C1601" s="6" t="s">
        <v>1720</v>
      </c>
      <c r="D1601" s="7" t="s">
        <v>34</v>
      </c>
      <c r="E1601" s="28" t="s">
        <v>35</v>
      </c>
      <c r="F1601" s="5" t="s">
        <v>22</v>
      </c>
      <c r="G1601" s="6" t="s">
        <v>146</v>
      </c>
      <c r="H1601" s="6" t="s">
        <v>38</v>
      </c>
      <c r="I1601" s="6" t="s">
        <v>38</v>
      </c>
      <c r="J1601" s="8" t="s">
        <v>848</v>
      </c>
      <c r="K1601" s="5" t="s">
        <v>849</v>
      </c>
      <c r="L1601" s="7" t="s">
        <v>850</v>
      </c>
      <c r="M1601" s="9">
        <v>326901</v>
      </c>
      <c r="N1601" s="5" t="s">
        <v>182</v>
      </c>
      <c r="O1601" s="31">
        <v>44346.4725808681</v>
      </c>
      <c r="P1601" s="32">
        <v>44347.4664236458</v>
      </c>
      <c r="Q1601" s="28" t="s">
        <v>5271</v>
      </c>
      <c r="R1601" s="29" t="s">
        <v>38</v>
      </c>
      <c r="S1601" s="28" t="s">
        <v>341</v>
      </c>
      <c r="T1601" s="28" t="s">
        <v>852</v>
      </c>
      <c r="U1601" s="5" t="s">
        <v>853</v>
      </c>
      <c r="V1601" s="28" t="s">
        <v>843</v>
      </c>
      <c r="W1601" s="7" t="s">
        <v>2543</v>
      </c>
      <c r="X1601" s="7" t="s">
        <v>40</v>
      </c>
      <c r="Y1601" s="5" t="s">
        <v>156</v>
      </c>
      <c r="Z1601" s="5" t="s">
        <v>844</v>
      </c>
      <c r="AA1601" s="6" t="s">
        <v>38</v>
      </c>
      <c r="AB1601" s="6" t="s">
        <v>38</v>
      </c>
      <c r="AC1601" s="6" t="s">
        <v>38</v>
      </c>
      <c r="AD1601" s="6" t="s">
        <v>38</v>
      </c>
      <c r="AE1601" s="6" t="s">
        <v>38</v>
      </c>
    </row>
    <row r="1602">
      <c r="A1602" s="28" t="s">
        <v>2476</v>
      </c>
      <c r="B1602" s="6" t="s">
        <v>775</v>
      </c>
      <c r="C1602" s="6" t="s">
        <v>253</v>
      </c>
      <c r="D1602" s="7" t="s">
        <v>34</v>
      </c>
      <c r="E1602" s="28" t="s">
        <v>35</v>
      </c>
      <c r="F1602" s="5" t="s">
        <v>22</v>
      </c>
      <c r="G1602" s="6" t="s">
        <v>146</v>
      </c>
      <c r="H1602" s="6" t="s">
        <v>38</v>
      </c>
      <c r="I1602" s="6" t="s">
        <v>38</v>
      </c>
      <c r="J1602" s="8" t="s">
        <v>776</v>
      </c>
      <c r="K1602" s="5" t="s">
        <v>777</v>
      </c>
      <c r="L1602" s="7" t="s">
        <v>320</v>
      </c>
      <c r="M1602" s="9">
        <v>255001</v>
      </c>
      <c r="N1602" s="5" t="s">
        <v>182</v>
      </c>
      <c r="O1602" s="31">
        <v>44346.4725915162</v>
      </c>
      <c r="P1602" s="32">
        <v>44347.4664238079</v>
      </c>
      <c r="Q1602" s="28" t="s">
        <v>2475</v>
      </c>
      <c r="R1602" s="29" t="s">
        <v>38</v>
      </c>
      <c r="S1602" s="28" t="s">
        <v>128</v>
      </c>
      <c r="T1602" s="28" t="s">
        <v>322</v>
      </c>
      <c r="U1602" s="5" t="s">
        <v>207</v>
      </c>
      <c r="V1602" s="28" t="s">
        <v>247</v>
      </c>
      <c r="W1602" s="7" t="s">
        <v>2477</v>
      </c>
      <c r="X1602" s="7" t="s">
        <v>40</v>
      </c>
      <c r="Y1602" s="5" t="s">
        <v>156</v>
      </c>
      <c r="Z1602" s="5" t="s">
        <v>287</v>
      </c>
      <c r="AA1602" s="6" t="s">
        <v>38</v>
      </c>
      <c r="AB1602" s="6" t="s">
        <v>38</v>
      </c>
      <c r="AC1602" s="6" t="s">
        <v>38</v>
      </c>
      <c r="AD1602" s="6" t="s">
        <v>38</v>
      </c>
      <c r="AE1602" s="6" t="s">
        <v>38</v>
      </c>
    </row>
    <row r="1603">
      <c r="A1603" s="28" t="s">
        <v>2647</v>
      </c>
      <c r="B1603" s="6" t="s">
        <v>2644</v>
      </c>
      <c r="C1603" s="6" t="s">
        <v>2580</v>
      </c>
      <c r="D1603" s="7" t="s">
        <v>34</v>
      </c>
      <c r="E1603" s="28" t="s">
        <v>35</v>
      </c>
      <c r="F1603" s="5" t="s">
        <v>22</v>
      </c>
      <c r="G1603" s="6" t="s">
        <v>146</v>
      </c>
      <c r="H1603" s="6" t="s">
        <v>38</v>
      </c>
      <c r="I1603" s="6" t="s">
        <v>38</v>
      </c>
      <c r="J1603" s="8" t="s">
        <v>2645</v>
      </c>
      <c r="K1603" s="5" t="s">
        <v>2646</v>
      </c>
      <c r="L1603" s="7" t="s">
        <v>302</v>
      </c>
      <c r="M1603" s="9">
        <v>259401</v>
      </c>
      <c r="N1603" s="5" t="s">
        <v>182</v>
      </c>
      <c r="O1603" s="31">
        <v>44346.4726029282</v>
      </c>
      <c r="P1603" s="32">
        <v>44347.4664239931</v>
      </c>
      <c r="Q1603" s="28" t="s">
        <v>2643</v>
      </c>
      <c r="R1603" s="29" t="s">
        <v>38</v>
      </c>
      <c r="S1603" s="28" t="s">
        <v>128</v>
      </c>
      <c r="T1603" s="28" t="s">
        <v>304</v>
      </c>
      <c r="U1603" s="5" t="s">
        <v>207</v>
      </c>
      <c r="V1603" s="28" t="s">
        <v>247</v>
      </c>
      <c r="W1603" s="7" t="s">
        <v>2648</v>
      </c>
      <c r="X1603" s="7" t="s">
        <v>40</v>
      </c>
      <c r="Y1603" s="5" t="s">
        <v>156</v>
      </c>
      <c r="Z1603" s="5" t="s">
        <v>287</v>
      </c>
      <c r="AA1603" s="6" t="s">
        <v>38</v>
      </c>
      <c r="AB1603" s="6" t="s">
        <v>38</v>
      </c>
      <c r="AC1603" s="6" t="s">
        <v>38</v>
      </c>
      <c r="AD1603" s="6" t="s">
        <v>38</v>
      </c>
      <c r="AE1603" s="6" t="s">
        <v>38</v>
      </c>
    </row>
    <row r="1604">
      <c r="A1604" s="28" t="s">
        <v>265</v>
      </c>
      <c r="B1604" s="6" t="s">
        <v>260</v>
      </c>
      <c r="C1604" s="6" t="s">
        <v>261</v>
      </c>
      <c r="D1604" s="7" t="s">
        <v>34</v>
      </c>
      <c r="E1604" s="28" t="s">
        <v>35</v>
      </c>
      <c r="F1604" s="5" t="s">
        <v>22</v>
      </c>
      <c r="G1604" s="6" t="s">
        <v>146</v>
      </c>
      <c r="H1604" s="6" t="s">
        <v>38</v>
      </c>
      <c r="I1604" s="6" t="s">
        <v>38</v>
      </c>
      <c r="J1604" s="8" t="s">
        <v>262</v>
      </c>
      <c r="K1604" s="5" t="s">
        <v>263</v>
      </c>
      <c r="L1604" s="7" t="s">
        <v>264</v>
      </c>
      <c r="M1604" s="9">
        <v>203601</v>
      </c>
      <c r="N1604" s="5" t="s">
        <v>182</v>
      </c>
      <c r="O1604" s="31">
        <v>44346.4726150463</v>
      </c>
      <c r="P1604" s="32">
        <v>44347.4664241898</v>
      </c>
      <c r="Q1604" s="28" t="s">
        <v>259</v>
      </c>
      <c r="R1604" s="29" t="s">
        <v>38</v>
      </c>
      <c r="S1604" s="28" t="s">
        <v>120</v>
      </c>
      <c r="T1604" s="28" t="s">
        <v>266</v>
      </c>
      <c r="U1604" s="5" t="s">
        <v>153</v>
      </c>
      <c r="V1604" s="28" t="s">
        <v>247</v>
      </c>
      <c r="W1604" s="7" t="s">
        <v>267</v>
      </c>
      <c r="X1604" s="7" t="s">
        <v>40</v>
      </c>
      <c r="Y1604" s="5" t="s">
        <v>156</v>
      </c>
      <c r="Z1604" s="5" t="s">
        <v>287</v>
      </c>
      <c r="AA1604" s="6" t="s">
        <v>38</v>
      </c>
      <c r="AB1604" s="6" t="s">
        <v>38</v>
      </c>
      <c r="AC1604" s="6" t="s">
        <v>38</v>
      </c>
      <c r="AD1604" s="6" t="s">
        <v>38</v>
      </c>
      <c r="AE1604" s="6" t="s">
        <v>38</v>
      </c>
    </row>
    <row r="1605">
      <c r="A1605" s="28" t="s">
        <v>270</v>
      </c>
      <c r="B1605" s="6" t="s">
        <v>269</v>
      </c>
      <c r="C1605" s="6" t="s">
        <v>261</v>
      </c>
      <c r="D1605" s="7" t="s">
        <v>34</v>
      </c>
      <c r="E1605" s="28" t="s">
        <v>35</v>
      </c>
      <c r="F1605" s="5" t="s">
        <v>22</v>
      </c>
      <c r="G1605" s="6" t="s">
        <v>146</v>
      </c>
      <c r="H1605" s="6" t="s">
        <v>38</v>
      </c>
      <c r="I1605" s="6" t="s">
        <v>38</v>
      </c>
      <c r="J1605" s="8" t="s">
        <v>262</v>
      </c>
      <c r="K1605" s="5" t="s">
        <v>263</v>
      </c>
      <c r="L1605" s="7" t="s">
        <v>264</v>
      </c>
      <c r="M1605" s="9">
        <v>203701</v>
      </c>
      <c r="N1605" s="5" t="s">
        <v>182</v>
      </c>
      <c r="O1605" s="31">
        <v>44346.4726262384</v>
      </c>
      <c r="P1605" s="32">
        <v>44347.4664243866</v>
      </c>
      <c r="Q1605" s="28" t="s">
        <v>268</v>
      </c>
      <c r="R1605" s="29" t="s">
        <v>38</v>
      </c>
      <c r="S1605" s="28" t="s">
        <v>120</v>
      </c>
      <c r="T1605" s="28" t="s">
        <v>266</v>
      </c>
      <c r="U1605" s="5" t="s">
        <v>153</v>
      </c>
      <c r="V1605" s="28" t="s">
        <v>247</v>
      </c>
      <c r="W1605" s="7" t="s">
        <v>271</v>
      </c>
      <c r="X1605" s="7" t="s">
        <v>40</v>
      </c>
      <c r="Y1605" s="5" t="s">
        <v>156</v>
      </c>
      <c r="Z1605" s="5" t="s">
        <v>287</v>
      </c>
      <c r="AA1605" s="6" t="s">
        <v>38</v>
      </c>
      <c r="AB1605" s="6" t="s">
        <v>38</v>
      </c>
      <c r="AC1605" s="6" t="s">
        <v>38</v>
      </c>
      <c r="AD1605" s="6" t="s">
        <v>38</v>
      </c>
      <c r="AE1605" s="6" t="s">
        <v>38</v>
      </c>
    </row>
    <row r="1606">
      <c r="A1606" s="28" t="s">
        <v>274</v>
      </c>
      <c r="B1606" s="6" t="s">
        <v>273</v>
      </c>
      <c r="C1606" s="6" t="s">
        <v>261</v>
      </c>
      <c r="D1606" s="7" t="s">
        <v>34</v>
      </c>
      <c r="E1606" s="28" t="s">
        <v>35</v>
      </c>
      <c r="F1606" s="5" t="s">
        <v>22</v>
      </c>
      <c r="G1606" s="6" t="s">
        <v>146</v>
      </c>
      <c r="H1606" s="6" t="s">
        <v>38</v>
      </c>
      <c r="I1606" s="6" t="s">
        <v>38</v>
      </c>
      <c r="J1606" s="8" t="s">
        <v>262</v>
      </c>
      <c r="K1606" s="5" t="s">
        <v>263</v>
      </c>
      <c r="L1606" s="7" t="s">
        <v>264</v>
      </c>
      <c r="M1606" s="9">
        <v>203801</v>
      </c>
      <c r="N1606" s="5" t="s">
        <v>182</v>
      </c>
      <c r="O1606" s="31">
        <v>44346.4726379977</v>
      </c>
      <c r="P1606" s="32">
        <v>44347.4664247338</v>
      </c>
      <c r="Q1606" s="28" t="s">
        <v>272</v>
      </c>
      <c r="R1606" s="29" t="s">
        <v>38</v>
      </c>
      <c r="S1606" s="28" t="s">
        <v>120</v>
      </c>
      <c r="T1606" s="28" t="s">
        <v>266</v>
      </c>
      <c r="U1606" s="5" t="s">
        <v>153</v>
      </c>
      <c r="V1606" s="28" t="s">
        <v>247</v>
      </c>
      <c r="W1606" s="7" t="s">
        <v>275</v>
      </c>
      <c r="X1606" s="7" t="s">
        <v>40</v>
      </c>
      <c r="Y1606" s="5" t="s">
        <v>156</v>
      </c>
      <c r="Z1606" s="5" t="s">
        <v>287</v>
      </c>
      <c r="AA1606" s="6" t="s">
        <v>38</v>
      </c>
      <c r="AB1606" s="6" t="s">
        <v>38</v>
      </c>
      <c r="AC1606" s="6" t="s">
        <v>38</v>
      </c>
      <c r="AD1606" s="6" t="s">
        <v>38</v>
      </c>
      <c r="AE1606" s="6" t="s">
        <v>38</v>
      </c>
    </row>
    <row r="1607">
      <c r="A1607" s="28" t="s">
        <v>278</v>
      </c>
      <c r="B1607" s="6" t="s">
        <v>277</v>
      </c>
      <c r="C1607" s="6" t="s">
        <v>261</v>
      </c>
      <c r="D1607" s="7" t="s">
        <v>34</v>
      </c>
      <c r="E1607" s="28" t="s">
        <v>35</v>
      </c>
      <c r="F1607" s="5" t="s">
        <v>22</v>
      </c>
      <c r="G1607" s="6" t="s">
        <v>146</v>
      </c>
      <c r="H1607" s="6" t="s">
        <v>38</v>
      </c>
      <c r="I1607" s="6" t="s">
        <v>38</v>
      </c>
      <c r="J1607" s="8" t="s">
        <v>262</v>
      </c>
      <c r="K1607" s="5" t="s">
        <v>263</v>
      </c>
      <c r="L1607" s="7" t="s">
        <v>264</v>
      </c>
      <c r="M1607" s="9">
        <v>203901</v>
      </c>
      <c r="N1607" s="5" t="s">
        <v>182</v>
      </c>
      <c r="O1607" s="31">
        <v>44346.4726503125</v>
      </c>
      <c r="P1607" s="32">
        <v>44347.466424919</v>
      </c>
      <c r="Q1607" s="28" t="s">
        <v>276</v>
      </c>
      <c r="R1607" s="29" t="s">
        <v>38</v>
      </c>
      <c r="S1607" s="28" t="s">
        <v>120</v>
      </c>
      <c r="T1607" s="28" t="s">
        <v>266</v>
      </c>
      <c r="U1607" s="5" t="s">
        <v>153</v>
      </c>
      <c r="V1607" s="28" t="s">
        <v>247</v>
      </c>
      <c r="W1607" s="7" t="s">
        <v>279</v>
      </c>
      <c r="X1607" s="7" t="s">
        <v>40</v>
      </c>
      <c r="Y1607" s="5" t="s">
        <v>156</v>
      </c>
      <c r="Z1607" s="5" t="s">
        <v>287</v>
      </c>
      <c r="AA1607" s="6" t="s">
        <v>38</v>
      </c>
      <c r="AB1607" s="6" t="s">
        <v>38</v>
      </c>
      <c r="AC1607" s="6" t="s">
        <v>38</v>
      </c>
      <c r="AD1607" s="6" t="s">
        <v>38</v>
      </c>
      <c r="AE1607" s="6" t="s">
        <v>38</v>
      </c>
    </row>
    <row r="1608">
      <c r="A1608" s="28" t="s">
        <v>630</v>
      </c>
      <c r="B1608" s="6" t="s">
        <v>629</v>
      </c>
      <c r="C1608" s="6" t="s">
        <v>528</v>
      </c>
      <c r="D1608" s="7" t="s">
        <v>34</v>
      </c>
      <c r="E1608" s="28" t="s">
        <v>35</v>
      </c>
      <c r="F1608" s="5" t="s">
        <v>22</v>
      </c>
      <c r="G1608" s="6" t="s">
        <v>146</v>
      </c>
      <c r="H1608" s="6" t="s">
        <v>38</v>
      </c>
      <c r="I1608" s="6" t="s">
        <v>38</v>
      </c>
      <c r="J1608" s="8" t="s">
        <v>262</v>
      </c>
      <c r="K1608" s="5" t="s">
        <v>263</v>
      </c>
      <c r="L1608" s="7" t="s">
        <v>264</v>
      </c>
      <c r="M1608" s="9">
        <v>210501</v>
      </c>
      <c r="N1608" s="5" t="s">
        <v>182</v>
      </c>
      <c r="O1608" s="31">
        <v>44346.4726622338</v>
      </c>
      <c r="P1608" s="32">
        <v>44347.466425081</v>
      </c>
      <c r="Q1608" s="28" t="s">
        <v>628</v>
      </c>
      <c r="R1608" s="29" t="s">
        <v>38</v>
      </c>
      <c r="S1608" s="28" t="s">
        <v>120</v>
      </c>
      <c r="T1608" s="28" t="s">
        <v>266</v>
      </c>
      <c r="U1608" s="5" t="s">
        <v>153</v>
      </c>
      <c r="V1608" s="28" t="s">
        <v>247</v>
      </c>
      <c r="W1608" s="7" t="s">
        <v>631</v>
      </c>
      <c r="X1608" s="7" t="s">
        <v>40</v>
      </c>
      <c r="Y1608" s="5" t="s">
        <v>156</v>
      </c>
      <c r="Z1608" s="5" t="s">
        <v>287</v>
      </c>
      <c r="AA1608" s="6" t="s">
        <v>38</v>
      </c>
      <c r="AB1608" s="6" t="s">
        <v>38</v>
      </c>
      <c r="AC1608" s="6" t="s">
        <v>38</v>
      </c>
      <c r="AD1608" s="6" t="s">
        <v>38</v>
      </c>
      <c r="AE1608" s="6" t="s">
        <v>38</v>
      </c>
    </row>
    <row r="1609">
      <c r="A1609" s="28" t="s">
        <v>640</v>
      </c>
      <c r="B1609" s="6" t="s">
        <v>639</v>
      </c>
      <c r="C1609" s="6" t="s">
        <v>528</v>
      </c>
      <c r="D1609" s="7" t="s">
        <v>34</v>
      </c>
      <c r="E1609" s="28" t="s">
        <v>35</v>
      </c>
      <c r="F1609" s="5" t="s">
        <v>22</v>
      </c>
      <c r="G1609" s="6" t="s">
        <v>146</v>
      </c>
      <c r="H1609" s="6" t="s">
        <v>38</v>
      </c>
      <c r="I1609" s="6" t="s">
        <v>38</v>
      </c>
      <c r="J1609" s="8" t="s">
        <v>262</v>
      </c>
      <c r="K1609" s="5" t="s">
        <v>263</v>
      </c>
      <c r="L1609" s="7" t="s">
        <v>264</v>
      </c>
      <c r="M1609" s="9">
        <v>210801</v>
      </c>
      <c r="N1609" s="5" t="s">
        <v>182</v>
      </c>
      <c r="O1609" s="31">
        <v>44346.472674537</v>
      </c>
      <c r="P1609" s="32">
        <v>44347.4664252662</v>
      </c>
      <c r="Q1609" s="28" t="s">
        <v>638</v>
      </c>
      <c r="R1609" s="29" t="s">
        <v>38</v>
      </c>
      <c r="S1609" s="28" t="s">
        <v>120</v>
      </c>
      <c r="T1609" s="28" t="s">
        <v>266</v>
      </c>
      <c r="U1609" s="5" t="s">
        <v>153</v>
      </c>
      <c r="V1609" s="28" t="s">
        <v>247</v>
      </c>
      <c r="W1609" s="7" t="s">
        <v>641</v>
      </c>
      <c r="X1609" s="7" t="s">
        <v>40</v>
      </c>
      <c r="Y1609" s="5" t="s">
        <v>156</v>
      </c>
      <c r="Z1609" s="5" t="s">
        <v>287</v>
      </c>
      <c r="AA1609" s="6" t="s">
        <v>38</v>
      </c>
      <c r="AB1609" s="6" t="s">
        <v>38</v>
      </c>
      <c r="AC1609" s="6" t="s">
        <v>38</v>
      </c>
      <c r="AD1609" s="6" t="s">
        <v>38</v>
      </c>
      <c r="AE1609" s="6" t="s">
        <v>38</v>
      </c>
    </row>
    <row r="1610">
      <c r="A1610" s="28" t="s">
        <v>644</v>
      </c>
      <c r="B1610" s="6" t="s">
        <v>643</v>
      </c>
      <c r="C1610" s="6" t="s">
        <v>528</v>
      </c>
      <c r="D1610" s="7" t="s">
        <v>34</v>
      </c>
      <c r="E1610" s="28" t="s">
        <v>35</v>
      </c>
      <c r="F1610" s="5" t="s">
        <v>22</v>
      </c>
      <c r="G1610" s="6" t="s">
        <v>146</v>
      </c>
      <c r="H1610" s="6" t="s">
        <v>38</v>
      </c>
      <c r="I1610" s="6" t="s">
        <v>38</v>
      </c>
      <c r="J1610" s="8" t="s">
        <v>262</v>
      </c>
      <c r="K1610" s="5" t="s">
        <v>263</v>
      </c>
      <c r="L1610" s="7" t="s">
        <v>264</v>
      </c>
      <c r="M1610" s="9">
        <v>210901</v>
      </c>
      <c r="N1610" s="5" t="s">
        <v>182</v>
      </c>
      <c r="O1610" s="31">
        <v>44346.4726859143</v>
      </c>
      <c r="P1610" s="32">
        <v>44347.466425463</v>
      </c>
      <c r="Q1610" s="28" t="s">
        <v>642</v>
      </c>
      <c r="R1610" s="29" t="s">
        <v>38</v>
      </c>
      <c r="S1610" s="28" t="s">
        <v>120</v>
      </c>
      <c r="T1610" s="28" t="s">
        <v>266</v>
      </c>
      <c r="U1610" s="5" t="s">
        <v>153</v>
      </c>
      <c r="V1610" s="28" t="s">
        <v>247</v>
      </c>
      <c r="W1610" s="7" t="s">
        <v>645</v>
      </c>
      <c r="X1610" s="7" t="s">
        <v>40</v>
      </c>
      <c r="Y1610" s="5" t="s">
        <v>156</v>
      </c>
      <c r="Z1610" s="5" t="s">
        <v>287</v>
      </c>
      <c r="AA1610" s="6" t="s">
        <v>38</v>
      </c>
      <c r="AB1610" s="6" t="s">
        <v>38</v>
      </c>
      <c r="AC1610" s="6" t="s">
        <v>38</v>
      </c>
      <c r="AD1610" s="6" t="s">
        <v>38</v>
      </c>
      <c r="AE1610" s="6" t="s">
        <v>38</v>
      </c>
    </row>
    <row r="1611">
      <c r="A1611" s="28" t="s">
        <v>648</v>
      </c>
      <c r="B1611" s="6" t="s">
        <v>647</v>
      </c>
      <c r="C1611" s="6" t="s">
        <v>528</v>
      </c>
      <c r="D1611" s="7" t="s">
        <v>34</v>
      </c>
      <c r="E1611" s="28" t="s">
        <v>35</v>
      </c>
      <c r="F1611" s="5" t="s">
        <v>22</v>
      </c>
      <c r="G1611" s="6" t="s">
        <v>146</v>
      </c>
      <c r="H1611" s="6" t="s">
        <v>38</v>
      </c>
      <c r="I1611" s="6" t="s">
        <v>38</v>
      </c>
      <c r="J1611" s="8" t="s">
        <v>262</v>
      </c>
      <c r="K1611" s="5" t="s">
        <v>263</v>
      </c>
      <c r="L1611" s="7" t="s">
        <v>264</v>
      </c>
      <c r="M1611" s="9">
        <v>211001</v>
      </c>
      <c r="N1611" s="5" t="s">
        <v>182</v>
      </c>
      <c r="O1611" s="31">
        <v>44346.472696956</v>
      </c>
      <c r="P1611" s="32">
        <v>44347.4664256134</v>
      </c>
      <c r="Q1611" s="28" t="s">
        <v>646</v>
      </c>
      <c r="R1611" s="29" t="s">
        <v>38</v>
      </c>
      <c r="S1611" s="28" t="s">
        <v>120</v>
      </c>
      <c r="T1611" s="28" t="s">
        <v>266</v>
      </c>
      <c r="U1611" s="5" t="s">
        <v>153</v>
      </c>
      <c r="V1611" s="28" t="s">
        <v>247</v>
      </c>
      <c r="W1611" s="7" t="s">
        <v>649</v>
      </c>
      <c r="X1611" s="7" t="s">
        <v>40</v>
      </c>
      <c r="Y1611" s="5" t="s">
        <v>156</v>
      </c>
      <c r="Z1611" s="5" t="s">
        <v>287</v>
      </c>
      <c r="AA1611" s="6" t="s">
        <v>38</v>
      </c>
      <c r="AB1611" s="6" t="s">
        <v>38</v>
      </c>
      <c r="AC1611" s="6" t="s">
        <v>38</v>
      </c>
      <c r="AD1611" s="6" t="s">
        <v>38</v>
      </c>
      <c r="AE1611" s="6" t="s">
        <v>38</v>
      </c>
    </row>
    <row r="1612">
      <c r="A1612" s="28" t="s">
        <v>652</v>
      </c>
      <c r="B1612" s="6" t="s">
        <v>651</v>
      </c>
      <c r="C1612" s="6" t="s">
        <v>528</v>
      </c>
      <c r="D1612" s="7" t="s">
        <v>34</v>
      </c>
      <c r="E1612" s="28" t="s">
        <v>35</v>
      </c>
      <c r="F1612" s="5" t="s">
        <v>22</v>
      </c>
      <c r="G1612" s="6" t="s">
        <v>146</v>
      </c>
      <c r="H1612" s="6" t="s">
        <v>38</v>
      </c>
      <c r="I1612" s="6" t="s">
        <v>38</v>
      </c>
      <c r="J1612" s="8" t="s">
        <v>262</v>
      </c>
      <c r="K1612" s="5" t="s">
        <v>263</v>
      </c>
      <c r="L1612" s="7" t="s">
        <v>264</v>
      </c>
      <c r="M1612" s="9">
        <v>211101</v>
      </c>
      <c r="N1612" s="5" t="s">
        <v>182</v>
      </c>
      <c r="O1612" s="31">
        <v>44346.4727079861</v>
      </c>
      <c r="P1612" s="32">
        <v>44347.4664260069</v>
      </c>
      <c r="Q1612" s="28" t="s">
        <v>650</v>
      </c>
      <c r="R1612" s="29" t="s">
        <v>38</v>
      </c>
      <c r="S1612" s="28" t="s">
        <v>120</v>
      </c>
      <c r="T1612" s="28" t="s">
        <v>266</v>
      </c>
      <c r="U1612" s="5" t="s">
        <v>153</v>
      </c>
      <c r="V1612" s="28" t="s">
        <v>247</v>
      </c>
      <c r="W1612" s="7" t="s">
        <v>653</v>
      </c>
      <c r="X1612" s="7" t="s">
        <v>40</v>
      </c>
      <c r="Y1612" s="5" t="s">
        <v>156</v>
      </c>
      <c r="Z1612" s="5" t="s">
        <v>287</v>
      </c>
      <c r="AA1612" s="6" t="s">
        <v>38</v>
      </c>
      <c r="AB1612" s="6" t="s">
        <v>38</v>
      </c>
      <c r="AC1612" s="6" t="s">
        <v>38</v>
      </c>
      <c r="AD1612" s="6" t="s">
        <v>38</v>
      </c>
      <c r="AE1612" s="6" t="s">
        <v>38</v>
      </c>
    </row>
    <row r="1613">
      <c r="A1613" s="28" t="s">
        <v>2260</v>
      </c>
      <c r="B1613" s="6" t="s">
        <v>2259</v>
      </c>
      <c r="C1613" s="6" t="s">
        <v>1947</v>
      </c>
      <c r="D1613" s="7" t="s">
        <v>34</v>
      </c>
      <c r="E1613" s="28" t="s">
        <v>35</v>
      </c>
      <c r="F1613" s="5" t="s">
        <v>22</v>
      </c>
      <c r="G1613" s="6" t="s">
        <v>146</v>
      </c>
      <c r="H1613" s="6" t="s">
        <v>38</v>
      </c>
      <c r="I1613" s="6" t="s">
        <v>38</v>
      </c>
      <c r="J1613" s="8" t="s">
        <v>262</v>
      </c>
      <c r="K1613" s="5" t="s">
        <v>263</v>
      </c>
      <c r="L1613" s="7" t="s">
        <v>264</v>
      </c>
      <c r="M1613" s="9">
        <v>249601</v>
      </c>
      <c r="N1613" s="5" t="s">
        <v>182</v>
      </c>
      <c r="O1613" s="31">
        <v>44346.472719213</v>
      </c>
      <c r="P1613" s="32">
        <v>44347.4664261574</v>
      </c>
      <c r="Q1613" s="28" t="s">
        <v>2258</v>
      </c>
      <c r="R1613" s="29" t="s">
        <v>38</v>
      </c>
      <c r="S1613" s="28" t="s">
        <v>120</v>
      </c>
      <c r="T1613" s="28" t="s">
        <v>266</v>
      </c>
      <c r="U1613" s="5" t="s">
        <v>153</v>
      </c>
      <c r="V1613" s="28" t="s">
        <v>247</v>
      </c>
      <c r="W1613" s="7" t="s">
        <v>2261</v>
      </c>
      <c r="X1613" s="7" t="s">
        <v>40</v>
      </c>
      <c r="Y1613" s="5" t="s">
        <v>156</v>
      </c>
      <c r="Z1613" s="5" t="s">
        <v>287</v>
      </c>
      <c r="AA1613" s="6" t="s">
        <v>38</v>
      </c>
      <c r="AB1613" s="6" t="s">
        <v>38</v>
      </c>
      <c r="AC1613" s="6" t="s">
        <v>38</v>
      </c>
      <c r="AD1613" s="6" t="s">
        <v>38</v>
      </c>
      <c r="AE1613" s="6" t="s">
        <v>38</v>
      </c>
    </row>
    <row r="1614">
      <c r="A1614" s="28" t="s">
        <v>2264</v>
      </c>
      <c r="B1614" s="6" t="s">
        <v>2263</v>
      </c>
      <c r="C1614" s="6" t="s">
        <v>1947</v>
      </c>
      <c r="D1614" s="7" t="s">
        <v>34</v>
      </c>
      <c r="E1614" s="28" t="s">
        <v>35</v>
      </c>
      <c r="F1614" s="5" t="s">
        <v>22</v>
      </c>
      <c r="G1614" s="6" t="s">
        <v>146</v>
      </c>
      <c r="H1614" s="6" t="s">
        <v>38</v>
      </c>
      <c r="I1614" s="6" t="s">
        <v>38</v>
      </c>
      <c r="J1614" s="8" t="s">
        <v>262</v>
      </c>
      <c r="K1614" s="5" t="s">
        <v>263</v>
      </c>
      <c r="L1614" s="7" t="s">
        <v>264</v>
      </c>
      <c r="M1614" s="9">
        <v>249701</v>
      </c>
      <c r="N1614" s="5" t="s">
        <v>182</v>
      </c>
      <c r="O1614" s="31">
        <v>44346.4727302894</v>
      </c>
      <c r="P1614" s="32">
        <v>44347.4664263542</v>
      </c>
      <c r="Q1614" s="28" t="s">
        <v>2262</v>
      </c>
      <c r="R1614" s="29" t="s">
        <v>38</v>
      </c>
      <c r="S1614" s="28" t="s">
        <v>120</v>
      </c>
      <c r="T1614" s="28" t="s">
        <v>266</v>
      </c>
      <c r="U1614" s="5" t="s">
        <v>153</v>
      </c>
      <c r="V1614" s="28" t="s">
        <v>247</v>
      </c>
      <c r="W1614" s="7" t="s">
        <v>2265</v>
      </c>
      <c r="X1614" s="7" t="s">
        <v>40</v>
      </c>
      <c r="Y1614" s="5" t="s">
        <v>156</v>
      </c>
      <c r="Z1614" s="5" t="s">
        <v>287</v>
      </c>
      <c r="AA1614" s="6" t="s">
        <v>38</v>
      </c>
      <c r="AB1614" s="6" t="s">
        <v>38</v>
      </c>
      <c r="AC1614" s="6" t="s">
        <v>38</v>
      </c>
      <c r="AD1614" s="6" t="s">
        <v>38</v>
      </c>
      <c r="AE1614" s="6" t="s">
        <v>38</v>
      </c>
    </row>
    <row r="1615">
      <c r="A1615" s="28" t="s">
        <v>2268</v>
      </c>
      <c r="B1615" s="6" t="s">
        <v>2267</v>
      </c>
      <c r="C1615" s="6" t="s">
        <v>1947</v>
      </c>
      <c r="D1615" s="7" t="s">
        <v>34</v>
      </c>
      <c r="E1615" s="28" t="s">
        <v>35</v>
      </c>
      <c r="F1615" s="5" t="s">
        <v>22</v>
      </c>
      <c r="G1615" s="6" t="s">
        <v>146</v>
      </c>
      <c r="H1615" s="6" t="s">
        <v>38</v>
      </c>
      <c r="I1615" s="6" t="s">
        <v>38</v>
      </c>
      <c r="J1615" s="8" t="s">
        <v>262</v>
      </c>
      <c r="K1615" s="5" t="s">
        <v>263</v>
      </c>
      <c r="L1615" s="7" t="s">
        <v>264</v>
      </c>
      <c r="M1615" s="9">
        <v>249801</v>
      </c>
      <c r="N1615" s="5" t="s">
        <v>182</v>
      </c>
      <c r="O1615" s="31">
        <v>44346.4727415162</v>
      </c>
      <c r="P1615" s="32">
        <v>44347.4664265394</v>
      </c>
      <c r="Q1615" s="28" t="s">
        <v>2266</v>
      </c>
      <c r="R1615" s="29" t="s">
        <v>38</v>
      </c>
      <c r="S1615" s="28" t="s">
        <v>120</v>
      </c>
      <c r="T1615" s="28" t="s">
        <v>266</v>
      </c>
      <c r="U1615" s="5" t="s">
        <v>153</v>
      </c>
      <c r="V1615" s="28" t="s">
        <v>247</v>
      </c>
      <c r="W1615" s="7" t="s">
        <v>2269</v>
      </c>
      <c r="X1615" s="7" t="s">
        <v>40</v>
      </c>
      <c r="Y1615" s="5" t="s">
        <v>156</v>
      </c>
      <c r="Z1615" s="5" t="s">
        <v>287</v>
      </c>
      <c r="AA1615" s="6" t="s">
        <v>38</v>
      </c>
      <c r="AB1615" s="6" t="s">
        <v>38</v>
      </c>
      <c r="AC1615" s="6" t="s">
        <v>38</v>
      </c>
      <c r="AD1615" s="6" t="s">
        <v>38</v>
      </c>
      <c r="AE1615" s="6" t="s">
        <v>38</v>
      </c>
    </row>
    <row r="1616">
      <c r="A1616" s="28" t="s">
        <v>2272</v>
      </c>
      <c r="B1616" s="6" t="s">
        <v>2271</v>
      </c>
      <c r="C1616" s="6" t="s">
        <v>1947</v>
      </c>
      <c r="D1616" s="7" t="s">
        <v>34</v>
      </c>
      <c r="E1616" s="28" t="s">
        <v>35</v>
      </c>
      <c r="F1616" s="5" t="s">
        <v>22</v>
      </c>
      <c r="G1616" s="6" t="s">
        <v>146</v>
      </c>
      <c r="H1616" s="6" t="s">
        <v>38</v>
      </c>
      <c r="I1616" s="6" t="s">
        <v>38</v>
      </c>
      <c r="J1616" s="8" t="s">
        <v>262</v>
      </c>
      <c r="K1616" s="5" t="s">
        <v>263</v>
      </c>
      <c r="L1616" s="7" t="s">
        <v>264</v>
      </c>
      <c r="M1616" s="9">
        <v>249901</v>
      </c>
      <c r="N1616" s="5" t="s">
        <v>182</v>
      </c>
      <c r="O1616" s="31">
        <v>44346.4727526968</v>
      </c>
      <c r="P1616" s="32">
        <v>44347.4664267014</v>
      </c>
      <c r="Q1616" s="28" t="s">
        <v>2270</v>
      </c>
      <c r="R1616" s="29" t="s">
        <v>38</v>
      </c>
      <c r="S1616" s="28" t="s">
        <v>120</v>
      </c>
      <c r="T1616" s="28" t="s">
        <v>266</v>
      </c>
      <c r="U1616" s="5" t="s">
        <v>153</v>
      </c>
      <c r="V1616" s="28" t="s">
        <v>247</v>
      </c>
      <c r="W1616" s="7" t="s">
        <v>2273</v>
      </c>
      <c r="X1616" s="7" t="s">
        <v>40</v>
      </c>
      <c r="Y1616" s="5" t="s">
        <v>156</v>
      </c>
      <c r="Z1616" s="5" t="s">
        <v>287</v>
      </c>
      <c r="AA1616" s="6" t="s">
        <v>38</v>
      </c>
      <c r="AB1616" s="6" t="s">
        <v>38</v>
      </c>
      <c r="AC1616" s="6" t="s">
        <v>38</v>
      </c>
      <c r="AD1616" s="6" t="s">
        <v>38</v>
      </c>
      <c r="AE1616" s="6" t="s">
        <v>38</v>
      </c>
    </row>
    <row r="1617">
      <c r="A1617" s="28" t="s">
        <v>2276</v>
      </c>
      <c r="B1617" s="6" t="s">
        <v>2275</v>
      </c>
      <c r="C1617" s="6" t="s">
        <v>1947</v>
      </c>
      <c r="D1617" s="7" t="s">
        <v>34</v>
      </c>
      <c r="E1617" s="28" t="s">
        <v>35</v>
      </c>
      <c r="F1617" s="5" t="s">
        <v>22</v>
      </c>
      <c r="G1617" s="6" t="s">
        <v>146</v>
      </c>
      <c r="H1617" s="6" t="s">
        <v>38</v>
      </c>
      <c r="I1617" s="6" t="s">
        <v>38</v>
      </c>
      <c r="J1617" s="8" t="s">
        <v>262</v>
      </c>
      <c r="K1617" s="5" t="s">
        <v>263</v>
      </c>
      <c r="L1617" s="7" t="s">
        <v>264</v>
      </c>
      <c r="M1617" s="9">
        <v>250001</v>
      </c>
      <c r="N1617" s="5" t="s">
        <v>182</v>
      </c>
      <c r="O1617" s="31">
        <v>44346.4727644676</v>
      </c>
      <c r="P1617" s="32">
        <v>44347.4664268866</v>
      </c>
      <c r="Q1617" s="28" t="s">
        <v>2274</v>
      </c>
      <c r="R1617" s="29" t="s">
        <v>38</v>
      </c>
      <c r="S1617" s="28" t="s">
        <v>120</v>
      </c>
      <c r="T1617" s="28" t="s">
        <v>266</v>
      </c>
      <c r="U1617" s="5" t="s">
        <v>153</v>
      </c>
      <c r="V1617" s="28" t="s">
        <v>247</v>
      </c>
      <c r="W1617" s="7" t="s">
        <v>2277</v>
      </c>
      <c r="X1617" s="7" t="s">
        <v>40</v>
      </c>
      <c r="Y1617" s="5" t="s">
        <v>156</v>
      </c>
      <c r="Z1617" s="5" t="s">
        <v>287</v>
      </c>
      <c r="AA1617" s="6" t="s">
        <v>38</v>
      </c>
      <c r="AB1617" s="6" t="s">
        <v>38</v>
      </c>
      <c r="AC1617" s="6" t="s">
        <v>38</v>
      </c>
      <c r="AD1617" s="6" t="s">
        <v>38</v>
      </c>
      <c r="AE1617" s="6" t="s">
        <v>38</v>
      </c>
    </row>
    <row r="1618">
      <c r="A1618" s="28" t="s">
        <v>2280</v>
      </c>
      <c r="B1618" s="6" t="s">
        <v>2279</v>
      </c>
      <c r="C1618" s="6" t="s">
        <v>1947</v>
      </c>
      <c r="D1618" s="7" t="s">
        <v>34</v>
      </c>
      <c r="E1618" s="28" t="s">
        <v>35</v>
      </c>
      <c r="F1618" s="5" t="s">
        <v>22</v>
      </c>
      <c r="G1618" s="6" t="s">
        <v>146</v>
      </c>
      <c r="H1618" s="6" t="s">
        <v>38</v>
      </c>
      <c r="I1618" s="6" t="s">
        <v>38</v>
      </c>
      <c r="J1618" s="8" t="s">
        <v>262</v>
      </c>
      <c r="K1618" s="5" t="s">
        <v>263</v>
      </c>
      <c r="L1618" s="7" t="s">
        <v>264</v>
      </c>
      <c r="M1618" s="9">
        <v>250101</v>
      </c>
      <c r="N1618" s="5" t="s">
        <v>182</v>
      </c>
      <c r="O1618" s="31">
        <v>44346.4727758449</v>
      </c>
      <c r="P1618" s="32">
        <v>44347.4664272801</v>
      </c>
      <c r="Q1618" s="28" t="s">
        <v>2278</v>
      </c>
      <c r="R1618" s="29" t="s">
        <v>38</v>
      </c>
      <c r="S1618" s="28" t="s">
        <v>120</v>
      </c>
      <c r="T1618" s="28" t="s">
        <v>266</v>
      </c>
      <c r="U1618" s="5" t="s">
        <v>153</v>
      </c>
      <c r="V1618" s="28" t="s">
        <v>247</v>
      </c>
      <c r="W1618" s="7" t="s">
        <v>2281</v>
      </c>
      <c r="X1618" s="7" t="s">
        <v>40</v>
      </c>
      <c r="Y1618" s="5" t="s">
        <v>156</v>
      </c>
      <c r="Z1618" s="5" t="s">
        <v>287</v>
      </c>
      <c r="AA1618" s="6" t="s">
        <v>38</v>
      </c>
      <c r="AB1618" s="6" t="s">
        <v>38</v>
      </c>
      <c r="AC1618" s="6" t="s">
        <v>38</v>
      </c>
      <c r="AD1618" s="6" t="s">
        <v>38</v>
      </c>
      <c r="AE1618" s="6" t="s">
        <v>38</v>
      </c>
    </row>
    <row r="1619">
      <c r="A1619" s="28" t="s">
        <v>2284</v>
      </c>
      <c r="B1619" s="6" t="s">
        <v>2283</v>
      </c>
      <c r="C1619" s="6" t="s">
        <v>1947</v>
      </c>
      <c r="D1619" s="7" t="s">
        <v>34</v>
      </c>
      <c r="E1619" s="28" t="s">
        <v>35</v>
      </c>
      <c r="F1619" s="5" t="s">
        <v>22</v>
      </c>
      <c r="G1619" s="6" t="s">
        <v>146</v>
      </c>
      <c r="H1619" s="6" t="s">
        <v>38</v>
      </c>
      <c r="I1619" s="6" t="s">
        <v>38</v>
      </c>
      <c r="J1619" s="8" t="s">
        <v>262</v>
      </c>
      <c r="K1619" s="5" t="s">
        <v>263</v>
      </c>
      <c r="L1619" s="7" t="s">
        <v>264</v>
      </c>
      <c r="M1619" s="9">
        <v>250201</v>
      </c>
      <c r="N1619" s="5" t="s">
        <v>182</v>
      </c>
      <c r="O1619" s="31">
        <v>44346.4727866898</v>
      </c>
      <c r="P1619" s="32">
        <v>44347.4664274306</v>
      </c>
      <c r="Q1619" s="28" t="s">
        <v>2282</v>
      </c>
      <c r="R1619" s="29" t="s">
        <v>38</v>
      </c>
      <c r="S1619" s="28" t="s">
        <v>120</v>
      </c>
      <c r="T1619" s="28" t="s">
        <v>266</v>
      </c>
      <c r="U1619" s="5" t="s">
        <v>153</v>
      </c>
      <c r="V1619" s="28" t="s">
        <v>247</v>
      </c>
      <c r="W1619" s="7" t="s">
        <v>2285</v>
      </c>
      <c r="X1619" s="7" t="s">
        <v>40</v>
      </c>
      <c r="Y1619" s="5" t="s">
        <v>156</v>
      </c>
      <c r="Z1619" s="5" t="s">
        <v>287</v>
      </c>
      <c r="AA1619" s="6" t="s">
        <v>38</v>
      </c>
      <c r="AB1619" s="6" t="s">
        <v>38</v>
      </c>
      <c r="AC1619" s="6" t="s">
        <v>38</v>
      </c>
      <c r="AD1619" s="6" t="s">
        <v>38</v>
      </c>
      <c r="AE1619" s="6" t="s">
        <v>38</v>
      </c>
    </row>
    <row r="1620">
      <c r="A1620" s="28" t="s">
        <v>2288</v>
      </c>
      <c r="B1620" s="6" t="s">
        <v>2287</v>
      </c>
      <c r="C1620" s="6" t="s">
        <v>1947</v>
      </c>
      <c r="D1620" s="7" t="s">
        <v>34</v>
      </c>
      <c r="E1620" s="28" t="s">
        <v>35</v>
      </c>
      <c r="F1620" s="5" t="s">
        <v>22</v>
      </c>
      <c r="G1620" s="6" t="s">
        <v>146</v>
      </c>
      <c r="H1620" s="6" t="s">
        <v>38</v>
      </c>
      <c r="I1620" s="6" t="s">
        <v>38</v>
      </c>
      <c r="J1620" s="8" t="s">
        <v>262</v>
      </c>
      <c r="K1620" s="5" t="s">
        <v>263</v>
      </c>
      <c r="L1620" s="7" t="s">
        <v>264</v>
      </c>
      <c r="M1620" s="9">
        <v>250301</v>
      </c>
      <c r="N1620" s="5" t="s">
        <v>182</v>
      </c>
      <c r="O1620" s="31">
        <v>44346.4727979167</v>
      </c>
      <c r="P1620" s="32">
        <v>44347.4664276273</v>
      </c>
      <c r="Q1620" s="28" t="s">
        <v>2286</v>
      </c>
      <c r="R1620" s="29" t="s">
        <v>38</v>
      </c>
      <c r="S1620" s="28" t="s">
        <v>120</v>
      </c>
      <c r="T1620" s="28" t="s">
        <v>266</v>
      </c>
      <c r="U1620" s="5" t="s">
        <v>153</v>
      </c>
      <c r="V1620" s="28" t="s">
        <v>247</v>
      </c>
      <c r="W1620" s="7" t="s">
        <v>2289</v>
      </c>
      <c r="X1620" s="7" t="s">
        <v>40</v>
      </c>
      <c r="Y1620" s="5" t="s">
        <v>156</v>
      </c>
      <c r="Z1620" s="5" t="s">
        <v>287</v>
      </c>
      <c r="AA1620" s="6" t="s">
        <v>38</v>
      </c>
      <c r="AB1620" s="6" t="s">
        <v>38</v>
      </c>
      <c r="AC1620" s="6" t="s">
        <v>38</v>
      </c>
      <c r="AD1620" s="6" t="s">
        <v>38</v>
      </c>
      <c r="AE1620" s="6" t="s">
        <v>38</v>
      </c>
    </row>
    <row r="1621">
      <c r="A1621" s="28" t="s">
        <v>2292</v>
      </c>
      <c r="B1621" s="6" t="s">
        <v>2291</v>
      </c>
      <c r="C1621" s="6" t="s">
        <v>1947</v>
      </c>
      <c r="D1621" s="7" t="s">
        <v>34</v>
      </c>
      <c r="E1621" s="28" t="s">
        <v>35</v>
      </c>
      <c r="F1621" s="5" t="s">
        <v>22</v>
      </c>
      <c r="G1621" s="6" t="s">
        <v>146</v>
      </c>
      <c r="H1621" s="6" t="s">
        <v>38</v>
      </c>
      <c r="I1621" s="6" t="s">
        <v>38</v>
      </c>
      <c r="J1621" s="8" t="s">
        <v>262</v>
      </c>
      <c r="K1621" s="5" t="s">
        <v>263</v>
      </c>
      <c r="L1621" s="7" t="s">
        <v>264</v>
      </c>
      <c r="M1621" s="9">
        <v>250401</v>
      </c>
      <c r="N1621" s="5" t="s">
        <v>182</v>
      </c>
      <c r="O1621" s="31">
        <v>44346.4728089468</v>
      </c>
      <c r="P1621" s="32">
        <v>44347.4664278125</v>
      </c>
      <c r="Q1621" s="28" t="s">
        <v>2290</v>
      </c>
      <c r="R1621" s="29" t="s">
        <v>38</v>
      </c>
      <c r="S1621" s="28" t="s">
        <v>120</v>
      </c>
      <c r="T1621" s="28" t="s">
        <v>266</v>
      </c>
      <c r="U1621" s="5" t="s">
        <v>153</v>
      </c>
      <c r="V1621" s="28" t="s">
        <v>247</v>
      </c>
      <c r="W1621" s="7" t="s">
        <v>2293</v>
      </c>
      <c r="X1621" s="7" t="s">
        <v>40</v>
      </c>
      <c r="Y1621" s="5" t="s">
        <v>156</v>
      </c>
      <c r="Z1621" s="5" t="s">
        <v>287</v>
      </c>
      <c r="AA1621" s="6" t="s">
        <v>38</v>
      </c>
      <c r="AB1621" s="6" t="s">
        <v>38</v>
      </c>
      <c r="AC1621" s="6" t="s">
        <v>38</v>
      </c>
      <c r="AD1621" s="6" t="s">
        <v>38</v>
      </c>
      <c r="AE1621" s="6" t="s">
        <v>38</v>
      </c>
    </row>
    <row r="1622">
      <c r="A1622" s="28" t="s">
        <v>2583</v>
      </c>
      <c r="B1622" s="6" t="s">
        <v>2579</v>
      </c>
      <c r="C1622" s="6" t="s">
        <v>2580</v>
      </c>
      <c r="D1622" s="7" t="s">
        <v>34</v>
      </c>
      <c r="E1622" s="28" t="s">
        <v>35</v>
      </c>
      <c r="F1622" s="5" t="s">
        <v>22</v>
      </c>
      <c r="G1622" s="6" t="s">
        <v>146</v>
      </c>
      <c r="H1622" s="6" t="s">
        <v>38</v>
      </c>
      <c r="I1622" s="6" t="s">
        <v>38</v>
      </c>
      <c r="J1622" s="8" t="s">
        <v>262</v>
      </c>
      <c r="K1622" s="5" t="s">
        <v>263</v>
      </c>
      <c r="L1622" s="7" t="s">
        <v>264</v>
      </c>
      <c r="M1622" s="9">
        <v>257901</v>
      </c>
      <c r="N1622" s="5" t="s">
        <v>182</v>
      </c>
      <c r="O1622" s="31">
        <v>44346.4728197917</v>
      </c>
      <c r="P1622" s="32">
        <v>44347.4664279745</v>
      </c>
      <c r="Q1622" s="28" t="s">
        <v>2578</v>
      </c>
      <c r="R1622" s="29" t="s">
        <v>38</v>
      </c>
      <c r="S1622" s="28" t="s">
        <v>120</v>
      </c>
      <c r="T1622" s="28" t="s">
        <v>266</v>
      </c>
      <c r="U1622" s="5" t="s">
        <v>153</v>
      </c>
      <c r="V1622" s="28" t="s">
        <v>247</v>
      </c>
      <c r="W1622" s="7" t="s">
        <v>2584</v>
      </c>
      <c r="X1622" s="7" t="s">
        <v>40</v>
      </c>
      <c r="Y1622" s="5" t="s">
        <v>156</v>
      </c>
      <c r="Z1622" s="5" t="s">
        <v>287</v>
      </c>
      <c r="AA1622" s="6" t="s">
        <v>38</v>
      </c>
      <c r="AB1622" s="6" t="s">
        <v>38</v>
      </c>
      <c r="AC1622" s="6" t="s">
        <v>38</v>
      </c>
      <c r="AD1622" s="6" t="s">
        <v>38</v>
      </c>
      <c r="AE1622" s="6" t="s">
        <v>38</v>
      </c>
    </row>
    <row r="1623">
      <c r="A1623" s="28" t="s">
        <v>2587</v>
      </c>
      <c r="B1623" s="6" t="s">
        <v>2586</v>
      </c>
      <c r="C1623" s="6" t="s">
        <v>2580</v>
      </c>
      <c r="D1623" s="7" t="s">
        <v>34</v>
      </c>
      <c r="E1623" s="28" t="s">
        <v>35</v>
      </c>
      <c r="F1623" s="5" t="s">
        <v>22</v>
      </c>
      <c r="G1623" s="6" t="s">
        <v>146</v>
      </c>
      <c r="H1623" s="6" t="s">
        <v>38</v>
      </c>
      <c r="I1623" s="6" t="s">
        <v>38</v>
      </c>
      <c r="J1623" s="8" t="s">
        <v>262</v>
      </c>
      <c r="K1623" s="5" t="s">
        <v>263</v>
      </c>
      <c r="L1623" s="7" t="s">
        <v>264</v>
      </c>
      <c r="M1623" s="9">
        <v>258001</v>
      </c>
      <c r="N1623" s="5" t="s">
        <v>182</v>
      </c>
      <c r="O1623" s="31">
        <v>44346.4728326389</v>
      </c>
      <c r="P1623" s="32">
        <v>44347.4664281597</v>
      </c>
      <c r="Q1623" s="28" t="s">
        <v>2585</v>
      </c>
      <c r="R1623" s="29" t="s">
        <v>38</v>
      </c>
      <c r="S1623" s="28" t="s">
        <v>120</v>
      </c>
      <c r="T1623" s="28" t="s">
        <v>266</v>
      </c>
      <c r="U1623" s="5" t="s">
        <v>153</v>
      </c>
      <c r="V1623" s="28" t="s">
        <v>247</v>
      </c>
      <c r="W1623" s="7" t="s">
        <v>2588</v>
      </c>
      <c r="X1623" s="7" t="s">
        <v>40</v>
      </c>
      <c r="Y1623" s="5" t="s">
        <v>156</v>
      </c>
      <c r="Z1623" s="5" t="s">
        <v>287</v>
      </c>
      <c r="AA1623" s="6" t="s">
        <v>38</v>
      </c>
      <c r="AB1623" s="6" t="s">
        <v>38</v>
      </c>
      <c r="AC1623" s="6" t="s">
        <v>38</v>
      </c>
      <c r="AD1623" s="6" t="s">
        <v>38</v>
      </c>
      <c r="AE1623" s="6" t="s">
        <v>38</v>
      </c>
    </row>
    <row r="1624">
      <c r="A1624" s="28" t="s">
        <v>2591</v>
      </c>
      <c r="B1624" s="6" t="s">
        <v>2590</v>
      </c>
      <c r="C1624" s="6" t="s">
        <v>2580</v>
      </c>
      <c r="D1624" s="7" t="s">
        <v>34</v>
      </c>
      <c r="E1624" s="28" t="s">
        <v>35</v>
      </c>
      <c r="F1624" s="5" t="s">
        <v>22</v>
      </c>
      <c r="G1624" s="6" t="s">
        <v>146</v>
      </c>
      <c r="H1624" s="6" t="s">
        <v>38</v>
      </c>
      <c r="I1624" s="6" t="s">
        <v>38</v>
      </c>
      <c r="J1624" s="8" t="s">
        <v>262</v>
      </c>
      <c r="K1624" s="5" t="s">
        <v>263</v>
      </c>
      <c r="L1624" s="7" t="s">
        <v>264</v>
      </c>
      <c r="M1624" s="9">
        <v>258101</v>
      </c>
      <c r="N1624" s="5" t="s">
        <v>182</v>
      </c>
      <c r="O1624" s="31">
        <v>44346.472844213</v>
      </c>
      <c r="P1624" s="32">
        <v>44347.4664285069</v>
      </c>
      <c r="Q1624" s="28" t="s">
        <v>2589</v>
      </c>
      <c r="R1624" s="29" t="s">
        <v>38</v>
      </c>
      <c r="S1624" s="28" t="s">
        <v>120</v>
      </c>
      <c r="T1624" s="28" t="s">
        <v>266</v>
      </c>
      <c r="U1624" s="5" t="s">
        <v>153</v>
      </c>
      <c r="V1624" s="28" t="s">
        <v>247</v>
      </c>
      <c r="W1624" s="7" t="s">
        <v>2592</v>
      </c>
      <c r="X1624" s="7" t="s">
        <v>40</v>
      </c>
      <c r="Y1624" s="5" t="s">
        <v>156</v>
      </c>
      <c r="Z1624" s="5" t="s">
        <v>287</v>
      </c>
      <c r="AA1624" s="6" t="s">
        <v>38</v>
      </c>
      <c r="AB1624" s="6" t="s">
        <v>38</v>
      </c>
      <c r="AC1624" s="6" t="s">
        <v>38</v>
      </c>
      <c r="AD1624" s="6" t="s">
        <v>38</v>
      </c>
      <c r="AE1624" s="6" t="s">
        <v>38</v>
      </c>
    </row>
    <row r="1625">
      <c r="A1625" s="28" t="s">
        <v>2595</v>
      </c>
      <c r="B1625" s="6" t="s">
        <v>2594</v>
      </c>
      <c r="C1625" s="6" t="s">
        <v>2580</v>
      </c>
      <c r="D1625" s="7" t="s">
        <v>34</v>
      </c>
      <c r="E1625" s="28" t="s">
        <v>35</v>
      </c>
      <c r="F1625" s="5" t="s">
        <v>22</v>
      </c>
      <c r="G1625" s="6" t="s">
        <v>146</v>
      </c>
      <c r="H1625" s="6" t="s">
        <v>38</v>
      </c>
      <c r="I1625" s="6" t="s">
        <v>38</v>
      </c>
      <c r="J1625" s="8" t="s">
        <v>262</v>
      </c>
      <c r="K1625" s="5" t="s">
        <v>263</v>
      </c>
      <c r="L1625" s="7" t="s">
        <v>264</v>
      </c>
      <c r="M1625" s="9">
        <v>258201</v>
      </c>
      <c r="N1625" s="5" t="s">
        <v>182</v>
      </c>
      <c r="O1625" s="31">
        <v>44346.4728559838</v>
      </c>
      <c r="P1625" s="32">
        <v>44347.4664287037</v>
      </c>
      <c r="Q1625" s="28" t="s">
        <v>2593</v>
      </c>
      <c r="R1625" s="29" t="s">
        <v>38</v>
      </c>
      <c r="S1625" s="28" t="s">
        <v>120</v>
      </c>
      <c r="T1625" s="28" t="s">
        <v>266</v>
      </c>
      <c r="U1625" s="5" t="s">
        <v>153</v>
      </c>
      <c r="V1625" s="28" t="s">
        <v>247</v>
      </c>
      <c r="W1625" s="7" t="s">
        <v>2596</v>
      </c>
      <c r="X1625" s="7" t="s">
        <v>40</v>
      </c>
      <c r="Y1625" s="5" t="s">
        <v>156</v>
      </c>
      <c r="Z1625" s="5" t="s">
        <v>287</v>
      </c>
      <c r="AA1625" s="6" t="s">
        <v>38</v>
      </c>
      <c r="AB1625" s="6" t="s">
        <v>38</v>
      </c>
      <c r="AC1625" s="6" t="s">
        <v>38</v>
      </c>
      <c r="AD1625" s="6" t="s">
        <v>38</v>
      </c>
      <c r="AE1625" s="6" t="s">
        <v>38</v>
      </c>
    </row>
    <row r="1626">
      <c r="A1626" s="28" t="s">
        <v>2599</v>
      </c>
      <c r="B1626" s="6" t="s">
        <v>2598</v>
      </c>
      <c r="C1626" s="6" t="s">
        <v>2580</v>
      </c>
      <c r="D1626" s="7" t="s">
        <v>34</v>
      </c>
      <c r="E1626" s="28" t="s">
        <v>35</v>
      </c>
      <c r="F1626" s="5" t="s">
        <v>22</v>
      </c>
      <c r="G1626" s="6" t="s">
        <v>146</v>
      </c>
      <c r="H1626" s="6" t="s">
        <v>38</v>
      </c>
      <c r="I1626" s="6" t="s">
        <v>38</v>
      </c>
      <c r="J1626" s="8" t="s">
        <v>262</v>
      </c>
      <c r="K1626" s="5" t="s">
        <v>263</v>
      </c>
      <c r="L1626" s="7" t="s">
        <v>264</v>
      </c>
      <c r="M1626" s="9">
        <v>258301</v>
      </c>
      <c r="N1626" s="5" t="s">
        <v>182</v>
      </c>
      <c r="O1626" s="31">
        <v>44346.4728679051</v>
      </c>
      <c r="P1626" s="32">
        <v>44347.4664290509</v>
      </c>
      <c r="Q1626" s="28" t="s">
        <v>2597</v>
      </c>
      <c r="R1626" s="29" t="s">
        <v>38</v>
      </c>
      <c r="S1626" s="28" t="s">
        <v>120</v>
      </c>
      <c r="T1626" s="28" t="s">
        <v>266</v>
      </c>
      <c r="U1626" s="5" t="s">
        <v>153</v>
      </c>
      <c r="V1626" s="28" t="s">
        <v>247</v>
      </c>
      <c r="W1626" s="7" t="s">
        <v>2600</v>
      </c>
      <c r="X1626" s="7" t="s">
        <v>40</v>
      </c>
      <c r="Y1626" s="5" t="s">
        <v>156</v>
      </c>
      <c r="Z1626" s="5" t="s">
        <v>287</v>
      </c>
      <c r="AA1626" s="6" t="s">
        <v>38</v>
      </c>
      <c r="AB1626" s="6" t="s">
        <v>38</v>
      </c>
      <c r="AC1626" s="6" t="s">
        <v>38</v>
      </c>
      <c r="AD1626" s="6" t="s">
        <v>38</v>
      </c>
      <c r="AE1626" s="6" t="s">
        <v>38</v>
      </c>
    </row>
    <row r="1627">
      <c r="A1627" s="28" t="s">
        <v>2603</v>
      </c>
      <c r="B1627" s="6" t="s">
        <v>2602</v>
      </c>
      <c r="C1627" s="6" t="s">
        <v>2580</v>
      </c>
      <c r="D1627" s="7" t="s">
        <v>34</v>
      </c>
      <c r="E1627" s="28" t="s">
        <v>35</v>
      </c>
      <c r="F1627" s="5" t="s">
        <v>22</v>
      </c>
      <c r="G1627" s="6" t="s">
        <v>146</v>
      </c>
      <c r="H1627" s="6" t="s">
        <v>38</v>
      </c>
      <c r="I1627" s="6" t="s">
        <v>38</v>
      </c>
      <c r="J1627" s="8" t="s">
        <v>262</v>
      </c>
      <c r="K1627" s="5" t="s">
        <v>263</v>
      </c>
      <c r="L1627" s="7" t="s">
        <v>264</v>
      </c>
      <c r="M1627" s="9">
        <v>258401</v>
      </c>
      <c r="N1627" s="5" t="s">
        <v>182</v>
      </c>
      <c r="O1627" s="31">
        <v>44346.4728791319</v>
      </c>
      <c r="P1627" s="32">
        <v>44347.4664292477</v>
      </c>
      <c r="Q1627" s="28" t="s">
        <v>2601</v>
      </c>
      <c r="R1627" s="29" t="s">
        <v>38</v>
      </c>
      <c r="S1627" s="28" t="s">
        <v>120</v>
      </c>
      <c r="T1627" s="28" t="s">
        <v>266</v>
      </c>
      <c r="U1627" s="5" t="s">
        <v>153</v>
      </c>
      <c r="V1627" s="28" t="s">
        <v>247</v>
      </c>
      <c r="W1627" s="7" t="s">
        <v>2604</v>
      </c>
      <c r="X1627" s="7" t="s">
        <v>40</v>
      </c>
      <c r="Y1627" s="5" t="s">
        <v>156</v>
      </c>
      <c r="Z1627" s="5" t="s">
        <v>287</v>
      </c>
      <c r="AA1627" s="6" t="s">
        <v>38</v>
      </c>
      <c r="AB1627" s="6" t="s">
        <v>38</v>
      </c>
      <c r="AC1627" s="6" t="s">
        <v>38</v>
      </c>
      <c r="AD1627" s="6" t="s">
        <v>38</v>
      </c>
      <c r="AE1627" s="6" t="s">
        <v>38</v>
      </c>
    </row>
    <row r="1628">
      <c r="A1628" s="28" t="s">
        <v>2607</v>
      </c>
      <c r="B1628" s="6" t="s">
        <v>2606</v>
      </c>
      <c r="C1628" s="6" t="s">
        <v>2580</v>
      </c>
      <c r="D1628" s="7" t="s">
        <v>34</v>
      </c>
      <c r="E1628" s="28" t="s">
        <v>35</v>
      </c>
      <c r="F1628" s="5" t="s">
        <v>22</v>
      </c>
      <c r="G1628" s="6" t="s">
        <v>146</v>
      </c>
      <c r="H1628" s="6" t="s">
        <v>38</v>
      </c>
      <c r="I1628" s="6" t="s">
        <v>38</v>
      </c>
      <c r="J1628" s="8" t="s">
        <v>262</v>
      </c>
      <c r="K1628" s="5" t="s">
        <v>263</v>
      </c>
      <c r="L1628" s="7" t="s">
        <v>264</v>
      </c>
      <c r="M1628" s="9">
        <v>258501</v>
      </c>
      <c r="N1628" s="5" t="s">
        <v>182</v>
      </c>
      <c r="O1628" s="31">
        <v>44346.4728908565</v>
      </c>
      <c r="P1628" s="32">
        <v>44347.4664294329</v>
      </c>
      <c r="Q1628" s="28" t="s">
        <v>2605</v>
      </c>
      <c r="R1628" s="29" t="s">
        <v>38</v>
      </c>
      <c r="S1628" s="28" t="s">
        <v>120</v>
      </c>
      <c r="T1628" s="28" t="s">
        <v>266</v>
      </c>
      <c r="U1628" s="5" t="s">
        <v>153</v>
      </c>
      <c r="V1628" s="28" t="s">
        <v>247</v>
      </c>
      <c r="W1628" s="7" t="s">
        <v>2608</v>
      </c>
      <c r="X1628" s="7" t="s">
        <v>40</v>
      </c>
      <c r="Y1628" s="5" t="s">
        <v>156</v>
      </c>
      <c r="Z1628" s="5" t="s">
        <v>287</v>
      </c>
      <c r="AA1628" s="6" t="s">
        <v>38</v>
      </c>
      <c r="AB1628" s="6" t="s">
        <v>38</v>
      </c>
      <c r="AC1628" s="6" t="s">
        <v>38</v>
      </c>
      <c r="AD1628" s="6" t="s">
        <v>38</v>
      </c>
      <c r="AE1628" s="6" t="s">
        <v>38</v>
      </c>
    </row>
    <row r="1629">
      <c r="A1629" s="28" t="s">
        <v>2612</v>
      </c>
      <c r="B1629" s="6" t="s">
        <v>2610</v>
      </c>
      <c r="C1629" s="6" t="s">
        <v>2611</v>
      </c>
      <c r="D1629" s="7" t="s">
        <v>34</v>
      </c>
      <c r="E1629" s="28" t="s">
        <v>35</v>
      </c>
      <c r="F1629" s="5" t="s">
        <v>22</v>
      </c>
      <c r="G1629" s="6" t="s">
        <v>146</v>
      </c>
      <c r="H1629" s="6" t="s">
        <v>38</v>
      </c>
      <c r="I1629" s="6" t="s">
        <v>38</v>
      </c>
      <c r="J1629" s="8" t="s">
        <v>262</v>
      </c>
      <c r="K1629" s="5" t="s">
        <v>263</v>
      </c>
      <c r="L1629" s="7" t="s">
        <v>264</v>
      </c>
      <c r="M1629" s="9">
        <v>258601</v>
      </c>
      <c r="N1629" s="5" t="s">
        <v>182</v>
      </c>
      <c r="O1629" s="31">
        <v>44346.4729029745</v>
      </c>
      <c r="P1629" s="32">
        <v>44347.4664295949</v>
      </c>
      <c r="Q1629" s="28" t="s">
        <v>2609</v>
      </c>
      <c r="R1629" s="29" t="s">
        <v>38</v>
      </c>
      <c r="S1629" s="28" t="s">
        <v>120</v>
      </c>
      <c r="T1629" s="28" t="s">
        <v>266</v>
      </c>
      <c r="U1629" s="5" t="s">
        <v>153</v>
      </c>
      <c r="V1629" s="28" t="s">
        <v>247</v>
      </c>
      <c r="W1629" s="7" t="s">
        <v>2613</v>
      </c>
      <c r="X1629" s="7" t="s">
        <v>40</v>
      </c>
      <c r="Y1629" s="5" t="s">
        <v>156</v>
      </c>
      <c r="Z1629" s="5" t="s">
        <v>287</v>
      </c>
      <c r="AA1629" s="6" t="s">
        <v>38</v>
      </c>
      <c r="AB1629" s="6" t="s">
        <v>38</v>
      </c>
      <c r="AC1629" s="6" t="s">
        <v>38</v>
      </c>
      <c r="AD1629" s="6" t="s">
        <v>38</v>
      </c>
      <c r="AE1629" s="6" t="s">
        <v>38</v>
      </c>
    </row>
    <row r="1630">
      <c r="A1630" s="28" t="s">
        <v>2616</v>
      </c>
      <c r="B1630" s="6" t="s">
        <v>2615</v>
      </c>
      <c r="C1630" s="6" t="s">
        <v>2580</v>
      </c>
      <c r="D1630" s="7" t="s">
        <v>34</v>
      </c>
      <c r="E1630" s="28" t="s">
        <v>35</v>
      </c>
      <c r="F1630" s="5" t="s">
        <v>22</v>
      </c>
      <c r="G1630" s="6" t="s">
        <v>146</v>
      </c>
      <c r="H1630" s="6" t="s">
        <v>38</v>
      </c>
      <c r="I1630" s="6" t="s">
        <v>38</v>
      </c>
      <c r="J1630" s="8" t="s">
        <v>262</v>
      </c>
      <c r="K1630" s="5" t="s">
        <v>263</v>
      </c>
      <c r="L1630" s="7" t="s">
        <v>264</v>
      </c>
      <c r="M1630" s="9">
        <v>258701</v>
      </c>
      <c r="N1630" s="5" t="s">
        <v>182</v>
      </c>
      <c r="O1630" s="31">
        <v>44346.4729151273</v>
      </c>
      <c r="P1630" s="32">
        <v>44347.4664297801</v>
      </c>
      <c r="Q1630" s="28" t="s">
        <v>2614</v>
      </c>
      <c r="R1630" s="29" t="s">
        <v>38</v>
      </c>
      <c r="S1630" s="28" t="s">
        <v>120</v>
      </c>
      <c r="T1630" s="28" t="s">
        <v>266</v>
      </c>
      <c r="U1630" s="5" t="s">
        <v>153</v>
      </c>
      <c r="V1630" s="28" t="s">
        <v>247</v>
      </c>
      <c r="W1630" s="7" t="s">
        <v>2617</v>
      </c>
      <c r="X1630" s="7" t="s">
        <v>40</v>
      </c>
      <c r="Y1630" s="5" t="s">
        <v>156</v>
      </c>
      <c r="Z1630" s="5" t="s">
        <v>287</v>
      </c>
      <c r="AA1630" s="6" t="s">
        <v>38</v>
      </c>
      <c r="AB1630" s="6" t="s">
        <v>38</v>
      </c>
      <c r="AC1630" s="6" t="s">
        <v>38</v>
      </c>
      <c r="AD1630" s="6" t="s">
        <v>38</v>
      </c>
      <c r="AE1630" s="6" t="s">
        <v>38</v>
      </c>
    </row>
    <row r="1631">
      <c r="A1631" s="28" t="s">
        <v>2620</v>
      </c>
      <c r="B1631" s="6" t="s">
        <v>2619</v>
      </c>
      <c r="C1631" s="6" t="s">
        <v>2580</v>
      </c>
      <c r="D1631" s="7" t="s">
        <v>34</v>
      </c>
      <c r="E1631" s="28" t="s">
        <v>35</v>
      </c>
      <c r="F1631" s="5" t="s">
        <v>22</v>
      </c>
      <c r="G1631" s="6" t="s">
        <v>146</v>
      </c>
      <c r="H1631" s="6" t="s">
        <v>38</v>
      </c>
      <c r="I1631" s="6" t="s">
        <v>38</v>
      </c>
      <c r="J1631" s="8" t="s">
        <v>262</v>
      </c>
      <c r="K1631" s="5" t="s">
        <v>263</v>
      </c>
      <c r="L1631" s="7" t="s">
        <v>264</v>
      </c>
      <c r="M1631" s="9">
        <v>258801</v>
      </c>
      <c r="N1631" s="5" t="s">
        <v>182</v>
      </c>
      <c r="O1631" s="31">
        <v>44346.472927581</v>
      </c>
      <c r="P1631" s="32">
        <v>44347.4664301736</v>
      </c>
      <c r="Q1631" s="28" t="s">
        <v>2618</v>
      </c>
      <c r="R1631" s="29" t="s">
        <v>38</v>
      </c>
      <c r="S1631" s="28" t="s">
        <v>120</v>
      </c>
      <c r="T1631" s="28" t="s">
        <v>266</v>
      </c>
      <c r="U1631" s="5" t="s">
        <v>153</v>
      </c>
      <c r="V1631" s="28" t="s">
        <v>247</v>
      </c>
      <c r="W1631" s="7" t="s">
        <v>2621</v>
      </c>
      <c r="X1631" s="7" t="s">
        <v>40</v>
      </c>
      <c r="Y1631" s="5" t="s">
        <v>156</v>
      </c>
      <c r="Z1631" s="5" t="s">
        <v>287</v>
      </c>
      <c r="AA1631" s="6" t="s">
        <v>38</v>
      </c>
      <c r="AB1631" s="6" t="s">
        <v>38</v>
      </c>
      <c r="AC1631" s="6" t="s">
        <v>38</v>
      </c>
      <c r="AD1631" s="6" t="s">
        <v>38</v>
      </c>
      <c r="AE1631" s="6" t="s">
        <v>38</v>
      </c>
    </row>
    <row r="1632">
      <c r="A1632" s="28" t="s">
        <v>2624</v>
      </c>
      <c r="B1632" s="6" t="s">
        <v>2623</v>
      </c>
      <c r="C1632" s="6" t="s">
        <v>2580</v>
      </c>
      <c r="D1632" s="7" t="s">
        <v>34</v>
      </c>
      <c r="E1632" s="28" t="s">
        <v>35</v>
      </c>
      <c r="F1632" s="5" t="s">
        <v>22</v>
      </c>
      <c r="G1632" s="6" t="s">
        <v>146</v>
      </c>
      <c r="H1632" s="6" t="s">
        <v>38</v>
      </c>
      <c r="I1632" s="6" t="s">
        <v>38</v>
      </c>
      <c r="J1632" s="8" t="s">
        <v>262</v>
      </c>
      <c r="K1632" s="5" t="s">
        <v>263</v>
      </c>
      <c r="L1632" s="7" t="s">
        <v>264</v>
      </c>
      <c r="M1632" s="9">
        <v>258901</v>
      </c>
      <c r="N1632" s="5" t="s">
        <v>182</v>
      </c>
      <c r="O1632" s="31">
        <v>44346.4729396991</v>
      </c>
      <c r="P1632" s="32">
        <v>44347.4664303241</v>
      </c>
      <c r="Q1632" s="28" t="s">
        <v>2622</v>
      </c>
      <c r="R1632" s="29" t="s">
        <v>38</v>
      </c>
      <c r="S1632" s="28" t="s">
        <v>120</v>
      </c>
      <c r="T1632" s="28" t="s">
        <v>266</v>
      </c>
      <c r="U1632" s="5" t="s">
        <v>153</v>
      </c>
      <c r="V1632" s="28" t="s">
        <v>247</v>
      </c>
      <c r="W1632" s="7" t="s">
        <v>2625</v>
      </c>
      <c r="X1632" s="7" t="s">
        <v>40</v>
      </c>
      <c r="Y1632" s="5" t="s">
        <v>156</v>
      </c>
      <c r="Z1632" s="5" t="s">
        <v>287</v>
      </c>
      <c r="AA1632" s="6" t="s">
        <v>38</v>
      </c>
      <c r="AB1632" s="6" t="s">
        <v>38</v>
      </c>
      <c r="AC1632" s="6" t="s">
        <v>38</v>
      </c>
      <c r="AD1632" s="6" t="s">
        <v>38</v>
      </c>
      <c r="AE1632" s="6" t="s">
        <v>38</v>
      </c>
    </row>
    <row r="1633">
      <c r="A1633" s="28" t="s">
        <v>2628</v>
      </c>
      <c r="B1633" s="6" t="s">
        <v>2627</v>
      </c>
      <c r="C1633" s="6" t="s">
        <v>2580</v>
      </c>
      <c r="D1633" s="7" t="s">
        <v>34</v>
      </c>
      <c r="E1633" s="28" t="s">
        <v>35</v>
      </c>
      <c r="F1633" s="5" t="s">
        <v>22</v>
      </c>
      <c r="G1633" s="6" t="s">
        <v>146</v>
      </c>
      <c r="H1633" s="6" t="s">
        <v>38</v>
      </c>
      <c r="I1633" s="6" t="s">
        <v>38</v>
      </c>
      <c r="J1633" s="8" t="s">
        <v>262</v>
      </c>
      <c r="K1633" s="5" t="s">
        <v>263</v>
      </c>
      <c r="L1633" s="7" t="s">
        <v>264</v>
      </c>
      <c r="M1633" s="9">
        <v>259001</v>
      </c>
      <c r="N1633" s="5" t="s">
        <v>182</v>
      </c>
      <c r="O1633" s="31">
        <v>44346.4729510764</v>
      </c>
      <c r="P1633" s="32">
        <v>44347.4664305208</v>
      </c>
      <c r="Q1633" s="28" t="s">
        <v>2626</v>
      </c>
      <c r="R1633" s="29" t="s">
        <v>38</v>
      </c>
      <c r="S1633" s="28" t="s">
        <v>120</v>
      </c>
      <c r="T1633" s="28" t="s">
        <v>266</v>
      </c>
      <c r="U1633" s="5" t="s">
        <v>153</v>
      </c>
      <c r="V1633" s="28" t="s">
        <v>247</v>
      </c>
      <c r="W1633" s="7" t="s">
        <v>2629</v>
      </c>
      <c r="X1633" s="7" t="s">
        <v>40</v>
      </c>
      <c r="Y1633" s="5" t="s">
        <v>156</v>
      </c>
      <c r="Z1633" s="5" t="s">
        <v>287</v>
      </c>
      <c r="AA1633" s="6" t="s">
        <v>38</v>
      </c>
      <c r="AB1633" s="6" t="s">
        <v>38</v>
      </c>
      <c r="AC1633" s="6" t="s">
        <v>38</v>
      </c>
      <c r="AD1633" s="6" t="s">
        <v>38</v>
      </c>
      <c r="AE1633" s="6" t="s">
        <v>38</v>
      </c>
    </row>
    <row r="1634">
      <c r="A1634" s="28" t="s">
        <v>2632</v>
      </c>
      <c r="B1634" s="6" t="s">
        <v>2631</v>
      </c>
      <c r="C1634" s="6" t="s">
        <v>2580</v>
      </c>
      <c r="D1634" s="7" t="s">
        <v>34</v>
      </c>
      <c r="E1634" s="28" t="s">
        <v>35</v>
      </c>
      <c r="F1634" s="5" t="s">
        <v>22</v>
      </c>
      <c r="G1634" s="6" t="s">
        <v>146</v>
      </c>
      <c r="H1634" s="6" t="s">
        <v>38</v>
      </c>
      <c r="I1634" s="6" t="s">
        <v>38</v>
      </c>
      <c r="J1634" s="8" t="s">
        <v>262</v>
      </c>
      <c r="K1634" s="5" t="s">
        <v>263</v>
      </c>
      <c r="L1634" s="7" t="s">
        <v>264</v>
      </c>
      <c r="M1634" s="9">
        <v>259101</v>
      </c>
      <c r="N1634" s="5" t="s">
        <v>182</v>
      </c>
      <c r="O1634" s="31">
        <v>44346.4729623032</v>
      </c>
      <c r="P1634" s="32">
        <v>44347.466430706</v>
      </c>
      <c r="Q1634" s="28" t="s">
        <v>2630</v>
      </c>
      <c r="R1634" s="29" t="s">
        <v>38</v>
      </c>
      <c r="S1634" s="28" t="s">
        <v>120</v>
      </c>
      <c r="T1634" s="28" t="s">
        <v>266</v>
      </c>
      <c r="U1634" s="5" t="s">
        <v>153</v>
      </c>
      <c r="V1634" s="28" t="s">
        <v>247</v>
      </c>
      <c r="W1634" s="7" t="s">
        <v>2633</v>
      </c>
      <c r="X1634" s="7" t="s">
        <v>40</v>
      </c>
      <c r="Y1634" s="5" t="s">
        <v>156</v>
      </c>
      <c r="Z1634" s="5" t="s">
        <v>287</v>
      </c>
      <c r="AA1634" s="6" t="s">
        <v>38</v>
      </c>
      <c r="AB1634" s="6" t="s">
        <v>38</v>
      </c>
      <c r="AC1634" s="6" t="s">
        <v>38</v>
      </c>
      <c r="AD1634" s="6" t="s">
        <v>38</v>
      </c>
      <c r="AE1634" s="6" t="s">
        <v>38</v>
      </c>
    </row>
    <row r="1635">
      <c r="A1635" s="28" t="s">
        <v>656</v>
      </c>
      <c r="B1635" s="6" t="s">
        <v>655</v>
      </c>
      <c r="C1635" s="6" t="s">
        <v>528</v>
      </c>
      <c r="D1635" s="7" t="s">
        <v>34</v>
      </c>
      <c r="E1635" s="28" t="s">
        <v>35</v>
      </c>
      <c r="F1635" s="5" t="s">
        <v>22</v>
      </c>
      <c r="G1635" s="6" t="s">
        <v>146</v>
      </c>
      <c r="H1635" s="6" t="s">
        <v>38</v>
      </c>
      <c r="I1635" s="6" t="s">
        <v>38</v>
      </c>
      <c r="J1635" s="8" t="s">
        <v>282</v>
      </c>
      <c r="K1635" s="5" t="s">
        <v>283</v>
      </c>
      <c r="L1635" s="7" t="s">
        <v>284</v>
      </c>
      <c r="M1635" s="9">
        <v>211201</v>
      </c>
      <c r="N1635" s="5" t="s">
        <v>182</v>
      </c>
      <c r="O1635" s="31">
        <v>44346.4729744213</v>
      </c>
      <c r="P1635" s="32">
        <v>44347.4664308681</v>
      </c>
      <c r="Q1635" s="28" t="s">
        <v>654</v>
      </c>
      <c r="R1635" s="29" t="s">
        <v>38</v>
      </c>
      <c r="S1635" s="28" t="s">
        <v>120</v>
      </c>
      <c r="T1635" s="28" t="s">
        <v>285</v>
      </c>
      <c r="U1635" s="5" t="s">
        <v>153</v>
      </c>
      <c r="V1635" s="28" t="s">
        <v>247</v>
      </c>
      <c r="W1635" s="7" t="s">
        <v>657</v>
      </c>
      <c r="X1635" s="7" t="s">
        <v>40</v>
      </c>
      <c r="Y1635" s="5" t="s">
        <v>156</v>
      </c>
      <c r="Z1635" s="5" t="s">
        <v>287</v>
      </c>
      <c r="AA1635" s="6" t="s">
        <v>38</v>
      </c>
      <c r="AB1635" s="6" t="s">
        <v>38</v>
      </c>
      <c r="AC1635" s="6" t="s">
        <v>38</v>
      </c>
      <c r="AD1635" s="6" t="s">
        <v>38</v>
      </c>
      <c r="AE1635" s="6" t="s">
        <v>38</v>
      </c>
    </row>
    <row r="1636">
      <c r="A1636" s="28" t="s">
        <v>2296</v>
      </c>
      <c r="B1636" s="6" t="s">
        <v>2295</v>
      </c>
      <c r="C1636" s="6" t="s">
        <v>1947</v>
      </c>
      <c r="D1636" s="7" t="s">
        <v>34</v>
      </c>
      <c r="E1636" s="28" t="s">
        <v>35</v>
      </c>
      <c r="F1636" s="5" t="s">
        <v>22</v>
      </c>
      <c r="G1636" s="6" t="s">
        <v>146</v>
      </c>
      <c r="H1636" s="6" t="s">
        <v>38</v>
      </c>
      <c r="I1636" s="6" t="s">
        <v>38</v>
      </c>
      <c r="J1636" s="8" t="s">
        <v>282</v>
      </c>
      <c r="K1636" s="5" t="s">
        <v>283</v>
      </c>
      <c r="L1636" s="7" t="s">
        <v>284</v>
      </c>
      <c r="M1636" s="9">
        <v>250501</v>
      </c>
      <c r="N1636" s="5" t="s">
        <v>182</v>
      </c>
      <c r="O1636" s="31">
        <v>44346.4729863426</v>
      </c>
      <c r="P1636" s="32">
        <v>44347.4664310532</v>
      </c>
      <c r="Q1636" s="28" t="s">
        <v>2294</v>
      </c>
      <c r="R1636" s="29" t="s">
        <v>38</v>
      </c>
      <c r="S1636" s="28" t="s">
        <v>120</v>
      </c>
      <c r="T1636" s="28" t="s">
        <v>285</v>
      </c>
      <c r="U1636" s="5" t="s">
        <v>153</v>
      </c>
      <c r="V1636" s="28" t="s">
        <v>247</v>
      </c>
      <c r="W1636" s="7" t="s">
        <v>862</v>
      </c>
      <c r="X1636" s="7" t="s">
        <v>40</v>
      </c>
      <c r="Y1636" s="5" t="s">
        <v>156</v>
      </c>
      <c r="Z1636" s="5" t="s">
        <v>287</v>
      </c>
      <c r="AA1636" s="6" t="s">
        <v>38</v>
      </c>
      <c r="AB1636" s="6" t="s">
        <v>38</v>
      </c>
      <c r="AC1636" s="6" t="s">
        <v>38</v>
      </c>
      <c r="AD1636" s="6" t="s">
        <v>38</v>
      </c>
      <c r="AE1636" s="6" t="s">
        <v>38</v>
      </c>
    </row>
    <row r="1637">
      <c r="A1637" s="28" t="s">
        <v>4548</v>
      </c>
      <c r="B1637" s="6" t="s">
        <v>4547</v>
      </c>
      <c r="C1637" s="6" t="s">
        <v>1947</v>
      </c>
      <c r="D1637" s="7" t="s">
        <v>34</v>
      </c>
      <c r="E1637" s="28" t="s">
        <v>35</v>
      </c>
      <c r="F1637" s="5" t="s">
        <v>22</v>
      </c>
      <c r="G1637" s="6" t="s">
        <v>146</v>
      </c>
      <c r="H1637" s="6" t="s">
        <v>38</v>
      </c>
      <c r="I1637" s="6" t="s">
        <v>38</v>
      </c>
      <c r="J1637" s="8" t="s">
        <v>282</v>
      </c>
      <c r="K1637" s="5" t="s">
        <v>283</v>
      </c>
      <c r="L1637" s="7" t="s">
        <v>284</v>
      </c>
      <c r="M1637" s="9">
        <v>307701</v>
      </c>
      <c r="N1637" s="5" t="s">
        <v>182</v>
      </c>
      <c r="O1637" s="31">
        <v>44346.4729991898</v>
      </c>
      <c r="P1637" s="32">
        <v>44347.46643125</v>
      </c>
      <c r="Q1637" s="28" t="s">
        <v>4546</v>
      </c>
      <c r="R1637" s="29" t="s">
        <v>38</v>
      </c>
      <c r="S1637" s="28" t="s">
        <v>120</v>
      </c>
      <c r="T1637" s="28" t="s">
        <v>285</v>
      </c>
      <c r="U1637" s="5" t="s">
        <v>153</v>
      </c>
      <c r="V1637" s="28" t="s">
        <v>247</v>
      </c>
      <c r="W1637" s="7" t="s">
        <v>1551</v>
      </c>
      <c r="X1637" s="7" t="s">
        <v>40</v>
      </c>
      <c r="Y1637" s="5" t="s">
        <v>156</v>
      </c>
      <c r="Z1637" s="5" t="s">
        <v>287</v>
      </c>
      <c r="AA1637" s="6" t="s">
        <v>38</v>
      </c>
      <c r="AB1637" s="6" t="s">
        <v>38</v>
      </c>
      <c r="AC1637" s="6" t="s">
        <v>38</v>
      </c>
      <c r="AD1637" s="6" t="s">
        <v>38</v>
      </c>
      <c r="AE1637" s="6" t="s">
        <v>38</v>
      </c>
    </row>
    <row r="1638">
      <c r="A1638" s="28" t="s">
        <v>4996</v>
      </c>
      <c r="B1638" s="6" t="s">
        <v>4993</v>
      </c>
      <c r="C1638" s="6" t="s">
        <v>4961</v>
      </c>
      <c r="D1638" s="7" t="s">
        <v>34</v>
      </c>
      <c r="E1638" s="28" t="s">
        <v>35</v>
      </c>
      <c r="F1638" s="5" t="s">
        <v>22</v>
      </c>
      <c r="G1638" s="6" t="s">
        <v>146</v>
      </c>
      <c r="H1638" s="6" t="s">
        <v>38</v>
      </c>
      <c r="I1638" s="6" t="s">
        <v>38</v>
      </c>
      <c r="J1638" s="8" t="s">
        <v>4994</v>
      </c>
      <c r="K1638" s="5" t="s">
        <v>4995</v>
      </c>
      <c r="L1638" s="7" t="s">
        <v>264</v>
      </c>
      <c r="M1638" s="9">
        <v>319001</v>
      </c>
      <c r="N1638" s="5" t="s">
        <v>182</v>
      </c>
      <c r="O1638" s="31">
        <v>44346.4730107639</v>
      </c>
      <c r="P1638" s="32">
        <v>44347.4664314005</v>
      </c>
      <c r="Q1638" s="28" t="s">
        <v>4992</v>
      </c>
      <c r="R1638" s="29" t="s">
        <v>38</v>
      </c>
      <c r="S1638" s="28" t="s">
        <v>120</v>
      </c>
      <c r="T1638" s="28" t="s">
        <v>266</v>
      </c>
      <c r="U1638" s="5" t="s">
        <v>153</v>
      </c>
      <c r="V1638" s="28" t="s">
        <v>4054</v>
      </c>
      <c r="W1638" s="7" t="s">
        <v>4997</v>
      </c>
      <c r="X1638" s="7" t="s">
        <v>40</v>
      </c>
      <c r="Y1638" s="5" t="s">
        <v>156</v>
      </c>
      <c r="Z1638" s="5" t="s">
        <v>4077</v>
      </c>
      <c r="AA1638" s="6" t="s">
        <v>38</v>
      </c>
      <c r="AB1638" s="6" t="s">
        <v>38</v>
      </c>
      <c r="AC1638" s="6" t="s">
        <v>38</v>
      </c>
      <c r="AD1638" s="6" t="s">
        <v>38</v>
      </c>
      <c r="AE1638" s="6" t="s">
        <v>38</v>
      </c>
    </row>
    <row r="1639">
      <c r="A1639" s="28" t="s">
        <v>2436</v>
      </c>
      <c r="B1639" s="6" t="s">
        <v>2433</v>
      </c>
      <c r="C1639" s="6" t="s">
        <v>2424</v>
      </c>
      <c r="D1639" s="7" t="s">
        <v>34</v>
      </c>
      <c r="E1639" s="28" t="s">
        <v>35</v>
      </c>
      <c r="F1639" s="5" t="s">
        <v>22</v>
      </c>
      <c r="G1639" s="6" t="s">
        <v>146</v>
      </c>
      <c r="H1639" s="6" t="s">
        <v>38</v>
      </c>
      <c r="I1639" s="6" t="s">
        <v>38</v>
      </c>
      <c r="J1639" s="8" t="s">
        <v>2434</v>
      </c>
      <c r="K1639" s="5" t="s">
        <v>2435</v>
      </c>
      <c r="L1639" s="7" t="s">
        <v>741</v>
      </c>
      <c r="M1639" s="9">
        <v>253601</v>
      </c>
      <c r="N1639" s="5" t="s">
        <v>182</v>
      </c>
      <c r="O1639" s="31">
        <v>44346.4730226852</v>
      </c>
      <c r="P1639" s="32">
        <v>44347.4664315972</v>
      </c>
      <c r="Q1639" s="28" t="s">
        <v>2432</v>
      </c>
      <c r="R1639" s="29" t="s">
        <v>38</v>
      </c>
      <c r="S1639" s="28" t="s">
        <v>120</v>
      </c>
      <c r="T1639" s="28" t="s">
        <v>742</v>
      </c>
      <c r="U1639" s="5" t="s">
        <v>153</v>
      </c>
      <c r="V1639" s="28" t="s">
        <v>2428</v>
      </c>
      <c r="W1639" s="7" t="s">
        <v>869</v>
      </c>
      <c r="X1639" s="7" t="s">
        <v>40</v>
      </c>
      <c r="Y1639" s="5" t="s">
        <v>156</v>
      </c>
      <c r="Z1639" s="5" t="s">
        <v>5746</v>
      </c>
      <c r="AA1639" s="6" t="s">
        <v>38</v>
      </c>
      <c r="AB1639" s="6" t="s">
        <v>38</v>
      </c>
      <c r="AC1639" s="6" t="s">
        <v>38</v>
      </c>
      <c r="AD1639" s="6" t="s">
        <v>38</v>
      </c>
      <c r="AE1639" s="6" t="s">
        <v>38</v>
      </c>
    </row>
    <row r="1640">
      <c r="A1640" s="28" t="s">
        <v>2439</v>
      </c>
      <c r="B1640" s="6" t="s">
        <v>2438</v>
      </c>
      <c r="C1640" s="6" t="s">
        <v>2424</v>
      </c>
      <c r="D1640" s="7" t="s">
        <v>34</v>
      </c>
      <c r="E1640" s="28" t="s">
        <v>35</v>
      </c>
      <c r="F1640" s="5" t="s">
        <v>22</v>
      </c>
      <c r="G1640" s="6" t="s">
        <v>146</v>
      </c>
      <c r="H1640" s="6" t="s">
        <v>38</v>
      </c>
      <c r="I1640" s="6" t="s">
        <v>38</v>
      </c>
      <c r="J1640" s="8" t="s">
        <v>2434</v>
      </c>
      <c r="K1640" s="5" t="s">
        <v>2435</v>
      </c>
      <c r="L1640" s="7" t="s">
        <v>741</v>
      </c>
      <c r="M1640" s="9">
        <v>253701</v>
      </c>
      <c r="N1640" s="5" t="s">
        <v>182</v>
      </c>
      <c r="O1640" s="31">
        <v>44346.4730355324</v>
      </c>
      <c r="P1640" s="32">
        <v>44347.4664319444</v>
      </c>
      <c r="Q1640" s="28" t="s">
        <v>2437</v>
      </c>
      <c r="R1640" s="29" t="s">
        <v>38</v>
      </c>
      <c r="S1640" s="28" t="s">
        <v>120</v>
      </c>
      <c r="T1640" s="28" t="s">
        <v>742</v>
      </c>
      <c r="U1640" s="5" t="s">
        <v>153</v>
      </c>
      <c r="V1640" s="28" t="s">
        <v>2428</v>
      </c>
      <c r="W1640" s="7" t="s">
        <v>873</v>
      </c>
      <c r="X1640" s="7" t="s">
        <v>40</v>
      </c>
      <c r="Y1640" s="5" t="s">
        <v>156</v>
      </c>
      <c r="Z1640" s="5" t="s">
        <v>5746</v>
      </c>
      <c r="AA1640" s="6" t="s">
        <v>38</v>
      </c>
      <c r="AB1640" s="6" t="s">
        <v>38</v>
      </c>
      <c r="AC1640" s="6" t="s">
        <v>38</v>
      </c>
      <c r="AD1640" s="6" t="s">
        <v>38</v>
      </c>
      <c r="AE1640" s="6" t="s">
        <v>38</v>
      </c>
    </row>
    <row r="1641">
      <c r="A1641" s="28" t="s">
        <v>2427</v>
      </c>
      <c r="B1641" s="6" t="s">
        <v>2423</v>
      </c>
      <c r="C1641" s="6" t="s">
        <v>2424</v>
      </c>
      <c r="D1641" s="7" t="s">
        <v>34</v>
      </c>
      <c r="E1641" s="28" t="s">
        <v>35</v>
      </c>
      <c r="F1641" s="5" t="s">
        <v>22</v>
      </c>
      <c r="G1641" s="6" t="s">
        <v>146</v>
      </c>
      <c r="H1641" s="6" t="s">
        <v>38</v>
      </c>
      <c r="I1641" s="6" t="s">
        <v>38</v>
      </c>
      <c r="J1641" s="8" t="s">
        <v>2425</v>
      </c>
      <c r="K1641" s="5" t="s">
        <v>2426</v>
      </c>
      <c r="L1641" s="7" t="s">
        <v>735</v>
      </c>
      <c r="M1641" s="9">
        <v>253401</v>
      </c>
      <c r="N1641" s="5" t="s">
        <v>182</v>
      </c>
      <c r="O1641" s="31">
        <v>44346.4730471065</v>
      </c>
      <c r="P1641" s="32">
        <v>44347.4664321412</v>
      </c>
      <c r="Q1641" s="28" t="s">
        <v>2422</v>
      </c>
      <c r="R1641" s="29" t="s">
        <v>38</v>
      </c>
      <c r="S1641" s="28" t="s">
        <v>120</v>
      </c>
      <c r="T1641" s="28" t="s">
        <v>736</v>
      </c>
      <c r="U1641" s="5" t="s">
        <v>153</v>
      </c>
      <c r="V1641" s="28" t="s">
        <v>2428</v>
      </c>
      <c r="W1641" s="7" t="s">
        <v>939</v>
      </c>
      <c r="X1641" s="7" t="s">
        <v>40</v>
      </c>
      <c r="Y1641" s="5" t="s">
        <v>156</v>
      </c>
      <c r="Z1641" s="5" t="s">
        <v>5746</v>
      </c>
      <c r="AA1641" s="6" t="s">
        <v>38</v>
      </c>
      <c r="AB1641" s="6" t="s">
        <v>38</v>
      </c>
      <c r="AC1641" s="6" t="s">
        <v>38</v>
      </c>
      <c r="AD1641" s="6" t="s">
        <v>38</v>
      </c>
      <c r="AE1641" s="6" t="s">
        <v>38</v>
      </c>
    </row>
    <row r="1642">
      <c r="A1642" s="28" t="s">
        <v>2431</v>
      </c>
      <c r="B1642" s="6" t="s">
        <v>2430</v>
      </c>
      <c r="C1642" s="6" t="s">
        <v>2424</v>
      </c>
      <c r="D1642" s="7" t="s">
        <v>34</v>
      </c>
      <c r="E1642" s="28" t="s">
        <v>35</v>
      </c>
      <c r="F1642" s="5" t="s">
        <v>22</v>
      </c>
      <c r="G1642" s="6" t="s">
        <v>146</v>
      </c>
      <c r="H1642" s="6" t="s">
        <v>38</v>
      </c>
      <c r="I1642" s="6" t="s">
        <v>38</v>
      </c>
      <c r="J1642" s="8" t="s">
        <v>2425</v>
      </c>
      <c r="K1642" s="5" t="s">
        <v>2426</v>
      </c>
      <c r="L1642" s="7" t="s">
        <v>735</v>
      </c>
      <c r="M1642" s="9">
        <v>253501</v>
      </c>
      <c r="N1642" s="5" t="s">
        <v>182</v>
      </c>
      <c r="O1642" s="31">
        <v>44346.4730598032</v>
      </c>
      <c r="P1642" s="32">
        <v>44347.4664324884</v>
      </c>
      <c r="Q1642" s="28" t="s">
        <v>2429</v>
      </c>
      <c r="R1642" s="29" t="s">
        <v>38</v>
      </c>
      <c r="S1642" s="28" t="s">
        <v>120</v>
      </c>
      <c r="T1642" s="28" t="s">
        <v>736</v>
      </c>
      <c r="U1642" s="5" t="s">
        <v>153</v>
      </c>
      <c r="V1642" s="28" t="s">
        <v>2428</v>
      </c>
      <c r="W1642" s="7" t="s">
        <v>1487</v>
      </c>
      <c r="X1642" s="7" t="s">
        <v>40</v>
      </c>
      <c r="Y1642" s="5" t="s">
        <v>156</v>
      </c>
      <c r="Z1642" s="5" t="s">
        <v>5746</v>
      </c>
      <c r="AA1642" s="6" t="s">
        <v>38</v>
      </c>
      <c r="AB1642" s="6" t="s">
        <v>38</v>
      </c>
      <c r="AC1642" s="6" t="s">
        <v>38</v>
      </c>
      <c r="AD1642" s="6" t="s">
        <v>38</v>
      </c>
      <c r="AE1642" s="6" t="s">
        <v>38</v>
      </c>
    </row>
    <row r="1643">
      <c r="A1643" s="28" t="s">
        <v>2721</v>
      </c>
      <c r="B1643" s="6" t="s">
        <v>2718</v>
      </c>
      <c r="C1643" s="6" t="s">
        <v>261</v>
      </c>
      <c r="D1643" s="7" t="s">
        <v>34</v>
      </c>
      <c r="E1643" s="28" t="s">
        <v>35</v>
      </c>
      <c r="F1643" s="5" t="s">
        <v>22</v>
      </c>
      <c r="G1643" s="6" t="s">
        <v>146</v>
      </c>
      <c r="H1643" s="6" t="s">
        <v>38</v>
      </c>
      <c r="I1643" s="6" t="s">
        <v>38</v>
      </c>
      <c r="J1643" s="8" t="s">
        <v>2719</v>
      </c>
      <c r="K1643" s="5" t="s">
        <v>2720</v>
      </c>
      <c r="L1643" s="7" t="s">
        <v>302</v>
      </c>
      <c r="M1643" s="9">
        <v>261101</v>
      </c>
      <c r="N1643" s="5" t="s">
        <v>182</v>
      </c>
      <c r="O1643" s="31">
        <v>44346.4730719097</v>
      </c>
      <c r="P1643" s="32">
        <v>44347.4664326736</v>
      </c>
      <c r="Q1643" s="28" t="s">
        <v>2717</v>
      </c>
      <c r="R1643" s="29" t="s">
        <v>38</v>
      </c>
      <c r="S1643" s="28" t="s">
        <v>128</v>
      </c>
      <c r="T1643" s="28" t="s">
        <v>304</v>
      </c>
      <c r="U1643" s="5" t="s">
        <v>207</v>
      </c>
      <c r="V1643" s="28" t="s">
        <v>2501</v>
      </c>
      <c r="W1643" s="7" t="s">
        <v>2722</v>
      </c>
      <c r="X1643" s="7" t="s">
        <v>40</v>
      </c>
      <c r="Y1643" s="5" t="s">
        <v>156</v>
      </c>
      <c r="Z1643" s="5" t="s">
        <v>5734</v>
      </c>
      <c r="AA1643" s="6" t="s">
        <v>38</v>
      </c>
      <c r="AB1643" s="6" t="s">
        <v>38</v>
      </c>
      <c r="AC1643" s="6" t="s">
        <v>38</v>
      </c>
      <c r="AD1643" s="6" t="s">
        <v>38</v>
      </c>
      <c r="AE1643" s="6" t="s">
        <v>38</v>
      </c>
    </row>
    <row r="1644">
      <c r="A1644" s="28" t="s">
        <v>4837</v>
      </c>
      <c r="B1644" s="6" t="s">
        <v>4836</v>
      </c>
      <c r="C1644" s="6" t="s">
        <v>326</v>
      </c>
      <c r="D1644" s="7" t="s">
        <v>34</v>
      </c>
      <c r="E1644" s="28" t="s">
        <v>35</v>
      </c>
      <c r="F1644" s="5" t="s">
        <v>22</v>
      </c>
      <c r="G1644" s="6" t="s">
        <v>146</v>
      </c>
      <c r="H1644" s="6" t="s">
        <v>38</v>
      </c>
      <c r="I1644" s="6" t="s">
        <v>38</v>
      </c>
      <c r="J1644" s="8" t="s">
        <v>1153</v>
      </c>
      <c r="K1644" s="5" t="s">
        <v>1154</v>
      </c>
      <c r="L1644" s="7" t="s">
        <v>320</v>
      </c>
      <c r="M1644" s="9">
        <v>315101</v>
      </c>
      <c r="N1644" s="5" t="s">
        <v>182</v>
      </c>
      <c r="O1644" s="31">
        <v>44346.4730851042</v>
      </c>
      <c r="P1644" s="32">
        <v>44347.4664328704</v>
      </c>
      <c r="Q1644" s="28" t="s">
        <v>4835</v>
      </c>
      <c r="R1644" s="29" t="s">
        <v>38</v>
      </c>
      <c r="S1644" s="28" t="s">
        <v>128</v>
      </c>
      <c r="T1644" s="28" t="s">
        <v>322</v>
      </c>
      <c r="U1644" s="5" t="s">
        <v>207</v>
      </c>
      <c r="V1644" s="28" t="s">
        <v>663</v>
      </c>
      <c r="W1644" s="7" t="s">
        <v>4838</v>
      </c>
      <c r="X1644" s="7" t="s">
        <v>40</v>
      </c>
      <c r="Y1644" s="5" t="s">
        <v>156</v>
      </c>
      <c r="Z1644" s="5" t="s">
        <v>665</v>
      </c>
      <c r="AA1644" s="6" t="s">
        <v>38</v>
      </c>
      <c r="AB1644" s="6" t="s">
        <v>38</v>
      </c>
      <c r="AC1644" s="6" t="s">
        <v>38</v>
      </c>
      <c r="AD1644" s="6" t="s">
        <v>38</v>
      </c>
      <c r="AE1644" s="6" t="s">
        <v>38</v>
      </c>
    </row>
    <row r="1645">
      <c r="A1645" s="28" t="s">
        <v>4841</v>
      </c>
      <c r="B1645" s="6" t="s">
        <v>4840</v>
      </c>
      <c r="C1645" s="6" t="s">
        <v>326</v>
      </c>
      <c r="D1645" s="7" t="s">
        <v>34</v>
      </c>
      <c r="E1645" s="28" t="s">
        <v>35</v>
      </c>
      <c r="F1645" s="5" t="s">
        <v>22</v>
      </c>
      <c r="G1645" s="6" t="s">
        <v>146</v>
      </c>
      <c r="H1645" s="6" t="s">
        <v>38</v>
      </c>
      <c r="I1645" s="6" t="s">
        <v>38</v>
      </c>
      <c r="J1645" s="8" t="s">
        <v>1153</v>
      </c>
      <c r="K1645" s="5" t="s">
        <v>1154</v>
      </c>
      <c r="L1645" s="7" t="s">
        <v>320</v>
      </c>
      <c r="M1645" s="9">
        <v>315201</v>
      </c>
      <c r="N1645" s="5" t="s">
        <v>182</v>
      </c>
      <c r="O1645" s="31">
        <v>44346.4730954051</v>
      </c>
      <c r="P1645" s="32">
        <v>44347.4664330671</v>
      </c>
      <c r="Q1645" s="28" t="s">
        <v>4839</v>
      </c>
      <c r="R1645" s="29" t="s">
        <v>38</v>
      </c>
      <c r="S1645" s="28" t="s">
        <v>128</v>
      </c>
      <c r="T1645" s="28" t="s">
        <v>322</v>
      </c>
      <c r="U1645" s="5" t="s">
        <v>207</v>
      </c>
      <c r="V1645" s="28" t="s">
        <v>663</v>
      </c>
      <c r="W1645" s="7" t="s">
        <v>4842</v>
      </c>
      <c r="X1645" s="7" t="s">
        <v>40</v>
      </c>
      <c r="Y1645" s="5" t="s">
        <v>156</v>
      </c>
      <c r="Z1645" s="5" t="s">
        <v>665</v>
      </c>
      <c r="AA1645" s="6" t="s">
        <v>38</v>
      </c>
      <c r="AB1645" s="6" t="s">
        <v>38</v>
      </c>
      <c r="AC1645" s="6" t="s">
        <v>38</v>
      </c>
      <c r="AD1645" s="6" t="s">
        <v>38</v>
      </c>
      <c r="AE1645" s="6" t="s">
        <v>38</v>
      </c>
    </row>
    <row r="1646">
      <c r="A1646" s="28" t="s">
        <v>4854</v>
      </c>
      <c r="B1646" s="6" t="s">
        <v>4853</v>
      </c>
      <c r="C1646" s="6" t="s">
        <v>326</v>
      </c>
      <c r="D1646" s="7" t="s">
        <v>34</v>
      </c>
      <c r="E1646" s="28" t="s">
        <v>35</v>
      </c>
      <c r="F1646" s="5" t="s">
        <v>22</v>
      </c>
      <c r="G1646" s="6" t="s">
        <v>146</v>
      </c>
      <c r="H1646" s="6" t="s">
        <v>38</v>
      </c>
      <c r="I1646" s="6" t="s">
        <v>38</v>
      </c>
      <c r="J1646" s="8" t="s">
        <v>1153</v>
      </c>
      <c r="K1646" s="5" t="s">
        <v>1154</v>
      </c>
      <c r="L1646" s="7" t="s">
        <v>320</v>
      </c>
      <c r="M1646" s="9">
        <v>315601</v>
      </c>
      <c r="N1646" s="5" t="s">
        <v>182</v>
      </c>
      <c r="O1646" s="31">
        <v>44346.4731102199</v>
      </c>
      <c r="P1646" s="32">
        <v>44347.4664334144</v>
      </c>
      <c r="Q1646" s="28" t="s">
        <v>4852</v>
      </c>
      <c r="R1646" s="29" t="s">
        <v>38</v>
      </c>
      <c r="S1646" s="28" t="s">
        <v>128</v>
      </c>
      <c r="T1646" s="28" t="s">
        <v>322</v>
      </c>
      <c r="U1646" s="5" t="s">
        <v>207</v>
      </c>
      <c r="V1646" s="28" t="s">
        <v>663</v>
      </c>
      <c r="W1646" s="7" t="s">
        <v>4855</v>
      </c>
      <c r="X1646" s="7" t="s">
        <v>40</v>
      </c>
      <c r="Y1646" s="5" t="s">
        <v>156</v>
      </c>
      <c r="Z1646" s="5" t="s">
        <v>665</v>
      </c>
      <c r="AA1646" s="6" t="s">
        <v>38</v>
      </c>
      <c r="AB1646" s="6" t="s">
        <v>38</v>
      </c>
      <c r="AC1646" s="6" t="s">
        <v>38</v>
      </c>
      <c r="AD1646" s="6" t="s">
        <v>38</v>
      </c>
      <c r="AE1646" s="6" t="s">
        <v>38</v>
      </c>
    </row>
    <row r="1647">
      <c r="A1647" s="28" t="s">
        <v>4864</v>
      </c>
      <c r="B1647" s="6" t="s">
        <v>4861</v>
      </c>
      <c r="C1647" s="6" t="s">
        <v>326</v>
      </c>
      <c r="D1647" s="7" t="s">
        <v>34</v>
      </c>
      <c r="E1647" s="28" t="s">
        <v>35</v>
      </c>
      <c r="F1647" s="5" t="s">
        <v>22</v>
      </c>
      <c r="G1647" s="6" t="s">
        <v>146</v>
      </c>
      <c r="H1647" s="6" t="s">
        <v>38</v>
      </c>
      <c r="I1647" s="6" t="s">
        <v>38</v>
      </c>
      <c r="J1647" s="8" t="s">
        <v>4862</v>
      </c>
      <c r="K1647" s="5" t="s">
        <v>4863</v>
      </c>
      <c r="L1647" s="7" t="s">
        <v>302</v>
      </c>
      <c r="M1647" s="9">
        <v>315801</v>
      </c>
      <c r="N1647" s="5" t="s">
        <v>182</v>
      </c>
      <c r="O1647" s="31">
        <v>44346.4731248843</v>
      </c>
      <c r="P1647" s="32">
        <v>44347.4664335995</v>
      </c>
      <c r="Q1647" s="28" t="s">
        <v>4860</v>
      </c>
      <c r="R1647" s="29" t="s">
        <v>38</v>
      </c>
      <c r="S1647" s="28" t="s">
        <v>128</v>
      </c>
      <c r="T1647" s="28" t="s">
        <v>304</v>
      </c>
      <c r="U1647" s="5" t="s">
        <v>207</v>
      </c>
      <c r="V1647" s="28" t="s">
        <v>663</v>
      </c>
      <c r="W1647" s="7" t="s">
        <v>3442</v>
      </c>
      <c r="X1647" s="7" t="s">
        <v>40</v>
      </c>
      <c r="Y1647" s="5" t="s">
        <v>156</v>
      </c>
      <c r="Z1647" s="5" t="s">
        <v>665</v>
      </c>
      <c r="AA1647" s="6" t="s">
        <v>38</v>
      </c>
      <c r="AB1647" s="6" t="s">
        <v>38</v>
      </c>
      <c r="AC1647" s="6" t="s">
        <v>38</v>
      </c>
      <c r="AD1647" s="6" t="s">
        <v>38</v>
      </c>
      <c r="AE1647" s="6" t="s">
        <v>38</v>
      </c>
    </row>
    <row r="1648">
      <c r="A1648" s="28" t="s">
        <v>3375</v>
      </c>
      <c r="B1648" s="6" t="s">
        <v>3374</v>
      </c>
      <c r="C1648" s="6" t="s">
        <v>326</v>
      </c>
      <c r="D1648" s="7" t="s">
        <v>34</v>
      </c>
      <c r="E1648" s="28" t="s">
        <v>35</v>
      </c>
      <c r="F1648" s="5" t="s">
        <v>22</v>
      </c>
      <c r="G1648" s="6" t="s">
        <v>146</v>
      </c>
      <c r="H1648" s="6" t="s">
        <v>38</v>
      </c>
      <c r="I1648" s="6" t="s">
        <v>38</v>
      </c>
      <c r="J1648" s="8" t="s">
        <v>660</v>
      </c>
      <c r="K1648" s="5" t="s">
        <v>661</v>
      </c>
      <c r="L1648" s="7" t="s">
        <v>662</v>
      </c>
      <c r="M1648" s="9">
        <v>278301</v>
      </c>
      <c r="N1648" s="5" t="s">
        <v>182</v>
      </c>
      <c r="O1648" s="31">
        <v>44346.4731384606</v>
      </c>
      <c r="P1648" s="32">
        <v>44347.4664337616</v>
      </c>
      <c r="Q1648" s="28" t="s">
        <v>3373</v>
      </c>
      <c r="R1648" s="29" t="s">
        <v>38</v>
      </c>
      <c r="S1648" s="28" t="s">
        <v>120</v>
      </c>
      <c r="T1648" s="28" t="s">
        <v>266</v>
      </c>
      <c r="U1648" s="5" t="s">
        <v>153</v>
      </c>
      <c r="V1648" s="28" t="s">
        <v>663</v>
      </c>
      <c r="W1648" s="7" t="s">
        <v>3376</v>
      </c>
      <c r="X1648" s="7" t="s">
        <v>40</v>
      </c>
      <c r="Y1648" s="5" t="s">
        <v>156</v>
      </c>
      <c r="Z1648" s="5" t="s">
        <v>665</v>
      </c>
      <c r="AA1648" s="6" t="s">
        <v>38</v>
      </c>
      <c r="AB1648" s="6" t="s">
        <v>38</v>
      </c>
      <c r="AC1648" s="6" t="s">
        <v>38</v>
      </c>
      <c r="AD1648" s="6" t="s">
        <v>38</v>
      </c>
      <c r="AE1648" s="6" t="s">
        <v>38</v>
      </c>
    </row>
    <row r="1649">
      <c r="A1649" s="28" t="s">
        <v>3379</v>
      </c>
      <c r="B1649" s="6" t="s">
        <v>3378</v>
      </c>
      <c r="C1649" s="6" t="s">
        <v>326</v>
      </c>
      <c r="D1649" s="7" t="s">
        <v>34</v>
      </c>
      <c r="E1649" s="28" t="s">
        <v>35</v>
      </c>
      <c r="F1649" s="5" t="s">
        <v>22</v>
      </c>
      <c r="G1649" s="6" t="s">
        <v>146</v>
      </c>
      <c r="H1649" s="6" t="s">
        <v>38</v>
      </c>
      <c r="I1649" s="6" t="s">
        <v>38</v>
      </c>
      <c r="J1649" s="8" t="s">
        <v>660</v>
      </c>
      <c r="K1649" s="5" t="s">
        <v>661</v>
      </c>
      <c r="L1649" s="7" t="s">
        <v>662</v>
      </c>
      <c r="M1649" s="9">
        <v>278401</v>
      </c>
      <c r="N1649" s="5" t="s">
        <v>182</v>
      </c>
      <c r="O1649" s="31">
        <v>44346.4731532755</v>
      </c>
      <c r="P1649" s="32">
        <v>44347.4664339468</v>
      </c>
      <c r="Q1649" s="28" t="s">
        <v>3377</v>
      </c>
      <c r="R1649" s="29" t="s">
        <v>38</v>
      </c>
      <c r="S1649" s="28" t="s">
        <v>120</v>
      </c>
      <c r="T1649" s="28" t="s">
        <v>266</v>
      </c>
      <c r="U1649" s="5" t="s">
        <v>153</v>
      </c>
      <c r="V1649" s="28" t="s">
        <v>663</v>
      </c>
      <c r="W1649" s="7" t="s">
        <v>3380</v>
      </c>
      <c r="X1649" s="7" t="s">
        <v>40</v>
      </c>
      <c r="Y1649" s="5" t="s">
        <v>156</v>
      </c>
      <c r="Z1649" s="5" t="s">
        <v>665</v>
      </c>
      <c r="AA1649" s="6" t="s">
        <v>38</v>
      </c>
      <c r="AB1649" s="6" t="s">
        <v>38</v>
      </c>
      <c r="AC1649" s="6" t="s">
        <v>38</v>
      </c>
      <c r="AD1649" s="6" t="s">
        <v>38</v>
      </c>
      <c r="AE1649" s="6" t="s">
        <v>38</v>
      </c>
    </row>
    <row r="1650">
      <c r="A1650" s="28" t="s">
        <v>4762</v>
      </c>
      <c r="B1650" s="6" t="s">
        <v>4758</v>
      </c>
      <c r="C1650" s="6" t="s">
        <v>1074</v>
      </c>
      <c r="D1650" s="7" t="s">
        <v>34</v>
      </c>
      <c r="E1650" s="28" t="s">
        <v>35</v>
      </c>
      <c r="F1650" s="5" t="s">
        <v>22</v>
      </c>
      <c r="G1650" s="6" t="s">
        <v>146</v>
      </c>
      <c r="H1650" s="6" t="s">
        <v>38</v>
      </c>
      <c r="I1650" s="6" t="s">
        <v>38</v>
      </c>
      <c r="J1650" s="8" t="s">
        <v>4759</v>
      </c>
      <c r="K1650" s="5" t="s">
        <v>4760</v>
      </c>
      <c r="L1650" s="7" t="s">
        <v>4761</v>
      </c>
      <c r="M1650" s="9">
        <v>313101</v>
      </c>
      <c r="N1650" s="5" t="s">
        <v>182</v>
      </c>
      <c r="O1650" s="31">
        <v>44346.4731662847</v>
      </c>
      <c r="P1650" s="32">
        <v>44347.466434294</v>
      </c>
      <c r="Q1650" s="28" t="s">
        <v>4757</v>
      </c>
      <c r="R1650" s="29" t="s">
        <v>38</v>
      </c>
      <c r="S1650" s="28" t="s">
        <v>120</v>
      </c>
      <c r="T1650" s="28" t="s">
        <v>448</v>
      </c>
      <c r="U1650" s="5" t="s">
        <v>358</v>
      </c>
      <c r="V1650" s="28" t="s">
        <v>1269</v>
      </c>
      <c r="W1650" s="7" t="s">
        <v>4763</v>
      </c>
      <c r="X1650" s="7" t="s">
        <v>40</v>
      </c>
      <c r="Y1650" s="5" t="s">
        <v>156</v>
      </c>
      <c r="Z1650" s="5" t="s">
        <v>838</v>
      </c>
      <c r="AA1650" s="6" t="s">
        <v>38</v>
      </c>
      <c r="AB1650" s="6" t="s">
        <v>38</v>
      </c>
      <c r="AC1650" s="6" t="s">
        <v>38</v>
      </c>
      <c r="AD1650" s="6" t="s">
        <v>38</v>
      </c>
      <c r="AE1650" s="6" t="s">
        <v>38</v>
      </c>
    </row>
    <row r="1651">
      <c r="A1651" s="28" t="s">
        <v>5735</v>
      </c>
      <c r="B1651" s="6" t="s">
        <v>667</v>
      </c>
      <c r="C1651" s="6" t="s">
        <v>528</v>
      </c>
      <c r="D1651" s="7" t="s">
        <v>34</v>
      </c>
      <c r="E1651" s="28" t="s">
        <v>35</v>
      </c>
      <c r="F1651" s="5" t="s">
        <v>22</v>
      </c>
      <c r="G1651" s="6" t="s">
        <v>146</v>
      </c>
      <c r="H1651" s="6" t="s">
        <v>38</v>
      </c>
      <c r="I1651" s="6" t="s">
        <v>38</v>
      </c>
      <c r="J1651" s="8" t="s">
        <v>668</v>
      </c>
      <c r="K1651" s="5" t="s">
        <v>669</v>
      </c>
      <c r="L1651" s="7" t="s">
        <v>670</v>
      </c>
      <c r="M1651" s="9">
        <v>211411</v>
      </c>
      <c r="N1651" s="5" t="s">
        <v>182</v>
      </c>
      <c r="O1651" s="31">
        <v>44346.4731814815</v>
      </c>
      <c r="P1651" s="32">
        <v>44347.4664344907</v>
      </c>
      <c r="Q1651" s="28" t="s">
        <v>671</v>
      </c>
      <c r="R1651" s="29" t="s">
        <v>38</v>
      </c>
      <c r="S1651" s="28" t="s">
        <v>120</v>
      </c>
      <c r="T1651" s="28" t="s">
        <v>439</v>
      </c>
      <c r="U1651" s="5" t="s">
        <v>358</v>
      </c>
      <c r="V1651" s="28" t="s">
        <v>672</v>
      </c>
      <c r="W1651" s="7" t="s">
        <v>673</v>
      </c>
      <c r="X1651" s="7" t="s">
        <v>50</v>
      </c>
      <c r="Y1651" s="5" t="s">
        <v>156</v>
      </c>
      <c r="Z1651" s="5" t="s">
        <v>838</v>
      </c>
      <c r="AA1651" s="6" t="s">
        <v>38</v>
      </c>
      <c r="AB1651" s="6" t="s">
        <v>38</v>
      </c>
      <c r="AC1651" s="6" t="s">
        <v>38</v>
      </c>
      <c r="AD1651" s="6" t="s">
        <v>38</v>
      </c>
      <c r="AE1651" s="6" t="s">
        <v>38</v>
      </c>
    </row>
    <row r="1652">
      <c r="A1652" s="28" t="s">
        <v>904</v>
      </c>
      <c r="B1652" s="6" t="s">
        <v>903</v>
      </c>
      <c r="C1652" s="6" t="s">
        <v>826</v>
      </c>
      <c r="D1652" s="7" t="s">
        <v>34</v>
      </c>
      <c r="E1652" s="28" t="s">
        <v>35</v>
      </c>
      <c r="F1652" s="5" t="s">
        <v>22</v>
      </c>
      <c r="G1652" s="6" t="s">
        <v>146</v>
      </c>
      <c r="H1652" s="6" t="s">
        <v>38</v>
      </c>
      <c r="I1652" s="6" t="s">
        <v>38</v>
      </c>
      <c r="J1652" s="8" t="s">
        <v>668</v>
      </c>
      <c r="K1652" s="5" t="s">
        <v>669</v>
      </c>
      <c r="L1652" s="7" t="s">
        <v>670</v>
      </c>
      <c r="M1652" s="9">
        <v>215801</v>
      </c>
      <c r="N1652" s="5" t="s">
        <v>182</v>
      </c>
      <c r="O1652" s="31">
        <v>44346.4731968403</v>
      </c>
      <c r="P1652" s="32">
        <v>44347.4664346875</v>
      </c>
      <c r="Q1652" s="28" t="s">
        <v>902</v>
      </c>
      <c r="R1652" s="29" t="s">
        <v>38</v>
      </c>
      <c r="S1652" s="28" t="s">
        <v>120</v>
      </c>
      <c r="T1652" s="28" t="s">
        <v>439</v>
      </c>
      <c r="U1652" s="5" t="s">
        <v>358</v>
      </c>
      <c r="V1652" s="28" t="s">
        <v>905</v>
      </c>
      <c r="W1652" s="7" t="s">
        <v>906</v>
      </c>
      <c r="X1652" s="7" t="s">
        <v>40</v>
      </c>
      <c r="Y1652" s="5" t="s">
        <v>156</v>
      </c>
      <c r="Z1652" s="5" t="s">
        <v>838</v>
      </c>
      <c r="AA1652" s="6" t="s">
        <v>38</v>
      </c>
      <c r="AB1652" s="6" t="s">
        <v>38</v>
      </c>
      <c r="AC1652" s="6" t="s">
        <v>38</v>
      </c>
      <c r="AD1652" s="6" t="s">
        <v>38</v>
      </c>
      <c r="AE1652" s="6" t="s">
        <v>38</v>
      </c>
    </row>
    <row r="1653">
      <c r="A1653" s="28" t="s">
        <v>1470</v>
      </c>
      <c r="B1653" s="6" t="s">
        <v>1466</v>
      </c>
      <c r="C1653" s="6" t="s">
        <v>1401</v>
      </c>
      <c r="D1653" s="7" t="s">
        <v>34</v>
      </c>
      <c r="E1653" s="28" t="s">
        <v>35</v>
      </c>
      <c r="F1653" s="5" t="s">
        <v>22</v>
      </c>
      <c r="G1653" s="6" t="s">
        <v>146</v>
      </c>
      <c r="H1653" s="6" t="s">
        <v>38</v>
      </c>
      <c r="I1653" s="6" t="s">
        <v>38</v>
      </c>
      <c r="J1653" s="8" t="s">
        <v>1467</v>
      </c>
      <c r="K1653" s="5" t="s">
        <v>1468</v>
      </c>
      <c r="L1653" s="7" t="s">
        <v>1469</v>
      </c>
      <c r="M1653" s="9">
        <v>228201</v>
      </c>
      <c r="N1653" s="5" t="s">
        <v>182</v>
      </c>
      <c r="O1653" s="31">
        <v>44346.4732087963</v>
      </c>
      <c r="P1653" s="32">
        <v>44347.4664428241</v>
      </c>
      <c r="Q1653" s="28" t="s">
        <v>1465</v>
      </c>
      <c r="R1653" s="29" t="s">
        <v>38</v>
      </c>
      <c r="S1653" s="28" t="s">
        <v>120</v>
      </c>
      <c r="T1653" s="28" t="s">
        <v>1420</v>
      </c>
      <c r="U1653" s="5" t="s">
        <v>358</v>
      </c>
      <c r="V1653" s="30" t="s">
        <v>1471</v>
      </c>
      <c r="W1653" s="7" t="s">
        <v>1472</v>
      </c>
      <c r="X1653" s="7" t="s">
        <v>40</v>
      </c>
      <c r="Y1653" s="5" t="s">
        <v>156</v>
      </c>
      <c r="Z1653" s="5" t="s">
        <v>838</v>
      </c>
      <c r="AA1653" s="6" t="s">
        <v>38</v>
      </c>
      <c r="AB1653" s="6" t="s">
        <v>38</v>
      </c>
      <c r="AC1653" s="6" t="s">
        <v>38</v>
      </c>
      <c r="AD1653" s="6" t="s">
        <v>38</v>
      </c>
      <c r="AE1653" s="6" t="s">
        <v>38</v>
      </c>
    </row>
    <row r="1654">
      <c r="A1654" s="28" t="s">
        <v>1490</v>
      </c>
      <c r="B1654" s="6" t="s">
        <v>1489</v>
      </c>
      <c r="C1654" s="6" t="s">
        <v>1401</v>
      </c>
      <c r="D1654" s="7" t="s">
        <v>34</v>
      </c>
      <c r="E1654" s="28" t="s">
        <v>35</v>
      </c>
      <c r="F1654" s="5" t="s">
        <v>22</v>
      </c>
      <c r="G1654" s="6" t="s">
        <v>146</v>
      </c>
      <c r="H1654" s="6" t="s">
        <v>38</v>
      </c>
      <c r="I1654" s="6" t="s">
        <v>38</v>
      </c>
      <c r="J1654" s="8" t="s">
        <v>832</v>
      </c>
      <c r="K1654" s="5" t="s">
        <v>833</v>
      </c>
      <c r="L1654" s="7" t="s">
        <v>834</v>
      </c>
      <c r="M1654" s="9">
        <v>228601</v>
      </c>
      <c r="N1654" s="5" t="s">
        <v>182</v>
      </c>
      <c r="O1654" s="31">
        <v>44346.4732210995</v>
      </c>
      <c r="P1654" s="32">
        <v>44347.4664431713</v>
      </c>
      <c r="Q1654" s="28" t="s">
        <v>1488</v>
      </c>
      <c r="R1654" s="29" t="s">
        <v>38</v>
      </c>
      <c r="S1654" s="28" t="s">
        <v>341</v>
      </c>
      <c r="T1654" s="28" t="s">
        <v>835</v>
      </c>
      <c r="U1654" s="5" t="s">
        <v>836</v>
      </c>
      <c r="V1654" s="30" t="s">
        <v>837</v>
      </c>
      <c r="W1654" s="7" t="s">
        <v>1142</v>
      </c>
      <c r="X1654" s="7" t="s">
        <v>40</v>
      </c>
      <c r="Y1654" s="5" t="s">
        <v>156</v>
      </c>
      <c r="Z1654" s="5" t="s">
        <v>838</v>
      </c>
      <c r="AA1654" s="6" t="s">
        <v>38</v>
      </c>
      <c r="AB1654" s="6" t="s">
        <v>38</v>
      </c>
      <c r="AC1654" s="6" t="s">
        <v>38</v>
      </c>
      <c r="AD1654" s="6" t="s">
        <v>38</v>
      </c>
      <c r="AE1654" s="6" t="s">
        <v>38</v>
      </c>
    </row>
    <row r="1655">
      <c r="A1655" s="28" t="s">
        <v>1493</v>
      </c>
      <c r="B1655" s="6" t="s">
        <v>1492</v>
      </c>
      <c r="C1655" s="6" t="s">
        <v>1401</v>
      </c>
      <c r="D1655" s="7" t="s">
        <v>34</v>
      </c>
      <c r="E1655" s="28" t="s">
        <v>35</v>
      </c>
      <c r="F1655" s="5" t="s">
        <v>22</v>
      </c>
      <c r="G1655" s="6" t="s">
        <v>146</v>
      </c>
      <c r="H1655" s="6" t="s">
        <v>38</v>
      </c>
      <c r="I1655" s="6" t="s">
        <v>38</v>
      </c>
      <c r="J1655" s="8" t="s">
        <v>832</v>
      </c>
      <c r="K1655" s="5" t="s">
        <v>833</v>
      </c>
      <c r="L1655" s="7" t="s">
        <v>834</v>
      </c>
      <c r="M1655" s="9">
        <v>228701</v>
      </c>
      <c r="N1655" s="5" t="s">
        <v>182</v>
      </c>
      <c r="O1655" s="31">
        <v>44346.4732324884</v>
      </c>
      <c r="P1655" s="32">
        <v>44347.4664433681</v>
      </c>
      <c r="Q1655" s="28" t="s">
        <v>1491</v>
      </c>
      <c r="R1655" s="29" t="s">
        <v>38</v>
      </c>
      <c r="S1655" s="28" t="s">
        <v>341</v>
      </c>
      <c r="T1655" s="28" t="s">
        <v>835</v>
      </c>
      <c r="U1655" s="5" t="s">
        <v>836</v>
      </c>
      <c r="V1655" s="30" t="s">
        <v>837</v>
      </c>
      <c r="W1655" s="7" t="s">
        <v>1145</v>
      </c>
      <c r="X1655" s="7" t="s">
        <v>40</v>
      </c>
      <c r="Y1655" s="5" t="s">
        <v>156</v>
      </c>
      <c r="Z1655" s="5" t="s">
        <v>838</v>
      </c>
      <c r="AA1655" s="6" t="s">
        <v>38</v>
      </c>
      <c r="AB1655" s="6" t="s">
        <v>38</v>
      </c>
      <c r="AC1655" s="6" t="s">
        <v>38</v>
      </c>
      <c r="AD1655" s="6" t="s">
        <v>38</v>
      </c>
      <c r="AE1655" s="6" t="s">
        <v>38</v>
      </c>
    </row>
    <row r="1656">
      <c r="A1656" s="28" t="s">
        <v>1504</v>
      </c>
      <c r="B1656" s="6" t="s">
        <v>1503</v>
      </c>
      <c r="C1656" s="6" t="s">
        <v>1401</v>
      </c>
      <c r="D1656" s="7" t="s">
        <v>34</v>
      </c>
      <c r="E1656" s="28" t="s">
        <v>35</v>
      </c>
      <c r="F1656" s="5" t="s">
        <v>22</v>
      </c>
      <c r="G1656" s="6" t="s">
        <v>146</v>
      </c>
      <c r="H1656" s="6" t="s">
        <v>38</v>
      </c>
      <c r="I1656" s="6" t="s">
        <v>38</v>
      </c>
      <c r="J1656" s="8" t="s">
        <v>832</v>
      </c>
      <c r="K1656" s="5" t="s">
        <v>833</v>
      </c>
      <c r="L1656" s="7" t="s">
        <v>834</v>
      </c>
      <c r="M1656" s="9">
        <v>229201</v>
      </c>
      <c r="N1656" s="5" t="s">
        <v>182</v>
      </c>
      <c r="O1656" s="31">
        <v>44346.4732447917</v>
      </c>
      <c r="P1656" s="32">
        <v>44347.4664435185</v>
      </c>
      <c r="Q1656" s="28" t="s">
        <v>1502</v>
      </c>
      <c r="R1656" s="29" t="s">
        <v>38</v>
      </c>
      <c r="S1656" s="28" t="s">
        <v>341</v>
      </c>
      <c r="T1656" s="28" t="s">
        <v>835</v>
      </c>
      <c r="U1656" s="5" t="s">
        <v>836</v>
      </c>
      <c r="V1656" s="30" t="s">
        <v>837</v>
      </c>
      <c r="W1656" s="7" t="s">
        <v>290</v>
      </c>
      <c r="X1656" s="7" t="s">
        <v>40</v>
      </c>
      <c r="Y1656" s="5" t="s">
        <v>156</v>
      </c>
      <c r="Z1656" s="5" t="s">
        <v>838</v>
      </c>
      <c r="AA1656" s="6" t="s">
        <v>38</v>
      </c>
      <c r="AB1656" s="6" t="s">
        <v>38</v>
      </c>
      <c r="AC1656" s="6" t="s">
        <v>38</v>
      </c>
      <c r="AD1656" s="6" t="s">
        <v>38</v>
      </c>
      <c r="AE1656" s="6" t="s">
        <v>38</v>
      </c>
    </row>
    <row r="1657">
      <c r="A1657" s="28" t="s">
        <v>1515</v>
      </c>
      <c r="B1657" s="6" t="s">
        <v>1514</v>
      </c>
      <c r="C1657" s="6" t="s">
        <v>1401</v>
      </c>
      <c r="D1657" s="7" t="s">
        <v>34</v>
      </c>
      <c r="E1657" s="28" t="s">
        <v>35</v>
      </c>
      <c r="F1657" s="5" t="s">
        <v>22</v>
      </c>
      <c r="G1657" s="6" t="s">
        <v>146</v>
      </c>
      <c r="H1657" s="6" t="s">
        <v>38</v>
      </c>
      <c r="I1657" s="6" t="s">
        <v>38</v>
      </c>
      <c r="J1657" s="8" t="s">
        <v>832</v>
      </c>
      <c r="K1657" s="5" t="s">
        <v>833</v>
      </c>
      <c r="L1657" s="7" t="s">
        <v>834</v>
      </c>
      <c r="M1657" s="9">
        <v>229701</v>
      </c>
      <c r="N1657" s="5" t="s">
        <v>182</v>
      </c>
      <c r="O1657" s="31">
        <v>44346.4732559838</v>
      </c>
      <c r="P1657" s="32">
        <v>44347.4664437153</v>
      </c>
      <c r="Q1657" s="28" t="s">
        <v>1513</v>
      </c>
      <c r="R1657" s="29" t="s">
        <v>38</v>
      </c>
      <c r="S1657" s="28" t="s">
        <v>341</v>
      </c>
      <c r="T1657" s="28" t="s">
        <v>835</v>
      </c>
      <c r="U1657" s="5" t="s">
        <v>836</v>
      </c>
      <c r="V1657" s="30" t="s">
        <v>837</v>
      </c>
      <c r="W1657" s="7" t="s">
        <v>939</v>
      </c>
      <c r="X1657" s="7" t="s">
        <v>40</v>
      </c>
      <c r="Y1657" s="5" t="s">
        <v>156</v>
      </c>
      <c r="Z1657" s="5" t="s">
        <v>838</v>
      </c>
      <c r="AA1657" s="6" t="s">
        <v>38</v>
      </c>
      <c r="AB1657" s="6" t="s">
        <v>38</v>
      </c>
      <c r="AC1657" s="6" t="s">
        <v>38</v>
      </c>
      <c r="AD1657" s="6" t="s">
        <v>38</v>
      </c>
      <c r="AE1657" s="6" t="s">
        <v>38</v>
      </c>
    </row>
    <row r="1658">
      <c r="A1658" s="28" t="s">
        <v>1524</v>
      </c>
      <c r="B1658" s="6" t="s">
        <v>1522</v>
      </c>
      <c r="C1658" s="6" t="s">
        <v>1523</v>
      </c>
      <c r="D1658" s="7" t="s">
        <v>34</v>
      </c>
      <c r="E1658" s="28" t="s">
        <v>35</v>
      </c>
      <c r="F1658" s="5" t="s">
        <v>22</v>
      </c>
      <c r="G1658" s="6" t="s">
        <v>146</v>
      </c>
      <c r="H1658" s="6" t="s">
        <v>38</v>
      </c>
      <c r="I1658" s="6" t="s">
        <v>38</v>
      </c>
      <c r="J1658" s="8" t="s">
        <v>832</v>
      </c>
      <c r="K1658" s="5" t="s">
        <v>833</v>
      </c>
      <c r="L1658" s="7" t="s">
        <v>834</v>
      </c>
      <c r="M1658" s="9">
        <v>230001</v>
      </c>
      <c r="N1658" s="5" t="s">
        <v>182</v>
      </c>
      <c r="O1658" s="31">
        <v>44346.4732675579</v>
      </c>
      <c r="P1658" s="32">
        <v>44347.4664439005</v>
      </c>
      <c r="Q1658" s="28" t="s">
        <v>1521</v>
      </c>
      <c r="R1658" s="29" t="s">
        <v>38</v>
      </c>
      <c r="S1658" s="28" t="s">
        <v>341</v>
      </c>
      <c r="T1658" s="28" t="s">
        <v>835</v>
      </c>
      <c r="U1658" s="5" t="s">
        <v>836</v>
      </c>
      <c r="V1658" s="30" t="s">
        <v>837</v>
      </c>
      <c r="W1658" s="7" t="s">
        <v>854</v>
      </c>
      <c r="X1658" s="7" t="s">
        <v>40</v>
      </c>
      <c r="Y1658" s="5" t="s">
        <v>156</v>
      </c>
      <c r="Z1658" s="5" t="s">
        <v>838</v>
      </c>
      <c r="AA1658" s="6" t="s">
        <v>38</v>
      </c>
      <c r="AB1658" s="6" t="s">
        <v>38</v>
      </c>
      <c r="AC1658" s="6" t="s">
        <v>38</v>
      </c>
      <c r="AD1658" s="6" t="s">
        <v>38</v>
      </c>
      <c r="AE1658" s="6" t="s">
        <v>38</v>
      </c>
    </row>
    <row r="1659">
      <c r="A1659" s="28" t="s">
        <v>1539</v>
      </c>
      <c r="B1659" s="6" t="s">
        <v>1536</v>
      </c>
      <c r="C1659" s="6" t="s">
        <v>1401</v>
      </c>
      <c r="D1659" s="7" t="s">
        <v>34</v>
      </c>
      <c r="E1659" s="28" t="s">
        <v>35</v>
      </c>
      <c r="F1659" s="5" t="s">
        <v>22</v>
      </c>
      <c r="G1659" s="6" t="s">
        <v>146</v>
      </c>
      <c r="H1659" s="6" t="s">
        <v>38</v>
      </c>
      <c r="I1659" s="6" t="s">
        <v>38</v>
      </c>
      <c r="J1659" s="8" t="s">
        <v>1537</v>
      </c>
      <c r="K1659" s="5" t="s">
        <v>1538</v>
      </c>
      <c r="L1659" s="7" t="s">
        <v>850</v>
      </c>
      <c r="M1659" s="9">
        <v>230601</v>
      </c>
      <c r="N1659" s="5" t="s">
        <v>182</v>
      </c>
      <c r="O1659" s="31">
        <v>44346.4732789699</v>
      </c>
      <c r="P1659" s="32">
        <v>44347.4664440625</v>
      </c>
      <c r="Q1659" s="28" t="s">
        <v>1535</v>
      </c>
      <c r="R1659" s="29" t="s">
        <v>38</v>
      </c>
      <c r="S1659" s="28" t="s">
        <v>929</v>
      </c>
      <c r="T1659" s="28" t="s">
        <v>852</v>
      </c>
      <c r="U1659" s="5" t="s">
        <v>853</v>
      </c>
      <c r="V1659" s="30" t="s">
        <v>837</v>
      </c>
      <c r="W1659" s="7" t="s">
        <v>1540</v>
      </c>
      <c r="X1659" s="7" t="s">
        <v>40</v>
      </c>
      <c r="Y1659" s="5" t="s">
        <v>156</v>
      </c>
      <c r="Z1659" s="5" t="s">
        <v>838</v>
      </c>
      <c r="AA1659" s="6" t="s">
        <v>38</v>
      </c>
      <c r="AB1659" s="6" t="s">
        <v>38</v>
      </c>
      <c r="AC1659" s="6" t="s">
        <v>38</v>
      </c>
      <c r="AD1659" s="6" t="s">
        <v>38</v>
      </c>
      <c r="AE1659" s="6" t="s">
        <v>38</v>
      </c>
    </row>
    <row r="1660">
      <c r="A1660" s="28" t="s">
        <v>1543</v>
      </c>
      <c r="B1660" s="6" t="s">
        <v>1542</v>
      </c>
      <c r="C1660" s="6" t="s">
        <v>1401</v>
      </c>
      <c r="D1660" s="7" t="s">
        <v>34</v>
      </c>
      <c r="E1660" s="28" t="s">
        <v>35</v>
      </c>
      <c r="F1660" s="5" t="s">
        <v>22</v>
      </c>
      <c r="G1660" s="6" t="s">
        <v>146</v>
      </c>
      <c r="H1660" s="6" t="s">
        <v>38</v>
      </c>
      <c r="I1660" s="6" t="s">
        <v>38</v>
      </c>
      <c r="J1660" s="8" t="s">
        <v>1537</v>
      </c>
      <c r="K1660" s="5" t="s">
        <v>1538</v>
      </c>
      <c r="L1660" s="7" t="s">
        <v>850</v>
      </c>
      <c r="M1660" s="9">
        <v>230701</v>
      </c>
      <c r="N1660" s="5" t="s">
        <v>182</v>
      </c>
      <c r="O1660" s="31">
        <v>44346.4732898148</v>
      </c>
      <c r="P1660" s="32">
        <v>44347.4664444444</v>
      </c>
      <c r="Q1660" s="28" t="s">
        <v>1541</v>
      </c>
      <c r="R1660" s="29" t="s">
        <v>38</v>
      </c>
      <c r="S1660" s="28" t="s">
        <v>929</v>
      </c>
      <c r="T1660" s="28" t="s">
        <v>852</v>
      </c>
      <c r="U1660" s="5" t="s">
        <v>853</v>
      </c>
      <c r="V1660" s="30" t="s">
        <v>837</v>
      </c>
      <c r="W1660" s="7" t="s">
        <v>1544</v>
      </c>
      <c r="X1660" s="7" t="s">
        <v>40</v>
      </c>
      <c r="Y1660" s="5" t="s">
        <v>156</v>
      </c>
      <c r="Z1660" s="5" t="s">
        <v>838</v>
      </c>
      <c r="AA1660" s="6" t="s">
        <v>38</v>
      </c>
      <c r="AB1660" s="6" t="s">
        <v>38</v>
      </c>
      <c r="AC1660" s="6" t="s">
        <v>38</v>
      </c>
      <c r="AD1660" s="6" t="s">
        <v>38</v>
      </c>
      <c r="AE1660" s="6" t="s">
        <v>38</v>
      </c>
    </row>
    <row r="1661">
      <c r="A1661" s="28" t="s">
        <v>1550</v>
      </c>
      <c r="B1661" s="6" t="s">
        <v>1549</v>
      </c>
      <c r="C1661" s="6" t="s">
        <v>1401</v>
      </c>
      <c r="D1661" s="7" t="s">
        <v>34</v>
      </c>
      <c r="E1661" s="28" t="s">
        <v>35</v>
      </c>
      <c r="F1661" s="5" t="s">
        <v>22</v>
      </c>
      <c r="G1661" s="6" t="s">
        <v>146</v>
      </c>
      <c r="H1661" s="6" t="s">
        <v>38</v>
      </c>
      <c r="I1661" s="6" t="s">
        <v>38</v>
      </c>
      <c r="J1661" s="8" t="s">
        <v>1537</v>
      </c>
      <c r="K1661" s="5" t="s">
        <v>1538</v>
      </c>
      <c r="L1661" s="7" t="s">
        <v>850</v>
      </c>
      <c r="M1661" s="9">
        <v>230901</v>
      </c>
      <c r="N1661" s="5" t="s">
        <v>182</v>
      </c>
      <c r="O1661" s="31">
        <v>44346.4733006597</v>
      </c>
      <c r="P1661" s="32">
        <v>44347.4664446412</v>
      </c>
      <c r="Q1661" s="28" t="s">
        <v>1548</v>
      </c>
      <c r="R1661" s="29" t="s">
        <v>38</v>
      </c>
      <c r="S1661" s="28" t="s">
        <v>929</v>
      </c>
      <c r="T1661" s="28" t="s">
        <v>852</v>
      </c>
      <c r="U1661" s="5" t="s">
        <v>853</v>
      </c>
      <c r="V1661" s="30" t="s">
        <v>837</v>
      </c>
      <c r="W1661" s="7" t="s">
        <v>1551</v>
      </c>
      <c r="X1661" s="7" t="s">
        <v>40</v>
      </c>
      <c r="Y1661" s="5" t="s">
        <v>156</v>
      </c>
      <c r="Z1661" s="5" t="s">
        <v>838</v>
      </c>
      <c r="AA1661" s="6" t="s">
        <v>38</v>
      </c>
      <c r="AB1661" s="6" t="s">
        <v>38</v>
      </c>
      <c r="AC1661" s="6" t="s">
        <v>38</v>
      </c>
      <c r="AD1661" s="6" t="s">
        <v>38</v>
      </c>
      <c r="AE1661" s="6" t="s">
        <v>38</v>
      </c>
    </row>
    <row r="1662">
      <c r="A1662" s="28" t="s">
        <v>1572</v>
      </c>
      <c r="B1662" s="6" t="s">
        <v>1571</v>
      </c>
      <c r="C1662" s="6" t="s">
        <v>1401</v>
      </c>
      <c r="D1662" s="7" t="s">
        <v>34</v>
      </c>
      <c r="E1662" s="28" t="s">
        <v>35</v>
      </c>
      <c r="F1662" s="5" t="s">
        <v>22</v>
      </c>
      <c r="G1662" s="6" t="s">
        <v>146</v>
      </c>
      <c r="H1662" s="6" t="s">
        <v>38</v>
      </c>
      <c r="I1662" s="6" t="s">
        <v>38</v>
      </c>
      <c r="J1662" s="8" t="s">
        <v>1537</v>
      </c>
      <c r="K1662" s="5" t="s">
        <v>1538</v>
      </c>
      <c r="L1662" s="7" t="s">
        <v>850</v>
      </c>
      <c r="M1662" s="9">
        <v>231601</v>
      </c>
      <c r="N1662" s="5" t="s">
        <v>182</v>
      </c>
      <c r="O1662" s="31">
        <v>44346.4733115394</v>
      </c>
      <c r="P1662" s="32">
        <v>44347.4664449884</v>
      </c>
      <c r="Q1662" s="28" t="s">
        <v>1570</v>
      </c>
      <c r="R1662" s="29" t="s">
        <v>38</v>
      </c>
      <c r="S1662" s="28" t="s">
        <v>929</v>
      </c>
      <c r="T1662" s="28" t="s">
        <v>852</v>
      </c>
      <c r="U1662" s="5" t="s">
        <v>853</v>
      </c>
      <c r="V1662" s="30" t="s">
        <v>837</v>
      </c>
      <c r="W1662" s="7" t="s">
        <v>1573</v>
      </c>
      <c r="X1662" s="7" t="s">
        <v>40</v>
      </c>
      <c r="Y1662" s="5" t="s">
        <v>156</v>
      </c>
      <c r="Z1662" s="5" t="s">
        <v>838</v>
      </c>
      <c r="AA1662" s="6" t="s">
        <v>38</v>
      </c>
      <c r="AB1662" s="6" t="s">
        <v>38</v>
      </c>
      <c r="AC1662" s="6" t="s">
        <v>38</v>
      </c>
      <c r="AD1662" s="6" t="s">
        <v>38</v>
      </c>
      <c r="AE1662" s="6" t="s">
        <v>38</v>
      </c>
    </row>
    <row r="1663">
      <c r="A1663" s="28" t="s">
        <v>1576</v>
      </c>
      <c r="B1663" s="6" t="s">
        <v>1575</v>
      </c>
      <c r="C1663" s="6" t="s">
        <v>1401</v>
      </c>
      <c r="D1663" s="7" t="s">
        <v>34</v>
      </c>
      <c r="E1663" s="28" t="s">
        <v>35</v>
      </c>
      <c r="F1663" s="5" t="s">
        <v>22</v>
      </c>
      <c r="G1663" s="6" t="s">
        <v>146</v>
      </c>
      <c r="H1663" s="6" t="s">
        <v>38</v>
      </c>
      <c r="I1663" s="6" t="s">
        <v>38</v>
      </c>
      <c r="J1663" s="8" t="s">
        <v>1537</v>
      </c>
      <c r="K1663" s="5" t="s">
        <v>1538</v>
      </c>
      <c r="L1663" s="7" t="s">
        <v>850</v>
      </c>
      <c r="M1663" s="9">
        <v>231701</v>
      </c>
      <c r="N1663" s="5" t="s">
        <v>182</v>
      </c>
      <c r="O1663" s="31">
        <v>44346.4733219907</v>
      </c>
      <c r="P1663" s="32">
        <v>44347.4664453356</v>
      </c>
      <c r="Q1663" s="28" t="s">
        <v>1574</v>
      </c>
      <c r="R1663" s="29" t="s">
        <v>38</v>
      </c>
      <c r="S1663" s="28" t="s">
        <v>929</v>
      </c>
      <c r="T1663" s="28" t="s">
        <v>852</v>
      </c>
      <c r="U1663" s="5" t="s">
        <v>853</v>
      </c>
      <c r="V1663" s="30" t="s">
        <v>837</v>
      </c>
      <c r="W1663" s="7" t="s">
        <v>1577</v>
      </c>
      <c r="X1663" s="7" t="s">
        <v>40</v>
      </c>
      <c r="Y1663" s="5" t="s">
        <v>156</v>
      </c>
      <c r="Z1663" s="5" t="s">
        <v>838</v>
      </c>
      <c r="AA1663" s="6" t="s">
        <v>38</v>
      </c>
      <c r="AB1663" s="6" t="s">
        <v>38</v>
      </c>
      <c r="AC1663" s="6" t="s">
        <v>38</v>
      </c>
      <c r="AD1663" s="6" t="s">
        <v>38</v>
      </c>
      <c r="AE1663" s="6" t="s">
        <v>38</v>
      </c>
    </row>
    <row r="1664">
      <c r="A1664" s="28" t="s">
        <v>1592</v>
      </c>
      <c r="B1664" s="6" t="s">
        <v>1591</v>
      </c>
      <c r="C1664" s="6" t="s">
        <v>1401</v>
      </c>
      <c r="D1664" s="7" t="s">
        <v>34</v>
      </c>
      <c r="E1664" s="28" t="s">
        <v>35</v>
      </c>
      <c r="F1664" s="5" t="s">
        <v>22</v>
      </c>
      <c r="G1664" s="6" t="s">
        <v>146</v>
      </c>
      <c r="H1664" s="6" t="s">
        <v>38</v>
      </c>
      <c r="I1664" s="6" t="s">
        <v>38</v>
      </c>
      <c r="J1664" s="8" t="s">
        <v>1537</v>
      </c>
      <c r="K1664" s="5" t="s">
        <v>1538</v>
      </c>
      <c r="L1664" s="7" t="s">
        <v>850</v>
      </c>
      <c r="M1664" s="9">
        <v>232201</v>
      </c>
      <c r="N1664" s="5" t="s">
        <v>182</v>
      </c>
      <c r="O1664" s="31">
        <v>44346.4733332176</v>
      </c>
      <c r="P1664" s="32">
        <v>44347.4664457176</v>
      </c>
      <c r="Q1664" s="28" t="s">
        <v>1590</v>
      </c>
      <c r="R1664" s="29" t="s">
        <v>38</v>
      </c>
      <c r="S1664" s="28" t="s">
        <v>929</v>
      </c>
      <c r="T1664" s="28" t="s">
        <v>852</v>
      </c>
      <c r="U1664" s="5" t="s">
        <v>853</v>
      </c>
      <c r="V1664" s="30" t="s">
        <v>837</v>
      </c>
      <c r="W1664" s="7" t="s">
        <v>1593</v>
      </c>
      <c r="X1664" s="7" t="s">
        <v>40</v>
      </c>
      <c r="Y1664" s="5" t="s">
        <v>156</v>
      </c>
      <c r="Z1664" s="5" t="s">
        <v>838</v>
      </c>
      <c r="AA1664" s="6" t="s">
        <v>38</v>
      </c>
      <c r="AB1664" s="6" t="s">
        <v>38</v>
      </c>
      <c r="AC1664" s="6" t="s">
        <v>38</v>
      </c>
      <c r="AD1664" s="6" t="s">
        <v>38</v>
      </c>
      <c r="AE1664" s="6" t="s">
        <v>38</v>
      </c>
    </row>
    <row r="1665">
      <c r="A1665" s="28" t="s">
        <v>1608</v>
      </c>
      <c r="B1665" s="6" t="s">
        <v>1607</v>
      </c>
      <c r="C1665" s="6" t="s">
        <v>1401</v>
      </c>
      <c r="D1665" s="7" t="s">
        <v>34</v>
      </c>
      <c r="E1665" s="28" t="s">
        <v>35</v>
      </c>
      <c r="F1665" s="5" t="s">
        <v>22</v>
      </c>
      <c r="G1665" s="6" t="s">
        <v>146</v>
      </c>
      <c r="H1665" s="6" t="s">
        <v>38</v>
      </c>
      <c r="I1665" s="6" t="s">
        <v>38</v>
      </c>
      <c r="J1665" s="8" t="s">
        <v>1537</v>
      </c>
      <c r="K1665" s="5" t="s">
        <v>1538</v>
      </c>
      <c r="L1665" s="7" t="s">
        <v>850</v>
      </c>
      <c r="M1665" s="9">
        <v>232701</v>
      </c>
      <c r="N1665" s="5" t="s">
        <v>182</v>
      </c>
      <c r="O1665" s="31">
        <v>44346.4733444097</v>
      </c>
      <c r="P1665" s="32">
        <v>44347.4664460648</v>
      </c>
      <c r="Q1665" s="28" t="s">
        <v>1606</v>
      </c>
      <c r="R1665" s="29" t="s">
        <v>38</v>
      </c>
      <c r="S1665" s="28" t="s">
        <v>929</v>
      </c>
      <c r="T1665" s="28" t="s">
        <v>852</v>
      </c>
      <c r="U1665" s="5" t="s">
        <v>853</v>
      </c>
      <c r="V1665" s="30" t="s">
        <v>837</v>
      </c>
      <c r="W1665" s="7" t="s">
        <v>1609</v>
      </c>
      <c r="X1665" s="7" t="s">
        <v>40</v>
      </c>
      <c r="Y1665" s="5" t="s">
        <v>156</v>
      </c>
      <c r="Z1665" s="5" t="s">
        <v>838</v>
      </c>
      <c r="AA1665" s="6" t="s">
        <v>38</v>
      </c>
      <c r="AB1665" s="6" t="s">
        <v>38</v>
      </c>
      <c r="AC1665" s="6" t="s">
        <v>38</v>
      </c>
      <c r="AD1665" s="6" t="s">
        <v>38</v>
      </c>
      <c r="AE1665" s="6" t="s">
        <v>38</v>
      </c>
    </row>
    <row r="1666">
      <c r="A1666" s="28" t="s">
        <v>1623</v>
      </c>
      <c r="B1666" s="6" t="s">
        <v>1622</v>
      </c>
      <c r="C1666" s="6" t="s">
        <v>1401</v>
      </c>
      <c r="D1666" s="7" t="s">
        <v>34</v>
      </c>
      <c r="E1666" s="28" t="s">
        <v>35</v>
      </c>
      <c r="F1666" s="5" t="s">
        <v>22</v>
      </c>
      <c r="G1666" s="6" t="s">
        <v>146</v>
      </c>
      <c r="H1666" s="6" t="s">
        <v>38</v>
      </c>
      <c r="I1666" s="6" t="s">
        <v>38</v>
      </c>
      <c r="J1666" s="8" t="s">
        <v>1537</v>
      </c>
      <c r="K1666" s="5" t="s">
        <v>1538</v>
      </c>
      <c r="L1666" s="7" t="s">
        <v>850</v>
      </c>
      <c r="M1666" s="9">
        <v>233201</v>
      </c>
      <c r="N1666" s="5" t="s">
        <v>182</v>
      </c>
      <c r="O1666" s="31">
        <v>44346.4733556366</v>
      </c>
      <c r="P1666" s="32">
        <v>44347.4664462616</v>
      </c>
      <c r="Q1666" s="28" t="s">
        <v>1621</v>
      </c>
      <c r="R1666" s="29" t="s">
        <v>38</v>
      </c>
      <c r="S1666" s="28" t="s">
        <v>929</v>
      </c>
      <c r="T1666" s="28" t="s">
        <v>852</v>
      </c>
      <c r="U1666" s="5" t="s">
        <v>853</v>
      </c>
      <c r="V1666" s="30" t="s">
        <v>837</v>
      </c>
      <c r="W1666" s="7" t="s">
        <v>414</v>
      </c>
      <c r="X1666" s="7" t="s">
        <v>40</v>
      </c>
      <c r="Y1666" s="5" t="s">
        <v>156</v>
      </c>
      <c r="Z1666" s="5" t="s">
        <v>838</v>
      </c>
      <c r="AA1666" s="6" t="s">
        <v>38</v>
      </c>
      <c r="AB1666" s="6" t="s">
        <v>38</v>
      </c>
      <c r="AC1666" s="6" t="s">
        <v>38</v>
      </c>
      <c r="AD1666" s="6" t="s">
        <v>38</v>
      </c>
      <c r="AE1666" s="6" t="s">
        <v>38</v>
      </c>
    </row>
    <row r="1667">
      <c r="A1667" s="28" t="s">
        <v>1628</v>
      </c>
      <c r="B1667" s="6" t="s">
        <v>1627</v>
      </c>
      <c r="C1667" s="6" t="s">
        <v>1401</v>
      </c>
      <c r="D1667" s="7" t="s">
        <v>34</v>
      </c>
      <c r="E1667" s="28" t="s">
        <v>35</v>
      </c>
      <c r="F1667" s="5" t="s">
        <v>22</v>
      </c>
      <c r="G1667" s="6" t="s">
        <v>146</v>
      </c>
      <c r="H1667" s="6" t="s">
        <v>38</v>
      </c>
      <c r="I1667" s="6" t="s">
        <v>38</v>
      </c>
      <c r="J1667" s="8" t="s">
        <v>1537</v>
      </c>
      <c r="K1667" s="5" t="s">
        <v>1538</v>
      </c>
      <c r="L1667" s="7" t="s">
        <v>850</v>
      </c>
      <c r="M1667" s="9">
        <v>233401</v>
      </c>
      <c r="N1667" s="5" t="s">
        <v>182</v>
      </c>
      <c r="O1667" s="31">
        <v>44346.4733670486</v>
      </c>
      <c r="P1667" s="32">
        <v>44347.4664466088</v>
      </c>
      <c r="Q1667" s="28" t="s">
        <v>1626</v>
      </c>
      <c r="R1667" s="29" t="s">
        <v>38</v>
      </c>
      <c r="S1667" s="28" t="s">
        <v>929</v>
      </c>
      <c r="T1667" s="28" t="s">
        <v>852</v>
      </c>
      <c r="U1667" s="5" t="s">
        <v>853</v>
      </c>
      <c r="V1667" s="30" t="s">
        <v>837</v>
      </c>
      <c r="W1667" s="7" t="s">
        <v>792</v>
      </c>
      <c r="X1667" s="7" t="s">
        <v>40</v>
      </c>
      <c r="Y1667" s="5" t="s">
        <v>156</v>
      </c>
      <c r="Z1667" s="5" t="s">
        <v>838</v>
      </c>
      <c r="AA1667" s="6" t="s">
        <v>38</v>
      </c>
      <c r="AB1667" s="6" t="s">
        <v>38</v>
      </c>
      <c r="AC1667" s="6" t="s">
        <v>38</v>
      </c>
      <c r="AD1667" s="6" t="s">
        <v>38</v>
      </c>
      <c r="AE1667" s="6" t="s">
        <v>38</v>
      </c>
    </row>
    <row r="1668">
      <c r="A1668" s="28" t="s">
        <v>1631</v>
      </c>
      <c r="B1668" s="6" t="s">
        <v>1630</v>
      </c>
      <c r="C1668" s="6" t="s">
        <v>1401</v>
      </c>
      <c r="D1668" s="7" t="s">
        <v>34</v>
      </c>
      <c r="E1668" s="28" t="s">
        <v>35</v>
      </c>
      <c r="F1668" s="5" t="s">
        <v>22</v>
      </c>
      <c r="G1668" s="6" t="s">
        <v>146</v>
      </c>
      <c r="H1668" s="6" t="s">
        <v>38</v>
      </c>
      <c r="I1668" s="6" t="s">
        <v>38</v>
      </c>
      <c r="J1668" s="8" t="s">
        <v>1537</v>
      </c>
      <c r="K1668" s="5" t="s">
        <v>1538</v>
      </c>
      <c r="L1668" s="7" t="s">
        <v>850</v>
      </c>
      <c r="M1668" s="9">
        <v>233501</v>
      </c>
      <c r="N1668" s="5" t="s">
        <v>182</v>
      </c>
      <c r="O1668" s="31">
        <v>44346.4733787847</v>
      </c>
      <c r="P1668" s="32">
        <v>44347.466446794</v>
      </c>
      <c r="Q1668" s="28" t="s">
        <v>1629</v>
      </c>
      <c r="R1668" s="29" t="s">
        <v>38</v>
      </c>
      <c r="S1668" s="28" t="s">
        <v>929</v>
      </c>
      <c r="T1668" s="28" t="s">
        <v>852</v>
      </c>
      <c r="U1668" s="5" t="s">
        <v>853</v>
      </c>
      <c r="V1668" s="30" t="s">
        <v>837</v>
      </c>
      <c r="W1668" s="7" t="s">
        <v>945</v>
      </c>
      <c r="X1668" s="7" t="s">
        <v>40</v>
      </c>
      <c r="Y1668" s="5" t="s">
        <v>156</v>
      </c>
      <c r="Z1668" s="5" t="s">
        <v>838</v>
      </c>
      <c r="AA1668" s="6" t="s">
        <v>38</v>
      </c>
      <c r="AB1668" s="6" t="s">
        <v>38</v>
      </c>
      <c r="AC1668" s="6" t="s">
        <v>38</v>
      </c>
      <c r="AD1668" s="6" t="s">
        <v>38</v>
      </c>
      <c r="AE1668" s="6" t="s">
        <v>38</v>
      </c>
    </row>
    <row r="1669">
      <c r="A1669" s="28" t="s">
        <v>5288</v>
      </c>
      <c r="B1669" s="6" t="s">
        <v>5287</v>
      </c>
      <c r="C1669" s="6" t="s">
        <v>1720</v>
      </c>
      <c r="D1669" s="7" t="s">
        <v>34</v>
      </c>
      <c r="E1669" s="28" t="s">
        <v>35</v>
      </c>
      <c r="F1669" s="5" t="s">
        <v>22</v>
      </c>
      <c r="G1669" s="6" t="s">
        <v>146</v>
      </c>
      <c r="H1669" s="6" t="s">
        <v>38</v>
      </c>
      <c r="I1669" s="6" t="s">
        <v>38</v>
      </c>
      <c r="J1669" s="8" t="s">
        <v>1537</v>
      </c>
      <c r="K1669" s="5" t="s">
        <v>1538</v>
      </c>
      <c r="L1669" s="7" t="s">
        <v>850</v>
      </c>
      <c r="M1669" s="9">
        <v>327201</v>
      </c>
      <c r="N1669" s="5" t="s">
        <v>182</v>
      </c>
      <c r="O1669" s="31">
        <v>44346.4733908912</v>
      </c>
      <c r="P1669" s="32">
        <v>44347.4664471412</v>
      </c>
      <c r="Q1669" s="28" t="s">
        <v>5286</v>
      </c>
      <c r="R1669" s="29" t="s">
        <v>38</v>
      </c>
      <c r="S1669" s="28" t="s">
        <v>929</v>
      </c>
      <c r="T1669" s="28" t="s">
        <v>852</v>
      </c>
      <c r="U1669" s="5" t="s">
        <v>853</v>
      </c>
      <c r="V1669" s="30" t="s">
        <v>837</v>
      </c>
      <c r="W1669" s="7" t="s">
        <v>2648</v>
      </c>
      <c r="X1669" s="7" t="s">
        <v>40</v>
      </c>
      <c r="Y1669" s="5" t="s">
        <v>156</v>
      </c>
      <c r="Z1669" s="5" t="s">
        <v>838</v>
      </c>
      <c r="AA1669" s="6" t="s">
        <v>38</v>
      </c>
      <c r="AB1669" s="6" t="s">
        <v>38</v>
      </c>
      <c r="AC1669" s="6" t="s">
        <v>38</v>
      </c>
      <c r="AD1669" s="6" t="s">
        <v>38</v>
      </c>
      <c r="AE1669" s="6" t="s">
        <v>38</v>
      </c>
    </row>
    <row r="1670">
      <c r="A1670" s="28" t="s">
        <v>1636</v>
      </c>
      <c r="B1670" s="6" t="s">
        <v>1633</v>
      </c>
      <c r="C1670" s="6" t="s">
        <v>1401</v>
      </c>
      <c r="D1670" s="7" t="s">
        <v>34</v>
      </c>
      <c r="E1670" s="28" t="s">
        <v>35</v>
      </c>
      <c r="F1670" s="5" t="s">
        <v>22</v>
      </c>
      <c r="G1670" s="6" t="s">
        <v>146</v>
      </c>
      <c r="H1670" s="6" t="s">
        <v>38</v>
      </c>
      <c r="I1670" s="6" t="s">
        <v>38</v>
      </c>
      <c r="J1670" s="8" t="s">
        <v>1634</v>
      </c>
      <c r="K1670" s="5" t="s">
        <v>1635</v>
      </c>
      <c r="L1670" s="7" t="s">
        <v>883</v>
      </c>
      <c r="M1670" s="9">
        <v>233601</v>
      </c>
      <c r="N1670" s="5" t="s">
        <v>182</v>
      </c>
      <c r="O1670" s="31">
        <v>44346.4734022801</v>
      </c>
      <c r="P1670" s="32">
        <v>44347.4664475347</v>
      </c>
      <c r="Q1670" s="28" t="s">
        <v>1632</v>
      </c>
      <c r="R1670" s="29" t="s">
        <v>38</v>
      </c>
      <c r="S1670" s="28" t="s">
        <v>929</v>
      </c>
      <c r="T1670" s="28" t="s">
        <v>884</v>
      </c>
      <c r="U1670" s="5" t="s">
        <v>885</v>
      </c>
      <c r="V1670" s="30" t="s">
        <v>837</v>
      </c>
      <c r="W1670" s="7" t="s">
        <v>1637</v>
      </c>
      <c r="X1670" s="7" t="s">
        <v>40</v>
      </c>
      <c r="Y1670" s="5" t="s">
        <v>156</v>
      </c>
      <c r="Z1670" s="5" t="s">
        <v>838</v>
      </c>
      <c r="AA1670" s="6" t="s">
        <v>38</v>
      </c>
      <c r="AB1670" s="6" t="s">
        <v>38</v>
      </c>
      <c r="AC1670" s="6" t="s">
        <v>38</v>
      </c>
      <c r="AD1670" s="6" t="s">
        <v>38</v>
      </c>
      <c r="AE1670" s="6" t="s">
        <v>38</v>
      </c>
    </row>
    <row r="1671">
      <c r="A1671" s="28" t="s">
        <v>1643</v>
      </c>
      <c r="B1671" s="6" t="s">
        <v>1639</v>
      </c>
      <c r="C1671" s="6" t="s">
        <v>1401</v>
      </c>
      <c r="D1671" s="7" t="s">
        <v>34</v>
      </c>
      <c r="E1671" s="28" t="s">
        <v>35</v>
      </c>
      <c r="F1671" s="5" t="s">
        <v>22</v>
      </c>
      <c r="G1671" s="6" t="s">
        <v>146</v>
      </c>
      <c r="H1671" s="6" t="s">
        <v>38</v>
      </c>
      <c r="I1671" s="6" t="s">
        <v>38</v>
      </c>
      <c r="J1671" s="8" t="s">
        <v>1640</v>
      </c>
      <c r="K1671" s="5" t="s">
        <v>1641</v>
      </c>
      <c r="L1671" s="7" t="s">
        <v>1642</v>
      </c>
      <c r="M1671" s="9">
        <v>233701</v>
      </c>
      <c r="N1671" s="5" t="s">
        <v>182</v>
      </c>
      <c r="O1671" s="31">
        <v>44346.4734151273</v>
      </c>
      <c r="P1671" s="32">
        <v>44347.4664477199</v>
      </c>
      <c r="Q1671" s="28" t="s">
        <v>1638</v>
      </c>
      <c r="R1671" s="29" t="s">
        <v>38</v>
      </c>
      <c r="S1671" s="28" t="s">
        <v>929</v>
      </c>
      <c r="T1671" s="28" t="s">
        <v>933</v>
      </c>
      <c r="U1671" s="5" t="s">
        <v>1644</v>
      </c>
      <c r="V1671" s="30" t="s">
        <v>837</v>
      </c>
      <c r="W1671" s="7" t="s">
        <v>1645</v>
      </c>
      <c r="X1671" s="7" t="s">
        <v>40</v>
      </c>
      <c r="Y1671" s="5" t="s">
        <v>156</v>
      </c>
      <c r="Z1671" s="5" t="s">
        <v>838</v>
      </c>
      <c r="AA1671" s="6" t="s">
        <v>38</v>
      </c>
      <c r="AB1671" s="6" t="s">
        <v>38</v>
      </c>
      <c r="AC1671" s="6" t="s">
        <v>38</v>
      </c>
      <c r="AD1671" s="6" t="s">
        <v>38</v>
      </c>
      <c r="AE1671" s="6" t="s">
        <v>38</v>
      </c>
    </row>
    <row r="1672">
      <c r="A1672" s="28" t="s">
        <v>438</v>
      </c>
      <c r="B1672" s="6" t="s">
        <v>433</v>
      </c>
      <c r="C1672" s="6" t="s">
        <v>434</v>
      </c>
      <c r="D1672" s="7" t="s">
        <v>34</v>
      </c>
      <c r="E1672" s="28" t="s">
        <v>35</v>
      </c>
      <c r="F1672" s="5" t="s">
        <v>22</v>
      </c>
      <c r="G1672" s="6" t="s">
        <v>146</v>
      </c>
      <c r="H1672" s="6" t="s">
        <v>38</v>
      </c>
      <c r="I1672" s="6" t="s">
        <v>38</v>
      </c>
      <c r="J1672" s="8" t="s">
        <v>435</v>
      </c>
      <c r="K1672" s="5" t="s">
        <v>436</v>
      </c>
      <c r="L1672" s="7" t="s">
        <v>437</v>
      </c>
      <c r="M1672" s="9">
        <v>206501</v>
      </c>
      <c r="N1672" s="5" t="s">
        <v>182</v>
      </c>
      <c r="O1672" s="31">
        <v>44346.4734260069</v>
      </c>
      <c r="P1672" s="32">
        <v>44347.4664480671</v>
      </c>
      <c r="Q1672" s="28" t="s">
        <v>432</v>
      </c>
      <c r="R1672" s="29" t="s">
        <v>38</v>
      </c>
      <c r="S1672" s="28" t="s">
        <v>120</v>
      </c>
      <c r="T1672" s="28" t="s">
        <v>439</v>
      </c>
      <c r="U1672" s="5" t="s">
        <v>358</v>
      </c>
      <c r="V1672" s="28" t="s">
        <v>440</v>
      </c>
      <c r="W1672" s="7" t="s">
        <v>441</v>
      </c>
      <c r="X1672" s="7" t="s">
        <v>40</v>
      </c>
      <c r="Y1672" s="5" t="s">
        <v>156</v>
      </c>
      <c r="Z1672" s="5" t="s">
        <v>2997</v>
      </c>
      <c r="AA1672" s="6" t="s">
        <v>38</v>
      </c>
      <c r="AB1672" s="6" t="s">
        <v>38</v>
      </c>
      <c r="AC1672" s="6" t="s">
        <v>38</v>
      </c>
      <c r="AD1672" s="6" t="s">
        <v>38</v>
      </c>
      <c r="AE1672" s="6" t="s">
        <v>38</v>
      </c>
    </row>
    <row r="1673">
      <c r="A1673" s="28" t="s">
        <v>5014</v>
      </c>
      <c r="B1673" s="6" t="s">
        <v>5011</v>
      </c>
      <c r="C1673" s="6" t="s">
        <v>4961</v>
      </c>
      <c r="D1673" s="7" t="s">
        <v>34</v>
      </c>
      <c r="E1673" s="28" t="s">
        <v>35</v>
      </c>
      <c r="F1673" s="5" t="s">
        <v>22</v>
      </c>
      <c r="G1673" s="6" t="s">
        <v>146</v>
      </c>
      <c r="H1673" s="6" t="s">
        <v>38</v>
      </c>
      <c r="I1673" s="6" t="s">
        <v>38</v>
      </c>
      <c r="J1673" s="8" t="s">
        <v>5012</v>
      </c>
      <c r="K1673" s="5" t="s">
        <v>5013</v>
      </c>
      <c r="L1673" s="7" t="s">
        <v>284</v>
      </c>
      <c r="M1673" s="9">
        <v>319401</v>
      </c>
      <c r="N1673" s="5" t="s">
        <v>182</v>
      </c>
      <c r="O1673" s="31">
        <v>44346.4734373843</v>
      </c>
      <c r="P1673" s="32">
        <v>44347.4664482292</v>
      </c>
      <c r="Q1673" s="28" t="s">
        <v>5010</v>
      </c>
      <c r="R1673" s="29" t="s">
        <v>38</v>
      </c>
      <c r="S1673" s="28" t="s">
        <v>120</v>
      </c>
      <c r="T1673" s="28" t="s">
        <v>285</v>
      </c>
      <c r="U1673" s="5" t="s">
        <v>153</v>
      </c>
      <c r="V1673" s="28" t="s">
        <v>4054</v>
      </c>
      <c r="W1673" s="7" t="s">
        <v>1557</v>
      </c>
      <c r="X1673" s="7" t="s">
        <v>40</v>
      </c>
      <c r="Y1673" s="5" t="s">
        <v>156</v>
      </c>
      <c r="Z1673" s="5" t="s">
        <v>4077</v>
      </c>
      <c r="AA1673" s="6" t="s">
        <v>38</v>
      </c>
      <c r="AB1673" s="6" t="s">
        <v>38</v>
      </c>
      <c r="AC1673" s="6" t="s">
        <v>38</v>
      </c>
      <c r="AD1673" s="6" t="s">
        <v>38</v>
      </c>
      <c r="AE1673" s="6" t="s">
        <v>38</v>
      </c>
    </row>
    <row r="1674">
      <c r="A1674" s="28" t="s">
        <v>532</v>
      </c>
      <c r="B1674" s="6" t="s">
        <v>527</v>
      </c>
      <c r="C1674" s="6" t="s">
        <v>528</v>
      </c>
      <c r="D1674" s="7" t="s">
        <v>34</v>
      </c>
      <c r="E1674" s="28" t="s">
        <v>35</v>
      </c>
      <c r="F1674" s="5" t="s">
        <v>22</v>
      </c>
      <c r="G1674" s="6" t="s">
        <v>146</v>
      </c>
      <c r="H1674" s="6" t="s">
        <v>38</v>
      </c>
      <c r="I1674" s="6" t="s">
        <v>38</v>
      </c>
      <c r="J1674" s="8" t="s">
        <v>529</v>
      </c>
      <c r="K1674" s="5" t="s">
        <v>530</v>
      </c>
      <c r="L1674" s="7" t="s">
        <v>531</v>
      </c>
      <c r="M1674" s="9">
        <v>208301</v>
      </c>
      <c r="N1674" s="5" t="s">
        <v>182</v>
      </c>
      <c r="O1674" s="31">
        <v>44346.4734515046</v>
      </c>
      <c r="P1674" s="32">
        <v>44347.4664486111</v>
      </c>
      <c r="Q1674" s="28" t="s">
        <v>526</v>
      </c>
      <c r="R1674" s="29" t="s">
        <v>38</v>
      </c>
      <c r="S1674" s="28" t="s">
        <v>120</v>
      </c>
      <c r="T1674" s="28" t="s">
        <v>266</v>
      </c>
      <c r="U1674" s="5" t="s">
        <v>153</v>
      </c>
      <c r="V1674" s="28" t="s">
        <v>167</v>
      </c>
      <c r="W1674" s="7" t="s">
        <v>533</v>
      </c>
      <c r="X1674" s="7" t="s">
        <v>40</v>
      </c>
      <c r="Y1674" s="5" t="s">
        <v>156</v>
      </c>
      <c r="Z1674" s="5" t="s">
        <v>5715</v>
      </c>
      <c r="AA1674" s="6" t="s">
        <v>38</v>
      </c>
      <c r="AB1674" s="6" t="s">
        <v>38</v>
      </c>
      <c r="AC1674" s="6" t="s">
        <v>38</v>
      </c>
      <c r="AD1674" s="6" t="s">
        <v>38</v>
      </c>
      <c r="AE1674" s="6" t="s">
        <v>38</v>
      </c>
    </row>
    <row r="1675">
      <c r="A1675" s="28" t="s">
        <v>3341</v>
      </c>
      <c r="B1675" s="6" t="s">
        <v>3340</v>
      </c>
      <c r="C1675" s="6" t="s">
        <v>3307</v>
      </c>
      <c r="D1675" s="7" t="s">
        <v>34</v>
      </c>
      <c r="E1675" s="28" t="s">
        <v>35</v>
      </c>
      <c r="F1675" s="5" t="s">
        <v>22</v>
      </c>
      <c r="G1675" s="6" t="s">
        <v>146</v>
      </c>
      <c r="H1675" s="6" t="s">
        <v>38</v>
      </c>
      <c r="I1675" s="6" t="s">
        <v>38</v>
      </c>
      <c r="J1675" s="8" t="s">
        <v>338</v>
      </c>
      <c r="K1675" s="5" t="s">
        <v>339</v>
      </c>
      <c r="L1675" s="7" t="s">
        <v>340</v>
      </c>
      <c r="M1675" s="9">
        <v>277301</v>
      </c>
      <c r="N1675" s="5" t="s">
        <v>182</v>
      </c>
      <c r="O1675" s="31">
        <v>44346.4734829514</v>
      </c>
      <c r="P1675" s="32">
        <v>44347.4664489583</v>
      </c>
      <c r="Q1675" s="28" t="s">
        <v>3339</v>
      </c>
      <c r="R1675" s="29" t="s">
        <v>38</v>
      </c>
      <c r="S1675" s="28" t="s">
        <v>341</v>
      </c>
      <c r="T1675" s="28" t="s">
        <v>342</v>
      </c>
      <c r="U1675" s="5" t="s">
        <v>343</v>
      </c>
      <c r="V1675" s="28" t="s">
        <v>167</v>
      </c>
      <c r="W1675" s="7" t="s">
        <v>1540</v>
      </c>
      <c r="X1675" s="7" t="s">
        <v>40</v>
      </c>
      <c r="Y1675" s="5" t="s">
        <v>156</v>
      </c>
      <c r="Z1675" s="5" t="s">
        <v>345</v>
      </c>
      <c r="AA1675" s="6" t="s">
        <v>38</v>
      </c>
      <c r="AB1675" s="6" t="s">
        <v>38</v>
      </c>
      <c r="AC1675" s="6" t="s">
        <v>38</v>
      </c>
      <c r="AD1675" s="6" t="s">
        <v>38</v>
      </c>
      <c r="AE1675" s="6" t="s">
        <v>38</v>
      </c>
    </row>
    <row r="1676">
      <c r="A1676" s="28" t="s">
        <v>5636</v>
      </c>
      <c r="B1676" s="6" t="s">
        <v>5635</v>
      </c>
      <c r="C1676" s="6" t="s">
        <v>528</v>
      </c>
      <c r="D1676" s="7" t="s">
        <v>34</v>
      </c>
      <c r="E1676" s="28" t="s">
        <v>35</v>
      </c>
      <c r="F1676" s="5" t="s">
        <v>22</v>
      </c>
      <c r="G1676" s="6" t="s">
        <v>146</v>
      </c>
      <c r="H1676" s="6" t="s">
        <v>38</v>
      </c>
      <c r="I1676" s="6" t="s">
        <v>38</v>
      </c>
      <c r="J1676" s="8" t="s">
        <v>1816</v>
      </c>
      <c r="K1676" s="5" t="s">
        <v>1817</v>
      </c>
      <c r="L1676" s="7" t="s">
        <v>1818</v>
      </c>
      <c r="M1676" s="9">
        <v>3372001</v>
      </c>
      <c r="N1676" s="5" t="s">
        <v>182</v>
      </c>
      <c r="O1676" s="31">
        <v>44346.4735122685</v>
      </c>
      <c r="P1676" s="32">
        <v>44347.4664491551</v>
      </c>
      <c r="Q1676" s="28" t="s">
        <v>5634</v>
      </c>
      <c r="R1676" s="29" t="s">
        <v>38</v>
      </c>
      <c r="S1676" s="28" t="s">
        <v>128</v>
      </c>
      <c r="T1676" s="28" t="s">
        <v>322</v>
      </c>
      <c r="U1676" s="5" t="s">
        <v>207</v>
      </c>
      <c r="V1676" s="28" t="s">
        <v>167</v>
      </c>
      <c r="W1676" s="7" t="s">
        <v>5637</v>
      </c>
      <c r="X1676" s="7" t="s">
        <v>40</v>
      </c>
      <c r="Y1676" s="5" t="s">
        <v>156</v>
      </c>
      <c r="Z1676" s="5" t="s">
        <v>1090</v>
      </c>
      <c r="AA1676" s="6" t="s">
        <v>38</v>
      </c>
      <c r="AB1676" s="6" t="s">
        <v>38</v>
      </c>
      <c r="AC1676" s="6" t="s">
        <v>38</v>
      </c>
      <c r="AD1676" s="6" t="s">
        <v>38</v>
      </c>
      <c r="AE1676" s="6" t="s">
        <v>38</v>
      </c>
    </row>
    <row r="1677">
      <c r="A1677" s="28" t="s">
        <v>5747</v>
      </c>
      <c r="B1677" s="6" t="s">
        <v>5748</v>
      </c>
      <c r="C1677" s="6" t="s">
        <v>5079</v>
      </c>
      <c r="D1677" s="7" t="s">
        <v>34</v>
      </c>
      <c r="E1677" s="28" t="s">
        <v>35</v>
      </c>
      <c r="F1677" s="5" t="s">
        <v>49</v>
      </c>
      <c r="G1677" s="6" t="s">
        <v>37</v>
      </c>
      <c r="H1677" s="6" t="s">
        <v>38</v>
      </c>
      <c r="I1677" s="6" t="s">
        <v>38</v>
      </c>
      <c r="J1677" s="8" t="s">
        <v>5749</v>
      </c>
      <c r="K1677" s="5" t="s">
        <v>5750</v>
      </c>
      <c r="L1677" s="7" t="s">
        <v>5751</v>
      </c>
      <c r="M1677" s="9">
        <v>367600</v>
      </c>
      <c r="N1677" s="5" t="s">
        <v>89</v>
      </c>
      <c r="O1677" s="31">
        <v>44346.4735469907</v>
      </c>
      <c r="P1677" s="32">
        <v>44347.542728588</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30" t="s">
        <v>5752</v>
      </c>
      <c r="B1678" s="6" t="s">
        <v>5753</v>
      </c>
      <c r="C1678" s="6" t="s">
        <v>5079</v>
      </c>
      <c r="D1678" s="7" t="s">
        <v>34</v>
      </c>
      <c r="E1678" s="28" t="s">
        <v>35</v>
      </c>
      <c r="F1678" s="5" t="s">
        <v>49</v>
      </c>
      <c r="G1678" s="6" t="s">
        <v>37</v>
      </c>
      <c r="H1678" s="6" t="s">
        <v>38</v>
      </c>
      <c r="I1678" s="6" t="s">
        <v>38</v>
      </c>
      <c r="J1678" s="8" t="s">
        <v>5749</v>
      </c>
      <c r="K1678" s="5" t="s">
        <v>5750</v>
      </c>
      <c r="L1678" s="7" t="s">
        <v>5751</v>
      </c>
      <c r="M1678" s="9">
        <v>367700</v>
      </c>
      <c r="N1678" s="5" t="s">
        <v>5754</v>
      </c>
      <c r="O1678" s="31">
        <v>44346.4735493403</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5755</v>
      </c>
      <c r="B1679" s="6" t="s">
        <v>5756</v>
      </c>
      <c r="C1679" s="6" t="s">
        <v>5079</v>
      </c>
      <c r="D1679" s="7" t="s">
        <v>34</v>
      </c>
      <c r="E1679" s="28" t="s">
        <v>35</v>
      </c>
      <c r="F1679" s="5" t="s">
        <v>49</v>
      </c>
      <c r="G1679" s="6" t="s">
        <v>37</v>
      </c>
      <c r="H1679" s="6" t="s">
        <v>38</v>
      </c>
      <c r="I1679" s="6" t="s">
        <v>38</v>
      </c>
      <c r="J1679" s="8" t="s">
        <v>5749</v>
      </c>
      <c r="K1679" s="5" t="s">
        <v>5750</v>
      </c>
      <c r="L1679" s="7" t="s">
        <v>5751</v>
      </c>
      <c r="M1679" s="9">
        <v>367800</v>
      </c>
      <c r="N1679" s="5" t="s">
        <v>89</v>
      </c>
      <c r="O1679" s="31">
        <v>44346.4735515046</v>
      </c>
      <c r="P1679" s="32">
        <v>44347.5427291319</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5757</v>
      </c>
      <c r="B1680" s="6" t="s">
        <v>5758</v>
      </c>
      <c r="C1680" s="6" t="s">
        <v>5079</v>
      </c>
      <c r="D1680" s="7" t="s">
        <v>34</v>
      </c>
      <c r="E1680" s="28" t="s">
        <v>35</v>
      </c>
      <c r="F1680" s="5" t="s">
        <v>49</v>
      </c>
      <c r="G1680" s="6" t="s">
        <v>37</v>
      </c>
      <c r="H1680" s="6" t="s">
        <v>38</v>
      </c>
      <c r="I1680" s="6" t="s">
        <v>38</v>
      </c>
      <c r="J1680" s="8" t="s">
        <v>5749</v>
      </c>
      <c r="K1680" s="5" t="s">
        <v>5750</v>
      </c>
      <c r="L1680" s="7" t="s">
        <v>5751</v>
      </c>
      <c r="M1680" s="9">
        <v>367900</v>
      </c>
      <c r="N1680" s="5" t="s">
        <v>89</v>
      </c>
      <c r="O1680" s="31">
        <v>44346.4735540162</v>
      </c>
      <c r="P1680" s="32">
        <v>44347.4663127662</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4340</v>
      </c>
      <c r="B1681" s="6" t="s">
        <v>4338</v>
      </c>
      <c r="C1681" s="6" t="s">
        <v>4339</v>
      </c>
      <c r="D1681" s="7" t="s">
        <v>34</v>
      </c>
      <c r="E1681" s="28" t="s">
        <v>35</v>
      </c>
      <c r="F1681" s="5" t="s">
        <v>221</v>
      </c>
      <c r="G1681" s="6" t="s">
        <v>222</v>
      </c>
      <c r="H1681" s="6" t="s">
        <v>38</v>
      </c>
      <c r="I1681" s="6" t="s">
        <v>38</v>
      </c>
      <c r="J1681" s="8" t="s">
        <v>224</v>
      </c>
      <c r="K1681" s="5" t="s">
        <v>225</v>
      </c>
      <c r="L1681" s="7" t="s">
        <v>226</v>
      </c>
      <c r="M1681" s="9">
        <v>302210</v>
      </c>
      <c r="N1681" s="5" t="s">
        <v>53</v>
      </c>
      <c r="O1681" s="31">
        <v>44346.4735551273</v>
      </c>
      <c r="P1681" s="32">
        <v>44347.4665274306</v>
      </c>
      <c r="Q1681" s="28" t="s">
        <v>4337</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5759</v>
      </c>
      <c r="B1682" s="6" t="s">
        <v>5343</v>
      </c>
      <c r="C1682" s="6" t="s">
        <v>1653</v>
      </c>
      <c r="D1682" s="7" t="s">
        <v>34</v>
      </c>
      <c r="E1682" s="28" t="s">
        <v>35</v>
      </c>
      <c r="F1682" s="5" t="s">
        <v>22</v>
      </c>
      <c r="G1682" s="6" t="s">
        <v>146</v>
      </c>
      <c r="H1682" s="6" t="s">
        <v>5760</v>
      </c>
      <c r="I1682" s="6" t="s">
        <v>38</v>
      </c>
      <c r="J1682" s="8" t="s">
        <v>5345</v>
      </c>
      <c r="K1682" s="5" t="s">
        <v>5346</v>
      </c>
      <c r="L1682" s="7" t="s">
        <v>5347</v>
      </c>
      <c r="M1682" s="9">
        <v>328810</v>
      </c>
      <c r="N1682" s="5" t="s">
        <v>42</v>
      </c>
      <c r="O1682" s="31">
        <v>44346.4735562153</v>
      </c>
      <c r="P1682" s="32">
        <v>44347.4665498843</v>
      </c>
      <c r="Q1682" s="28" t="s">
        <v>38</v>
      </c>
      <c r="R1682" s="29" t="s">
        <v>5761</v>
      </c>
      <c r="S1682" s="28" t="s">
        <v>341</v>
      </c>
      <c r="T1682" s="28" t="s">
        <v>2100</v>
      </c>
      <c r="U1682" s="5" t="s">
        <v>972</v>
      </c>
      <c r="V1682" s="28" t="s">
        <v>167</v>
      </c>
      <c r="W1682" s="7" t="s">
        <v>5762</v>
      </c>
      <c r="X1682" s="7" t="s">
        <v>38</v>
      </c>
      <c r="Y1682" s="5" t="s">
        <v>156</v>
      </c>
      <c r="Z1682" s="5" t="s">
        <v>38</v>
      </c>
      <c r="AA1682" s="6" t="s">
        <v>38</v>
      </c>
      <c r="AB1682" s="6" t="s">
        <v>38</v>
      </c>
      <c r="AC1682" s="6" t="s">
        <v>38</v>
      </c>
      <c r="AD1682" s="6" t="s">
        <v>38</v>
      </c>
      <c r="AE1682" s="6" t="s">
        <v>38</v>
      </c>
    </row>
    <row r="1683">
      <c r="A1683" s="28" t="s">
        <v>2565</v>
      </c>
      <c r="B1683" s="6" t="s">
        <v>2564</v>
      </c>
      <c r="C1683" s="6" t="s">
        <v>261</v>
      </c>
      <c r="D1683" s="7" t="s">
        <v>34</v>
      </c>
      <c r="E1683" s="28" t="s">
        <v>35</v>
      </c>
      <c r="F1683" s="5" t="s">
        <v>22</v>
      </c>
      <c r="G1683" s="6" t="s">
        <v>146</v>
      </c>
      <c r="H1683" s="6" t="s">
        <v>38</v>
      </c>
      <c r="I1683" s="6" t="s">
        <v>38</v>
      </c>
      <c r="J1683" s="8" t="s">
        <v>1677</v>
      </c>
      <c r="K1683" s="5" t="s">
        <v>1678</v>
      </c>
      <c r="L1683" s="7" t="s">
        <v>1679</v>
      </c>
      <c r="M1683" s="9">
        <v>257510</v>
      </c>
      <c r="N1683" s="5" t="s">
        <v>151</v>
      </c>
      <c r="O1683" s="31">
        <v>44346.4735795139</v>
      </c>
      <c r="P1683" s="32">
        <v>44347.4665482292</v>
      </c>
      <c r="Q1683" s="28" t="s">
        <v>2563</v>
      </c>
      <c r="R1683" s="29" t="s">
        <v>38</v>
      </c>
      <c r="S1683" s="28" t="s">
        <v>128</v>
      </c>
      <c r="T1683" s="28" t="s">
        <v>152</v>
      </c>
      <c r="U1683" s="5" t="s">
        <v>207</v>
      </c>
      <c r="V1683" s="28" t="s">
        <v>167</v>
      </c>
      <c r="W1683" s="7" t="s">
        <v>2566</v>
      </c>
      <c r="X1683" s="7" t="s">
        <v>40</v>
      </c>
      <c r="Y1683" s="5" t="s">
        <v>156</v>
      </c>
      <c r="Z1683" s="5" t="s">
        <v>38</v>
      </c>
      <c r="AA1683" s="6" t="s">
        <v>38</v>
      </c>
      <c r="AB1683" s="6" t="s">
        <v>38</v>
      </c>
      <c r="AC1683" s="6" t="s">
        <v>38</v>
      </c>
      <c r="AD1683" s="6" t="s">
        <v>38</v>
      </c>
      <c r="AE1683" s="6" t="s">
        <v>38</v>
      </c>
    </row>
    <row r="1684">
      <c r="A1684" s="28" t="s">
        <v>5763</v>
      </c>
      <c r="B1684" s="6" t="s">
        <v>5764</v>
      </c>
      <c r="C1684" s="6" t="s">
        <v>5079</v>
      </c>
      <c r="D1684" s="7" t="s">
        <v>34</v>
      </c>
      <c r="E1684" s="28" t="s">
        <v>35</v>
      </c>
      <c r="F1684" s="5" t="s">
        <v>5080</v>
      </c>
      <c r="G1684" s="6" t="s">
        <v>58</v>
      </c>
      <c r="H1684" s="6" t="s">
        <v>38</v>
      </c>
      <c r="I1684" s="6" t="s">
        <v>38</v>
      </c>
      <c r="J1684" s="8" t="s">
        <v>5082</v>
      </c>
      <c r="K1684" s="5" t="s">
        <v>5083</v>
      </c>
      <c r="L1684" s="7" t="s">
        <v>5084</v>
      </c>
      <c r="M1684" s="9">
        <v>3407000</v>
      </c>
      <c r="N1684" s="5" t="s">
        <v>151</v>
      </c>
      <c r="O1684" s="31">
        <v>44346.4736037847</v>
      </c>
      <c r="P1684" s="32">
        <v>44347.4665484144</v>
      </c>
      <c r="Q1684" s="28" t="s">
        <v>38</v>
      </c>
      <c r="R1684" s="29" t="s">
        <v>38</v>
      </c>
      <c r="S1684" s="28" t="s">
        <v>128</v>
      </c>
      <c r="T1684" s="28" t="s">
        <v>38</v>
      </c>
      <c r="U1684" s="5" t="s">
        <v>38</v>
      </c>
      <c r="V1684" s="28" t="s">
        <v>129</v>
      </c>
      <c r="W1684" s="7" t="s">
        <v>38</v>
      </c>
      <c r="X1684" s="7" t="s">
        <v>38</v>
      </c>
      <c r="Y1684" s="5" t="s">
        <v>38</v>
      </c>
      <c r="Z1684" s="5" t="s">
        <v>38</v>
      </c>
      <c r="AA1684" s="6" t="s">
        <v>38</v>
      </c>
      <c r="AB1684" s="6" t="s">
        <v>126</v>
      </c>
      <c r="AC1684" s="6" t="s">
        <v>38</v>
      </c>
      <c r="AD1684" s="6" t="s">
        <v>38</v>
      </c>
      <c r="AE1684" s="6" t="s">
        <v>38</v>
      </c>
    </row>
    <row r="1685">
      <c r="A1685" s="28" t="s">
        <v>5341</v>
      </c>
      <c r="B1685" s="6" t="s">
        <v>5340</v>
      </c>
      <c r="C1685" s="6" t="s">
        <v>1653</v>
      </c>
      <c r="D1685" s="7" t="s">
        <v>34</v>
      </c>
      <c r="E1685" s="28" t="s">
        <v>35</v>
      </c>
      <c r="F1685" s="5" t="s">
        <v>221</v>
      </c>
      <c r="G1685" s="6" t="s">
        <v>222</v>
      </c>
      <c r="H1685" s="6" t="s">
        <v>38</v>
      </c>
      <c r="I1685" s="6" t="s">
        <v>38</v>
      </c>
      <c r="J1685" s="8" t="s">
        <v>224</v>
      </c>
      <c r="K1685" s="5" t="s">
        <v>225</v>
      </c>
      <c r="L1685" s="7" t="s">
        <v>226</v>
      </c>
      <c r="M1685" s="9">
        <v>328710</v>
      </c>
      <c r="N1685" s="5" t="s">
        <v>53</v>
      </c>
      <c r="O1685" s="31">
        <v>44346.4736055556</v>
      </c>
      <c r="P1685" s="32">
        <v>44347.4665276273</v>
      </c>
      <c r="Q1685" s="28" t="s">
        <v>5339</v>
      </c>
      <c r="R1685" s="29" t="s">
        <v>38</v>
      </c>
      <c r="S1685" s="28" t="s">
        <v>38</v>
      </c>
      <c r="T1685" s="28" t="s">
        <v>38</v>
      </c>
      <c r="U1685" s="5" t="s">
        <v>38</v>
      </c>
      <c r="V1685" s="28" t="s">
        <v>167</v>
      </c>
      <c r="W1685" s="7" t="s">
        <v>38</v>
      </c>
      <c r="X1685" s="7" t="s">
        <v>38</v>
      </c>
      <c r="Y1685" s="5" t="s">
        <v>38</v>
      </c>
      <c r="Z1685" s="5" t="s">
        <v>38</v>
      </c>
      <c r="AA1685" s="6" t="s">
        <v>38</v>
      </c>
      <c r="AB1685" s="6" t="s">
        <v>38</v>
      </c>
      <c r="AC1685" s="6" t="s">
        <v>38</v>
      </c>
      <c r="AD1685" s="6" t="s">
        <v>38</v>
      </c>
      <c r="AE1685" s="6" t="s">
        <v>38</v>
      </c>
    </row>
    <row r="1686">
      <c r="A1686" s="30" t="s">
        <v>321</v>
      </c>
      <c r="B1686" s="6" t="s">
        <v>316</v>
      </c>
      <c r="C1686" s="6" t="s">
        <v>201</v>
      </c>
      <c r="D1686" s="7" t="s">
        <v>34</v>
      </c>
      <c r="E1686" s="28" t="s">
        <v>35</v>
      </c>
      <c r="F1686" s="5" t="s">
        <v>22</v>
      </c>
      <c r="G1686" s="6" t="s">
        <v>146</v>
      </c>
      <c r="H1686" s="6" t="s">
        <v>38</v>
      </c>
      <c r="I1686" s="6" t="s">
        <v>38</v>
      </c>
      <c r="J1686" s="8" t="s">
        <v>318</v>
      </c>
      <c r="K1686" s="5" t="s">
        <v>319</v>
      </c>
      <c r="L1686" s="7" t="s">
        <v>320</v>
      </c>
      <c r="M1686" s="9">
        <v>204510</v>
      </c>
      <c r="N1686" s="5" t="s">
        <v>151</v>
      </c>
      <c r="O1686" s="31">
        <v>44346.4736077546</v>
      </c>
      <c r="Q1686" s="28" t="s">
        <v>315</v>
      </c>
      <c r="R1686" s="29" t="s">
        <v>38</v>
      </c>
      <c r="S1686" s="28" t="s">
        <v>128</v>
      </c>
      <c r="T1686" s="28" t="s">
        <v>322</v>
      </c>
      <c r="U1686" s="5" t="s">
        <v>207</v>
      </c>
      <c r="V1686" s="28" t="s">
        <v>313</v>
      </c>
      <c r="W1686" s="7" t="s">
        <v>323</v>
      </c>
      <c r="X1686" s="7" t="s">
        <v>40</v>
      </c>
      <c r="Y1686" s="5" t="s">
        <v>156</v>
      </c>
      <c r="Z1686" s="5" t="s">
        <v>38</v>
      </c>
      <c r="AA1686" s="6" t="s">
        <v>38</v>
      </c>
      <c r="AB1686" s="6" t="s">
        <v>38</v>
      </c>
      <c r="AC1686" s="6" t="s">
        <v>38</v>
      </c>
      <c r="AD1686" s="6" t="s">
        <v>38</v>
      </c>
      <c r="AE1686" s="6" t="s">
        <v>38</v>
      </c>
    </row>
    <row r="1687">
      <c r="A1687" s="28" t="s">
        <v>227</v>
      </c>
      <c r="B1687" s="6" t="s">
        <v>218</v>
      </c>
      <c r="C1687" s="6" t="s">
        <v>159</v>
      </c>
      <c r="D1687" s="7" t="s">
        <v>34</v>
      </c>
      <c r="E1687" s="28" t="s">
        <v>35</v>
      </c>
      <c r="F1687" s="5" t="s">
        <v>221</v>
      </c>
      <c r="G1687" s="6" t="s">
        <v>222</v>
      </c>
      <c r="H1687" s="6" t="s">
        <v>38</v>
      </c>
      <c r="I1687" s="6" t="s">
        <v>38</v>
      </c>
      <c r="J1687" s="8" t="s">
        <v>224</v>
      </c>
      <c r="K1687" s="5" t="s">
        <v>225</v>
      </c>
      <c r="L1687" s="7" t="s">
        <v>226</v>
      </c>
      <c r="M1687" s="9">
        <v>203010</v>
      </c>
      <c r="N1687" s="5" t="s">
        <v>53</v>
      </c>
      <c r="O1687" s="31">
        <v>44346.4736280093</v>
      </c>
      <c r="P1687" s="32">
        <v>44347.4665278125</v>
      </c>
      <c r="Q1687" s="28" t="s">
        <v>217</v>
      </c>
      <c r="R1687" s="29" t="s">
        <v>38</v>
      </c>
      <c r="S1687" s="28" t="s">
        <v>38</v>
      </c>
      <c r="T1687" s="28" t="s">
        <v>38</v>
      </c>
      <c r="U1687" s="5" t="s">
        <v>38</v>
      </c>
      <c r="V1687" s="28" t="s">
        <v>167</v>
      </c>
      <c r="W1687" s="7" t="s">
        <v>38</v>
      </c>
      <c r="X1687" s="7" t="s">
        <v>38</v>
      </c>
      <c r="Y1687" s="5" t="s">
        <v>38</v>
      </c>
      <c r="Z1687" s="5" t="s">
        <v>38</v>
      </c>
      <c r="AA1687" s="6" t="s">
        <v>38</v>
      </c>
      <c r="AB1687" s="6" t="s">
        <v>38</v>
      </c>
      <c r="AC1687" s="6" t="s">
        <v>38</v>
      </c>
      <c r="AD1687" s="6" t="s">
        <v>38</v>
      </c>
      <c r="AE1687" s="6" t="s">
        <v>38</v>
      </c>
    </row>
    <row r="1688">
      <c r="A1688" s="28" t="s">
        <v>2765</v>
      </c>
      <c r="B1688" s="6" t="s">
        <v>2764</v>
      </c>
      <c r="C1688" s="6" t="s">
        <v>1304</v>
      </c>
      <c r="D1688" s="7" t="s">
        <v>34</v>
      </c>
      <c r="E1688" s="28" t="s">
        <v>35</v>
      </c>
      <c r="F1688" s="5" t="s">
        <v>221</v>
      </c>
      <c r="G1688" s="6" t="s">
        <v>222</v>
      </c>
      <c r="H1688" s="6" t="s">
        <v>38</v>
      </c>
      <c r="I1688" s="6" t="s">
        <v>38</v>
      </c>
      <c r="J1688" s="8" t="s">
        <v>224</v>
      </c>
      <c r="K1688" s="5" t="s">
        <v>225</v>
      </c>
      <c r="L1688" s="7" t="s">
        <v>226</v>
      </c>
      <c r="M1688" s="9">
        <v>262110</v>
      </c>
      <c r="N1688" s="5" t="s">
        <v>53</v>
      </c>
      <c r="O1688" s="31">
        <v>44346.4736301736</v>
      </c>
      <c r="P1688" s="32">
        <v>44347.4665281597</v>
      </c>
      <c r="Q1688" s="28" t="s">
        <v>2763</v>
      </c>
      <c r="R1688" s="29" t="s">
        <v>38</v>
      </c>
      <c r="S1688" s="28" t="s">
        <v>38</v>
      </c>
      <c r="T1688" s="28" t="s">
        <v>38</v>
      </c>
      <c r="U1688" s="5" t="s">
        <v>38</v>
      </c>
      <c r="V1688" s="28" t="s">
        <v>167</v>
      </c>
      <c r="W1688" s="7" t="s">
        <v>38</v>
      </c>
      <c r="X1688" s="7" t="s">
        <v>38</v>
      </c>
      <c r="Y1688" s="5" t="s">
        <v>38</v>
      </c>
      <c r="Z1688" s="5" t="s">
        <v>38</v>
      </c>
      <c r="AA1688" s="6" t="s">
        <v>38</v>
      </c>
      <c r="AB1688" s="6" t="s">
        <v>38</v>
      </c>
      <c r="AC1688" s="6" t="s">
        <v>38</v>
      </c>
      <c r="AD1688" s="6" t="s">
        <v>38</v>
      </c>
      <c r="AE1688" s="6" t="s">
        <v>38</v>
      </c>
    </row>
    <row r="1689">
      <c r="A1689" s="28" t="s">
        <v>4117</v>
      </c>
      <c r="B1689" s="6" t="s">
        <v>4116</v>
      </c>
      <c r="C1689" s="6" t="s">
        <v>1304</v>
      </c>
      <c r="D1689" s="7" t="s">
        <v>34</v>
      </c>
      <c r="E1689" s="28" t="s">
        <v>35</v>
      </c>
      <c r="F1689" s="5" t="s">
        <v>221</v>
      </c>
      <c r="G1689" s="6" t="s">
        <v>222</v>
      </c>
      <c r="H1689" s="6" t="s">
        <v>38</v>
      </c>
      <c r="I1689" s="6" t="s">
        <v>38</v>
      </c>
      <c r="J1689" s="8" t="s">
        <v>224</v>
      </c>
      <c r="K1689" s="5" t="s">
        <v>225</v>
      </c>
      <c r="L1689" s="7" t="s">
        <v>226</v>
      </c>
      <c r="M1689" s="9">
        <v>295910</v>
      </c>
      <c r="N1689" s="5" t="s">
        <v>53</v>
      </c>
      <c r="O1689" s="31">
        <v>44346.4736319792</v>
      </c>
      <c r="P1689" s="32">
        <v>44347.4665285532</v>
      </c>
      <c r="Q1689" s="28" t="s">
        <v>4115</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4126</v>
      </c>
      <c r="B1690" s="6" t="s">
        <v>4125</v>
      </c>
      <c r="C1690" s="6" t="s">
        <v>1304</v>
      </c>
      <c r="D1690" s="7" t="s">
        <v>34</v>
      </c>
      <c r="E1690" s="28" t="s">
        <v>35</v>
      </c>
      <c r="F1690" s="5" t="s">
        <v>221</v>
      </c>
      <c r="G1690" s="6" t="s">
        <v>222</v>
      </c>
      <c r="H1690" s="6" t="s">
        <v>38</v>
      </c>
      <c r="I1690" s="6" t="s">
        <v>38</v>
      </c>
      <c r="J1690" s="8" t="s">
        <v>224</v>
      </c>
      <c r="K1690" s="5" t="s">
        <v>225</v>
      </c>
      <c r="L1690" s="7" t="s">
        <v>226</v>
      </c>
      <c r="M1690" s="9">
        <v>296310</v>
      </c>
      <c r="N1690" s="5" t="s">
        <v>53</v>
      </c>
      <c r="O1690" s="31">
        <v>44346.4736334144</v>
      </c>
      <c r="P1690" s="32">
        <v>44347.4665290857</v>
      </c>
      <c r="Q1690" s="28" t="s">
        <v>4124</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4610</v>
      </c>
      <c r="B1691" s="6" t="s">
        <v>4609</v>
      </c>
      <c r="C1691" s="6" t="s">
        <v>326</v>
      </c>
      <c r="D1691" s="7" t="s">
        <v>34</v>
      </c>
      <c r="E1691" s="28" t="s">
        <v>35</v>
      </c>
      <c r="F1691" s="5" t="s">
        <v>221</v>
      </c>
      <c r="G1691" s="6" t="s">
        <v>222</v>
      </c>
      <c r="H1691" s="6" t="s">
        <v>38</v>
      </c>
      <c r="I1691" s="6" t="s">
        <v>38</v>
      </c>
      <c r="J1691" s="8" t="s">
        <v>224</v>
      </c>
      <c r="K1691" s="5" t="s">
        <v>225</v>
      </c>
      <c r="L1691" s="7" t="s">
        <v>226</v>
      </c>
      <c r="M1691" s="9">
        <v>309210</v>
      </c>
      <c r="N1691" s="5" t="s">
        <v>53</v>
      </c>
      <c r="O1691" s="31">
        <v>44346.473634919</v>
      </c>
      <c r="P1691" s="32">
        <v>44355.6536242245</v>
      </c>
      <c r="Q1691" s="28" t="s">
        <v>4608</v>
      </c>
      <c r="R1691" s="29" t="s">
        <v>38</v>
      </c>
      <c r="S1691" s="28" t="s">
        <v>38</v>
      </c>
      <c r="T1691" s="28" t="s">
        <v>38</v>
      </c>
      <c r="U1691" s="5" t="s">
        <v>38</v>
      </c>
      <c r="V1691" s="28" t="s">
        <v>167</v>
      </c>
      <c r="W1691" s="7" t="s">
        <v>38</v>
      </c>
      <c r="X1691" s="7" t="s">
        <v>38</v>
      </c>
      <c r="Y1691" s="5" t="s">
        <v>38</v>
      </c>
      <c r="Z1691" s="5" t="s">
        <v>38</v>
      </c>
      <c r="AA1691" s="6" t="s">
        <v>38</v>
      </c>
      <c r="AB1691" s="6" t="s">
        <v>38</v>
      </c>
      <c r="AC1691" s="6" t="s">
        <v>38</v>
      </c>
      <c r="AD1691" s="6" t="s">
        <v>38</v>
      </c>
      <c r="AE1691" s="6" t="s">
        <v>38</v>
      </c>
    </row>
    <row r="1692">
      <c r="A1692" s="28" t="s">
        <v>5065</v>
      </c>
      <c r="B1692" s="6" t="s">
        <v>5064</v>
      </c>
      <c r="C1692" s="6" t="s">
        <v>1653</v>
      </c>
      <c r="D1692" s="7" t="s">
        <v>34</v>
      </c>
      <c r="E1692" s="28" t="s">
        <v>35</v>
      </c>
      <c r="F1692" s="5" t="s">
        <v>221</v>
      </c>
      <c r="G1692" s="6" t="s">
        <v>222</v>
      </c>
      <c r="H1692" s="6" t="s">
        <v>38</v>
      </c>
      <c r="I1692" s="6" t="s">
        <v>38</v>
      </c>
      <c r="J1692" s="8" t="s">
        <v>224</v>
      </c>
      <c r="K1692" s="5" t="s">
        <v>225</v>
      </c>
      <c r="L1692" s="7" t="s">
        <v>226</v>
      </c>
      <c r="M1692" s="9">
        <v>321010</v>
      </c>
      <c r="N1692" s="5" t="s">
        <v>53</v>
      </c>
      <c r="O1692" s="31">
        <v>44346.4736359606</v>
      </c>
      <c r="P1692" s="32">
        <v>44347.4665296296</v>
      </c>
      <c r="Q1692" s="28" t="s">
        <v>5063</v>
      </c>
      <c r="R1692" s="29" t="s">
        <v>38</v>
      </c>
      <c r="S1692" s="28" t="s">
        <v>38</v>
      </c>
      <c r="T1692" s="28" t="s">
        <v>38</v>
      </c>
      <c r="U1692" s="5" t="s">
        <v>38</v>
      </c>
      <c r="V1692" s="28" t="s">
        <v>167</v>
      </c>
      <c r="W1692" s="7" t="s">
        <v>38</v>
      </c>
      <c r="X1692" s="7" t="s">
        <v>38</v>
      </c>
      <c r="Y1692" s="5" t="s">
        <v>38</v>
      </c>
      <c r="Z1692" s="5" t="s">
        <v>38</v>
      </c>
      <c r="AA1692" s="6" t="s">
        <v>38</v>
      </c>
      <c r="AB1692" s="6" t="s">
        <v>38</v>
      </c>
      <c r="AC1692" s="6" t="s">
        <v>38</v>
      </c>
      <c r="AD1692" s="6" t="s">
        <v>38</v>
      </c>
      <c r="AE1692" s="6" t="s">
        <v>38</v>
      </c>
    </row>
    <row r="1693">
      <c r="A1693" s="28" t="s">
        <v>5183</v>
      </c>
      <c r="B1693" s="6" t="s">
        <v>5180</v>
      </c>
      <c r="C1693" s="6" t="s">
        <v>1653</v>
      </c>
      <c r="D1693" s="7" t="s">
        <v>34</v>
      </c>
      <c r="E1693" s="28" t="s">
        <v>35</v>
      </c>
      <c r="F1693" s="5" t="s">
        <v>221</v>
      </c>
      <c r="G1693" s="6" t="s">
        <v>222</v>
      </c>
      <c r="H1693" s="6" t="s">
        <v>38</v>
      </c>
      <c r="I1693" s="6" t="s">
        <v>38</v>
      </c>
      <c r="J1693" s="8" t="s">
        <v>224</v>
      </c>
      <c r="K1693" s="5" t="s">
        <v>225</v>
      </c>
      <c r="L1693" s="7" t="s">
        <v>226</v>
      </c>
      <c r="M1693" s="9">
        <v>324110</v>
      </c>
      <c r="N1693" s="5" t="s">
        <v>53</v>
      </c>
      <c r="O1693" s="31">
        <v>44346.473637581</v>
      </c>
      <c r="P1693" s="32">
        <v>44347.4665297801</v>
      </c>
      <c r="Q1693" s="28" t="s">
        <v>5179</v>
      </c>
      <c r="R1693" s="29" t="s">
        <v>38</v>
      </c>
      <c r="S1693" s="28" t="s">
        <v>38</v>
      </c>
      <c r="T1693" s="28" t="s">
        <v>38</v>
      </c>
      <c r="U1693" s="5" t="s">
        <v>38</v>
      </c>
      <c r="V1693" s="28" t="s">
        <v>167</v>
      </c>
      <c r="W1693" s="7" t="s">
        <v>38</v>
      </c>
      <c r="X1693" s="7" t="s">
        <v>38</v>
      </c>
      <c r="Y1693" s="5" t="s">
        <v>38</v>
      </c>
      <c r="Z1693" s="5" t="s">
        <v>38</v>
      </c>
      <c r="AA1693" s="6" t="s">
        <v>38</v>
      </c>
      <c r="AB1693" s="6" t="s">
        <v>38</v>
      </c>
      <c r="AC1693" s="6" t="s">
        <v>38</v>
      </c>
      <c r="AD1693" s="6" t="s">
        <v>38</v>
      </c>
      <c r="AE1693" s="6" t="s">
        <v>38</v>
      </c>
    </row>
    <row r="1694">
      <c r="A1694" s="28" t="s">
        <v>5197</v>
      </c>
      <c r="B1694" s="6" t="s">
        <v>5196</v>
      </c>
      <c r="C1694" s="6" t="s">
        <v>1653</v>
      </c>
      <c r="D1694" s="7" t="s">
        <v>34</v>
      </c>
      <c r="E1694" s="28" t="s">
        <v>35</v>
      </c>
      <c r="F1694" s="5" t="s">
        <v>221</v>
      </c>
      <c r="G1694" s="6" t="s">
        <v>222</v>
      </c>
      <c r="H1694" s="6" t="s">
        <v>38</v>
      </c>
      <c r="I1694" s="6" t="s">
        <v>38</v>
      </c>
      <c r="J1694" s="8" t="s">
        <v>224</v>
      </c>
      <c r="K1694" s="5" t="s">
        <v>225</v>
      </c>
      <c r="L1694" s="7" t="s">
        <v>226</v>
      </c>
      <c r="M1694" s="9">
        <v>324510</v>
      </c>
      <c r="N1694" s="5" t="s">
        <v>53</v>
      </c>
      <c r="O1694" s="31">
        <v>44346.4736393866</v>
      </c>
      <c r="P1694" s="32">
        <v>44347.4665299769</v>
      </c>
      <c r="Q1694" s="28" t="s">
        <v>5195</v>
      </c>
      <c r="R1694" s="29" t="s">
        <v>38</v>
      </c>
      <c r="S1694" s="28" t="s">
        <v>38</v>
      </c>
      <c r="T1694" s="28" t="s">
        <v>38</v>
      </c>
      <c r="U1694" s="5" t="s">
        <v>38</v>
      </c>
      <c r="V1694" s="28" t="s">
        <v>167</v>
      </c>
      <c r="W1694" s="7" t="s">
        <v>38</v>
      </c>
      <c r="X1694" s="7" t="s">
        <v>38</v>
      </c>
      <c r="Y1694" s="5" t="s">
        <v>38</v>
      </c>
      <c r="Z1694" s="5" t="s">
        <v>38</v>
      </c>
      <c r="AA1694" s="6" t="s">
        <v>38</v>
      </c>
      <c r="AB1694" s="6" t="s">
        <v>38</v>
      </c>
      <c r="AC1694" s="6" t="s">
        <v>38</v>
      </c>
      <c r="AD1694" s="6" t="s">
        <v>38</v>
      </c>
      <c r="AE1694" s="6" t="s">
        <v>38</v>
      </c>
    </row>
    <row r="1695">
      <c r="A1695" s="28" t="s">
        <v>5316</v>
      </c>
      <c r="B1695" s="6" t="s">
        <v>5315</v>
      </c>
      <c r="C1695" s="6" t="s">
        <v>1653</v>
      </c>
      <c r="D1695" s="7" t="s">
        <v>34</v>
      </c>
      <c r="E1695" s="28" t="s">
        <v>35</v>
      </c>
      <c r="F1695" s="5" t="s">
        <v>221</v>
      </c>
      <c r="G1695" s="6" t="s">
        <v>222</v>
      </c>
      <c r="H1695" s="6" t="s">
        <v>38</v>
      </c>
      <c r="I1695" s="6" t="s">
        <v>38</v>
      </c>
      <c r="J1695" s="8" t="s">
        <v>224</v>
      </c>
      <c r="K1695" s="5" t="s">
        <v>225</v>
      </c>
      <c r="L1695" s="7" t="s">
        <v>226</v>
      </c>
      <c r="M1695" s="9">
        <v>328010</v>
      </c>
      <c r="N1695" s="5" t="s">
        <v>53</v>
      </c>
      <c r="O1695" s="31">
        <v>44346.4736419329</v>
      </c>
      <c r="P1695" s="32">
        <v>44347.4665301736</v>
      </c>
      <c r="Q1695" s="28" t="s">
        <v>5314</v>
      </c>
      <c r="R1695" s="29" t="s">
        <v>38</v>
      </c>
      <c r="S1695" s="28" t="s">
        <v>38</v>
      </c>
      <c r="T1695" s="28" t="s">
        <v>38</v>
      </c>
      <c r="U1695" s="5" t="s">
        <v>38</v>
      </c>
      <c r="V1695" s="28" t="s">
        <v>167</v>
      </c>
      <c r="W1695" s="7" t="s">
        <v>38</v>
      </c>
      <c r="X1695" s="7" t="s">
        <v>38</v>
      </c>
      <c r="Y1695" s="5" t="s">
        <v>38</v>
      </c>
      <c r="Z1695" s="5" t="s">
        <v>38</v>
      </c>
      <c r="AA1695" s="6" t="s">
        <v>38</v>
      </c>
      <c r="AB1695" s="6" t="s">
        <v>38</v>
      </c>
      <c r="AC1695" s="6" t="s">
        <v>38</v>
      </c>
      <c r="AD1695" s="6" t="s">
        <v>38</v>
      </c>
      <c r="AE1695" s="6" t="s">
        <v>38</v>
      </c>
    </row>
    <row r="1696">
      <c r="A1696" s="28" t="s">
        <v>5319</v>
      </c>
      <c r="B1696" s="6" t="s">
        <v>5318</v>
      </c>
      <c r="C1696" s="6" t="s">
        <v>1653</v>
      </c>
      <c r="D1696" s="7" t="s">
        <v>34</v>
      </c>
      <c r="E1696" s="28" t="s">
        <v>35</v>
      </c>
      <c r="F1696" s="5" t="s">
        <v>221</v>
      </c>
      <c r="G1696" s="6" t="s">
        <v>222</v>
      </c>
      <c r="H1696" s="6" t="s">
        <v>38</v>
      </c>
      <c r="I1696" s="6" t="s">
        <v>38</v>
      </c>
      <c r="J1696" s="8" t="s">
        <v>224</v>
      </c>
      <c r="K1696" s="5" t="s">
        <v>225</v>
      </c>
      <c r="L1696" s="7" t="s">
        <v>226</v>
      </c>
      <c r="M1696" s="9">
        <v>328110</v>
      </c>
      <c r="N1696" s="5" t="s">
        <v>53</v>
      </c>
      <c r="O1696" s="31">
        <v>44346.4736435532</v>
      </c>
      <c r="P1696" s="32">
        <v>44347.4665303241</v>
      </c>
      <c r="Q1696" s="28" t="s">
        <v>5317</v>
      </c>
      <c r="R1696" s="29" t="s">
        <v>38</v>
      </c>
      <c r="S1696" s="28" t="s">
        <v>38</v>
      </c>
      <c r="T1696" s="28" t="s">
        <v>38</v>
      </c>
      <c r="U1696" s="5" t="s">
        <v>38</v>
      </c>
      <c r="V1696" s="28" t="s">
        <v>167</v>
      </c>
      <c r="W1696" s="7" t="s">
        <v>38</v>
      </c>
      <c r="X1696" s="7" t="s">
        <v>38</v>
      </c>
      <c r="Y1696" s="5" t="s">
        <v>38</v>
      </c>
      <c r="Z1696" s="5" t="s">
        <v>38</v>
      </c>
      <c r="AA1696" s="6" t="s">
        <v>38</v>
      </c>
      <c r="AB1696" s="6" t="s">
        <v>38</v>
      </c>
      <c r="AC1696" s="6" t="s">
        <v>38</v>
      </c>
      <c r="AD1696" s="6" t="s">
        <v>38</v>
      </c>
      <c r="AE1696" s="6" t="s">
        <v>38</v>
      </c>
    </row>
    <row r="1697">
      <c r="A1697" s="28" t="s">
        <v>5326</v>
      </c>
      <c r="B1697" s="6" t="s">
        <v>5325</v>
      </c>
      <c r="C1697" s="6" t="s">
        <v>1653</v>
      </c>
      <c r="D1697" s="7" t="s">
        <v>34</v>
      </c>
      <c r="E1697" s="28" t="s">
        <v>35</v>
      </c>
      <c r="F1697" s="5" t="s">
        <v>221</v>
      </c>
      <c r="G1697" s="6" t="s">
        <v>222</v>
      </c>
      <c r="H1697" s="6" t="s">
        <v>38</v>
      </c>
      <c r="I1697" s="6" t="s">
        <v>38</v>
      </c>
      <c r="J1697" s="8" t="s">
        <v>224</v>
      </c>
      <c r="K1697" s="5" t="s">
        <v>225</v>
      </c>
      <c r="L1697" s="7" t="s">
        <v>226</v>
      </c>
      <c r="M1697" s="9">
        <v>328310</v>
      </c>
      <c r="N1697" s="5" t="s">
        <v>53</v>
      </c>
      <c r="O1697" s="31">
        <v>44346.4736448264</v>
      </c>
      <c r="P1697" s="32">
        <v>44347.466530706</v>
      </c>
      <c r="Q1697" s="28" t="s">
        <v>5324</v>
      </c>
      <c r="R1697" s="29" t="s">
        <v>38</v>
      </c>
      <c r="S1697" s="28" t="s">
        <v>38</v>
      </c>
      <c r="T1697" s="28" t="s">
        <v>38</v>
      </c>
      <c r="U1697" s="5" t="s">
        <v>38</v>
      </c>
      <c r="V1697" s="28" t="s">
        <v>167</v>
      </c>
      <c r="W1697" s="7" t="s">
        <v>38</v>
      </c>
      <c r="X1697" s="7" t="s">
        <v>38</v>
      </c>
      <c r="Y1697" s="5" t="s">
        <v>38</v>
      </c>
      <c r="Z1697" s="5" t="s">
        <v>38</v>
      </c>
      <c r="AA1697" s="6" t="s">
        <v>38</v>
      </c>
      <c r="AB1697" s="6" t="s">
        <v>38</v>
      </c>
      <c r="AC1697" s="6" t="s">
        <v>38</v>
      </c>
      <c r="AD1697" s="6" t="s">
        <v>38</v>
      </c>
      <c r="AE1697" s="6" t="s">
        <v>38</v>
      </c>
    </row>
    <row r="1698">
      <c r="A1698" s="28" t="s">
        <v>5361</v>
      </c>
      <c r="B1698" s="6" t="s">
        <v>5360</v>
      </c>
      <c r="C1698" s="6" t="s">
        <v>1653</v>
      </c>
      <c r="D1698" s="7" t="s">
        <v>34</v>
      </c>
      <c r="E1698" s="28" t="s">
        <v>35</v>
      </c>
      <c r="F1698" s="5" t="s">
        <v>221</v>
      </c>
      <c r="G1698" s="6" t="s">
        <v>222</v>
      </c>
      <c r="H1698" s="6" t="s">
        <v>38</v>
      </c>
      <c r="I1698" s="6" t="s">
        <v>38</v>
      </c>
      <c r="J1698" s="8" t="s">
        <v>224</v>
      </c>
      <c r="K1698" s="5" t="s">
        <v>225</v>
      </c>
      <c r="L1698" s="7" t="s">
        <v>226</v>
      </c>
      <c r="M1698" s="9">
        <v>329110</v>
      </c>
      <c r="N1698" s="5" t="s">
        <v>53</v>
      </c>
      <c r="O1698" s="31">
        <v>44346.4736468403</v>
      </c>
      <c r="P1698" s="32">
        <v>44347.4665308681</v>
      </c>
      <c r="Q1698" s="28" t="s">
        <v>5359</v>
      </c>
      <c r="R1698" s="29" t="s">
        <v>38</v>
      </c>
      <c r="S1698" s="28" t="s">
        <v>38</v>
      </c>
      <c r="T1698" s="28" t="s">
        <v>38</v>
      </c>
      <c r="U1698" s="5" t="s">
        <v>38</v>
      </c>
      <c r="V1698" s="28" t="s">
        <v>167</v>
      </c>
      <c r="W1698" s="7" t="s">
        <v>38</v>
      </c>
      <c r="X1698" s="7" t="s">
        <v>38</v>
      </c>
      <c r="Y1698" s="5" t="s">
        <v>38</v>
      </c>
      <c r="Z1698" s="5" t="s">
        <v>38</v>
      </c>
      <c r="AA1698" s="6" t="s">
        <v>38</v>
      </c>
      <c r="AB1698" s="6" t="s">
        <v>38</v>
      </c>
      <c r="AC1698" s="6" t="s">
        <v>38</v>
      </c>
      <c r="AD1698" s="6" t="s">
        <v>38</v>
      </c>
      <c r="AE1698" s="6" t="s">
        <v>38</v>
      </c>
    </row>
    <row r="1699">
      <c r="A1699" s="28" t="s">
        <v>5476</v>
      </c>
      <c r="B1699" s="6" t="s">
        <v>5475</v>
      </c>
      <c r="C1699" s="6" t="s">
        <v>143</v>
      </c>
      <c r="D1699" s="7" t="s">
        <v>34</v>
      </c>
      <c r="E1699" s="28" t="s">
        <v>35</v>
      </c>
      <c r="F1699" s="5" t="s">
        <v>221</v>
      </c>
      <c r="G1699" s="6" t="s">
        <v>146</v>
      </c>
      <c r="H1699" s="6" t="s">
        <v>38</v>
      </c>
      <c r="I1699" s="6" t="s">
        <v>38</v>
      </c>
      <c r="J1699" s="8" t="s">
        <v>224</v>
      </c>
      <c r="K1699" s="5" t="s">
        <v>225</v>
      </c>
      <c r="L1699" s="7" t="s">
        <v>226</v>
      </c>
      <c r="M1699" s="9">
        <v>332310</v>
      </c>
      <c r="N1699" s="5" t="s">
        <v>53</v>
      </c>
      <c r="O1699" s="31">
        <v>44346.4736486111</v>
      </c>
      <c r="P1699" s="32">
        <v>44347.4665310532</v>
      </c>
      <c r="Q1699" s="28" t="s">
        <v>5474</v>
      </c>
      <c r="R1699" s="29" t="s">
        <v>38</v>
      </c>
      <c r="S1699" s="28" t="s">
        <v>120</v>
      </c>
      <c r="T1699" s="28" t="s">
        <v>951</v>
      </c>
      <c r="U1699" s="5" t="s">
        <v>38</v>
      </c>
      <c r="V1699" s="28" t="s">
        <v>167</v>
      </c>
      <c r="W1699" s="7" t="s">
        <v>38</v>
      </c>
      <c r="X1699" s="7" t="s">
        <v>38</v>
      </c>
      <c r="Y1699" s="5" t="s">
        <v>38</v>
      </c>
      <c r="Z1699" s="5" t="s">
        <v>38</v>
      </c>
      <c r="AA1699" s="6" t="s">
        <v>38</v>
      </c>
      <c r="AB1699" s="6" t="s">
        <v>38</v>
      </c>
      <c r="AC1699" s="6" t="s">
        <v>38</v>
      </c>
      <c r="AD1699" s="6" t="s">
        <v>38</v>
      </c>
      <c r="AE1699" s="6" t="s">
        <v>38</v>
      </c>
    </row>
    <row r="1700">
      <c r="A1700" s="28" t="s">
        <v>5529</v>
      </c>
      <c r="B1700" s="6" t="s">
        <v>5526</v>
      </c>
      <c r="C1700" s="6" t="s">
        <v>1653</v>
      </c>
      <c r="D1700" s="7" t="s">
        <v>34</v>
      </c>
      <c r="E1700" s="28" t="s">
        <v>35</v>
      </c>
      <c r="F1700" s="5" t="s">
        <v>221</v>
      </c>
      <c r="G1700" s="6" t="s">
        <v>222</v>
      </c>
      <c r="H1700" s="6" t="s">
        <v>38</v>
      </c>
      <c r="I1700" s="6" t="s">
        <v>38</v>
      </c>
      <c r="J1700" s="8" t="s">
        <v>224</v>
      </c>
      <c r="K1700" s="5" t="s">
        <v>225</v>
      </c>
      <c r="L1700" s="7" t="s">
        <v>226</v>
      </c>
      <c r="M1700" s="9">
        <v>333510</v>
      </c>
      <c r="N1700" s="5" t="s">
        <v>53</v>
      </c>
      <c r="O1700" s="31">
        <v>44346.4736498843</v>
      </c>
      <c r="P1700" s="32">
        <v>44347.46653125</v>
      </c>
      <c r="Q1700" s="28" t="s">
        <v>5525</v>
      </c>
      <c r="R1700" s="29" t="s">
        <v>38</v>
      </c>
      <c r="S1700" s="28" t="s">
        <v>120</v>
      </c>
      <c r="T1700" s="28" t="s">
        <v>38</v>
      </c>
      <c r="U1700" s="5" t="s">
        <v>38</v>
      </c>
      <c r="V1700" s="28" t="s">
        <v>167</v>
      </c>
      <c r="W1700" s="7" t="s">
        <v>38</v>
      </c>
      <c r="X1700" s="7" t="s">
        <v>38</v>
      </c>
      <c r="Y1700" s="5" t="s">
        <v>38</v>
      </c>
      <c r="Z1700" s="5" t="s">
        <v>38</v>
      </c>
      <c r="AA1700" s="6" t="s">
        <v>38</v>
      </c>
      <c r="AB1700" s="6" t="s">
        <v>38</v>
      </c>
      <c r="AC1700" s="6" t="s">
        <v>38</v>
      </c>
      <c r="AD1700" s="6" t="s">
        <v>38</v>
      </c>
      <c r="AE1700" s="6" t="s">
        <v>38</v>
      </c>
    </row>
    <row r="1701">
      <c r="A1701" s="28" t="s">
        <v>5532</v>
      </c>
      <c r="B1701" s="6" t="s">
        <v>5531</v>
      </c>
      <c r="C1701" s="6" t="s">
        <v>1653</v>
      </c>
      <c r="D1701" s="7" t="s">
        <v>34</v>
      </c>
      <c r="E1701" s="28" t="s">
        <v>35</v>
      </c>
      <c r="F1701" s="5" t="s">
        <v>221</v>
      </c>
      <c r="G1701" s="6" t="s">
        <v>222</v>
      </c>
      <c r="H1701" s="6" t="s">
        <v>38</v>
      </c>
      <c r="I1701" s="6" t="s">
        <v>38</v>
      </c>
      <c r="J1701" s="8" t="s">
        <v>224</v>
      </c>
      <c r="K1701" s="5" t="s">
        <v>225</v>
      </c>
      <c r="L1701" s="7" t="s">
        <v>226</v>
      </c>
      <c r="M1701" s="9">
        <v>333610</v>
      </c>
      <c r="N1701" s="5" t="s">
        <v>53</v>
      </c>
      <c r="O1701" s="31">
        <v>44346.4736511574</v>
      </c>
      <c r="P1701" s="32">
        <v>44347.4665315972</v>
      </c>
      <c r="Q1701" s="28" t="s">
        <v>5530</v>
      </c>
      <c r="R1701" s="29" t="s">
        <v>38</v>
      </c>
      <c r="S1701" s="28" t="s">
        <v>120</v>
      </c>
      <c r="T1701" s="28" t="s">
        <v>38</v>
      </c>
      <c r="U1701" s="5" t="s">
        <v>38</v>
      </c>
      <c r="V1701" s="28" t="s">
        <v>167</v>
      </c>
      <c r="W1701" s="7" t="s">
        <v>38</v>
      </c>
      <c r="X1701" s="7" t="s">
        <v>38</v>
      </c>
      <c r="Y1701" s="5" t="s">
        <v>38</v>
      </c>
      <c r="Z1701" s="5" t="s">
        <v>38</v>
      </c>
      <c r="AA1701" s="6" t="s">
        <v>38</v>
      </c>
      <c r="AB1701" s="6" t="s">
        <v>38</v>
      </c>
      <c r="AC1701" s="6" t="s">
        <v>38</v>
      </c>
      <c r="AD1701" s="6" t="s">
        <v>38</v>
      </c>
      <c r="AE1701" s="6" t="s">
        <v>38</v>
      </c>
    </row>
    <row r="1702">
      <c r="A1702" s="28" t="s">
        <v>5085</v>
      </c>
      <c r="B1702" s="6" t="s">
        <v>5078</v>
      </c>
      <c r="C1702" s="6" t="s">
        <v>5079</v>
      </c>
      <c r="D1702" s="7" t="s">
        <v>34</v>
      </c>
      <c r="E1702" s="28" t="s">
        <v>35</v>
      </c>
      <c r="F1702" s="5" t="s">
        <v>5080</v>
      </c>
      <c r="G1702" s="6" t="s">
        <v>58</v>
      </c>
      <c r="H1702" s="6" t="s">
        <v>38</v>
      </c>
      <c r="I1702" s="6" t="s">
        <v>38</v>
      </c>
      <c r="J1702" s="8" t="s">
        <v>5082</v>
      </c>
      <c r="K1702" s="5" t="s">
        <v>5083</v>
      </c>
      <c r="L1702" s="7" t="s">
        <v>5084</v>
      </c>
      <c r="M1702" s="9">
        <v>321410</v>
      </c>
      <c r="N1702" s="5" t="s">
        <v>46</v>
      </c>
      <c r="O1702" s="31">
        <v>44346.473652581</v>
      </c>
      <c r="P1702" s="32">
        <v>44347.4663135069</v>
      </c>
      <c r="Q1702" s="28" t="s">
        <v>5077</v>
      </c>
      <c r="R1702" s="29" t="s">
        <v>38</v>
      </c>
      <c r="S1702" s="28" t="s">
        <v>38</v>
      </c>
      <c r="T1702" s="28" t="s">
        <v>38</v>
      </c>
      <c r="U1702" s="5" t="s">
        <v>38</v>
      </c>
      <c r="V1702" s="28" t="s">
        <v>167</v>
      </c>
      <c r="W1702" s="7" t="s">
        <v>38</v>
      </c>
      <c r="X1702" s="7" t="s">
        <v>38</v>
      </c>
      <c r="Y1702" s="5" t="s">
        <v>38</v>
      </c>
      <c r="Z1702" s="5" t="s">
        <v>38</v>
      </c>
      <c r="AA1702" s="6" t="s">
        <v>38</v>
      </c>
      <c r="AB1702" s="6" t="s">
        <v>5086</v>
      </c>
      <c r="AC1702" s="6" t="s">
        <v>38</v>
      </c>
      <c r="AD1702" s="6" t="s">
        <v>38</v>
      </c>
      <c r="AE1702" s="6" t="s">
        <v>38</v>
      </c>
    </row>
    <row r="1703">
      <c r="A1703" s="28" t="s">
        <v>5090</v>
      </c>
      <c r="B1703" s="6" t="s">
        <v>5088</v>
      </c>
      <c r="C1703" s="6" t="s">
        <v>5079</v>
      </c>
      <c r="D1703" s="7" t="s">
        <v>34</v>
      </c>
      <c r="E1703" s="28" t="s">
        <v>35</v>
      </c>
      <c r="F1703" s="5" t="s">
        <v>5080</v>
      </c>
      <c r="G1703" s="6" t="s">
        <v>58</v>
      </c>
      <c r="H1703" s="6" t="s">
        <v>38</v>
      </c>
      <c r="I1703" s="6" t="s">
        <v>38</v>
      </c>
      <c r="J1703" s="8" t="s">
        <v>816</v>
      </c>
      <c r="K1703" s="5" t="s">
        <v>817</v>
      </c>
      <c r="L1703" s="7" t="s">
        <v>818</v>
      </c>
      <c r="M1703" s="9">
        <v>321510</v>
      </c>
      <c r="N1703" s="5" t="s">
        <v>46</v>
      </c>
      <c r="O1703" s="31">
        <v>44346.4736540509</v>
      </c>
      <c r="P1703" s="32">
        <v>44347.4663138542</v>
      </c>
      <c r="Q1703" s="28" t="s">
        <v>5087</v>
      </c>
      <c r="R1703" s="29" t="s">
        <v>38</v>
      </c>
      <c r="S1703" s="28" t="s">
        <v>38</v>
      </c>
      <c r="T1703" s="28" t="s">
        <v>38</v>
      </c>
      <c r="U1703" s="5" t="s">
        <v>38</v>
      </c>
      <c r="V1703" s="28" t="s">
        <v>167</v>
      </c>
      <c r="W1703" s="7" t="s">
        <v>38</v>
      </c>
      <c r="X1703" s="7" t="s">
        <v>38</v>
      </c>
      <c r="Y1703" s="5" t="s">
        <v>38</v>
      </c>
      <c r="Z1703" s="5" t="s">
        <v>38</v>
      </c>
      <c r="AA1703" s="6" t="s">
        <v>38</v>
      </c>
      <c r="AB1703" s="6" t="s">
        <v>5091</v>
      </c>
      <c r="AC1703" s="6" t="s">
        <v>38</v>
      </c>
      <c r="AD1703" s="6" t="s">
        <v>38</v>
      </c>
      <c r="AE1703" s="6" t="s">
        <v>38</v>
      </c>
    </row>
    <row r="1704">
      <c r="A1704" s="28" t="s">
        <v>3000</v>
      </c>
      <c r="B1704" s="6" t="s">
        <v>2999</v>
      </c>
      <c r="C1704" s="6" t="s">
        <v>326</v>
      </c>
      <c r="D1704" s="7" t="s">
        <v>34</v>
      </c>
      <c r="E1704" s="28" t="s">
        <v>35</v>
      </c>
      <c r="F1704" s="5" t="s">
        <v>221</v>
      </c>
      <c r="G1704" s="6" t="s">
        <v>222</v>
      </c>
      <c r="H1704" s="6" t="s">
        <v>38</v>
      </c>
      <c r="I1704" s="6" t="s">
        <v>38</v>
      </c>
      <c r="J1704" s="8" t="s">
        <v>224</v>
      </c>
      <c r="K1704" s="5" t="s">
        <v>225</v>
      </c>
      <c r="L1704" s="7" t="s">
        <v>226</v>
      </c>
      <c r="M1704" s="9">
        <v>268410</v>
      </c>
      <c r="N1704" s="5" t="s">
        <v>53</v>
      </c>
      <c r="O1704" s="31">
        <v>44346.4736556713</v>
      </c>
      <c r="P1704" s="32">
        <v>44347.4665350347</v>
      </c>
      <c r="Q1704" s="28" t="s">
        <v>2998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5626</v>
      </c>
      <c r="B1705" s="6" t="s">
        <v>5623</v>
      </c>
      <c r="C1705" s="6" t="s">
        <v>5399</v>
      </c>
      <c r="D1705" s="7" t="s">
        <v>34</v>
      </c>
      <c r="E1705" s="28" t="s">
        <v>35</v>
      </c>
      <c r="F1705" s="5" t="s">
        <v>221</v>
      </c>
      <c r="G1705" s="6" t="s">
        <v>3365</v>
      </c>
      <c r="H1705" s="6" t="s">
        <v>38</v>
      </c>
      <c r="I1705" s="6" t="s">
        <v>38</v>
      </c>
      <c r="J1705" s="8" t="s">
        <v>5624</v>
      </c>
      <c r="K1705" s="5" t="s">
        <v>5625</v>
      </c>
      <c r="L1705" s="7" t="s">
        <v>256</v>
      </c>
      <c r="M1705" s="9">
        <v>336910</v>
      </c>
      <c r="N1705" s="5" t="s">
        <v>53</v>
      </c>
      <c r="O1705" s="31">
        <v>44346.4736573727</v>
      </c>
      <c r="P1705" s="32">
        <v>44347.4665354167</v>
      </c>
      <c r="Q1705" s="28" t="s">
        <v>5622</v>
      </c>
      <c r="R1705" s="29" t="s">
        <v>38</v>
      </c>
      <c r="S1705" s="28" t="s">
        <v>120</v>
      </c>
      <c r="T1705" s="28" t="s">
        <v>5406</v>
      </c>
      <c r="U1705" s="5" t="s">
        <v>38</v>
      </c>
      <c r="V1705" s="28" t="s">
        <v>5408</v>
      </c>
      <c r="W1705" s="7" t="s">
        <v>38</v>
      </c>
      <c r="X1705" s="7" t="s">
        <v>38</v>
      </c>
      <c r="Y1705" s="5" t="s">
        <v>38</v>
      </c>
      <c r="Z1705" s="5" t="s">
        <v>38</v>
      </c>
      <c r="AA1705" s="6" t="s">
        <v>38</v>
      </c>
      <c r="AB1705" s="6" t="s">
        <v>38</v>
      </c>
      <c r="AC1705" s="6" t="s">
        <v>38</v>
      </c>
      <c r="AD1705" s="6" t="s">
        <v>38</v>
      </c>
      <c r="AE1705" s="6" t="s">
        <v>38</v>
      </c>
    </row>
    <row r="1706">
      <c r="A1706" s="28" t="s">
        <v>5590</v>
      </c>
      <c r="B1706" s="6" t="s">
        <v>5587</v>
      </c>
      <c r="C1706" s="6" t="s">
        <v>5570</v>
      </c>
      <c r="D1706" s="7" t="s">
        <v>34</v>
      </c>
      <c r="E1706" s="28" t="s">
        <v>35</v>
      </c>
      <c r="F1706" s="5" t="s">
        <v>221</v>
      </c>
      <c r="G1706" s="6" t="s">
        <v>222</v>
      </c>
      <c r="H1706" s="6" t="s">
        <v>38</v>
      </c>
      <c r="I1706" s="6" t="s">
        <v>38</v>
      </c>
      <c r="J1706" s="8" t="s">
        <v>5588</v>
      </c>
      <c r="K1706" s="5" t="s">
        <v>5589</v>
      </c>
      <c r="L1706" s="7" t="s">
        <v>256</v>
      </c>
      <c r="M1706" s="9">
        <v>335610</v>
      </c>
      <c r="N1706" s="5" t="s">
        <v>53</v>
      </c>
      <c r="O1706" s="31">
        <v>44346.473658912</v>
      </c>
      <c r="P1706" s="32">
        <v>44347.4665357639</v>
      </c>
      <c r="Q1706" s="28" t="s">
        <v>5586</v>
      </c>
      <c r="R1706" s="29" t="s">
        <v>38</v>
      </c>
      <c r="S1706" s="28" t="s">
        <v>120</v>
      </c>
      <c r="T1706" s="28" t="s">
        <v>38</v>
      </c>
      <c r="U1706" s="5" t="s">
        <v>38</v>
      </c>
      <c r="V1706" s="28" t="s">
        <v>455</v>
      </c>
      <c r="W1706" s="7" t="s">
        <v>38</v>
      </c>
      <c r="X1706" s="7" t="s">
        <v>38</v>
      </c>
      <c r="Y1706" s="5" t="s">
        <v>38</v>
      </c>
      <c r="Z1706" s="5" t="s">
        <v>38</v>
      </c>
      <c r="AA1706" s="6" t="s">
        <v>38</v>
      </c>
      <c r="AB1706" s="6" t="s">
        <v>38</v>
      </c>
      <c r="AC1706" s="6" t="s">
        <v>38</v>
      </c>
      <c r="AD1706" s="6" t="s">
        <v>38</v>
      </c>
      <c r="AE1706" s="6" t="s">
        <v>38</v>
      </c>
    </row>
    <row r="1707">
      <c r="A1707" s="28" t="s">
        <v>3960</v>
      </c>
      <c r="B1707" s="6" t="s">
        <v>3959</v>
      </c>
      <c r="C1707" s="6" t="s">
        <v>3936</v>
      </c>
      <c r="D1707" s="7" t="s">
        <v>34</v>
      </c>
      <c r="E1707" s="28" t="s">
        <v>35</v>
      </c>
      <c r="F1707" s="5" t="s">
        <v>221</v>
      </c>
      <c r="G1707" s="6" t="s">
        <v>58</v>
      </c>
      <c r="H1707" s="6" t="s">
        <v>38</v>
      </c>
      <c r="I1707" s="6" t="s">
        <v>38</v>
      </c>
      <c r="J1707" s="8" t="s">
        <v>224</v>
      </c>
      <c r="K1707" s="5" t="s">
        <v>225</v>
      </c>
      <c r="L1707" s="7" t="s">
        <v>226</v>
      </c>
      <c r="M1707" s="9">
        <v>292010</v>
      </c>
      <c r="N1707" s="5" t="s">
        <v>53</v>
      </c>
      <c r="O1707" s="31">
        <v>44346.4736609144</v>
      </c>
      <c r="P1707" s="32">
        <v>44347.4665359607</v>
      </c>
      <c r="Q1707" s="28" t="s">
        <v>3958</v>
      </c>
      <c r="R1707" s="29" t="s">
        <v>38</v>
      </c>
      <c r="S1707" s="28" t="s">
        <v>120</v>
      </c>
      <c r="T1707" s="28" t="s">
        <v>951</v>
      </c>
      <c r="U1707" s="5" t="s">
        <v>38</v>
      </c>
      <c r="V1707" s="28" t="s">
        <v>167</v>
      </c>
      <c r="W1707" s="7" t="s">
        <v>38</v>
      </c>
      <c r="X1707" s="7" t="s">
        <v>38</v>
      </c>
      <c r="Y1707" s="5" t="s">
        <v>38</v>
      </c>
      <c r="Z1707" s="5" t="s">
        <v>38</v>
      </c>
      <c r="AA1707" s="6" t="s">
        <v>38</v>
      </c>
      <c r="AB1707" s="6" t="s">
        <v>38</v>
      </c>
      <c r="AC1707" s="6" t="s">
        <v>38</v>
      </c>
      <c r="AD1707" s="6" t="s">
        <v>38</v>
      </c>
      <c r="AE1707" s="6" t="s">
        <v>38</v>
      </c>
    </row>
    <row r="1708">
      <c r="A1708" s="28" t="s">
        <v>5465</v>
      </c>
      <c r="B1708" s="6" t="s">
        <v>5463</v>
      </c>
      <c r="C1708" s="6" t="s">
        <v>159</v>
      </c>
      <c r="D1708" s="7" t="s">
        <v>34</v>
      </c>
      <c r="E1708" s="28" t="s">
        <v>35</v>
      </c>
      <c r="F1708" s="5" t="s">
        <v>221</v>
      </c>
      <c r="G1708" s="6" t="s">
        <v>222</v>
      </c>
      <c r="H1708" s="6" t="s">
        <v>38</v>
      </c>
      <c r="I1708" s="6" t="s">
        <v>38</v>
      </c>
      <c r="J1708" s="8" t="s">
        <v>224</v>
      </c>
      <c r="K1708" s="5" t="s">
        <v>225</v>
      </c>
      <c r="L1708" s="7" t="s">
        <v>226</v>
      </c>
      <c r="M1708" s="9">
        <v>332010</v>
      </c>
      <c r="N1708" s="5" t="s">
        <v>53</v>
      </c>
      <c r="O1708" s="31">
        <v>44346.4736634259</v>
      </c>
      <c r="P1708" s="32">
        <v>44347.4665363079</v>
      </c>
      <c r="Q1708" s="28" t="s">
        <v>5462</v>
      </c>
      <c r="R1708" s="29" t="s">
        <v>38</v>
      </c>
      <c r="S1708" s="28" t="s">
        <v>38</v>
      </c>
      <c r="T1708" s="28" t="s">
        <v>38</v>
      </c>
      <c r="U1708" s="5" t="s">
        <v>38</v>
      </c>
      <c r="V1708" s="28" t="s">
        <v>167</v>
      </c>
      <c r="W1708" s="7" t="s">
        <v>38</v>
      </c>
      <c r="X1708" s="7" t="s">
        <v>38</v>
      </c>
      <c r="Y1708" s="5" t="s">
        <v>38</v>
      </c>
      <c r="Z1708" s="5" t="s">
        <v>38</v>
      </c>
      <c r="AA1708" s="6" t="s">
        <v>38</v>
      </c>
      <c r="AB1708" s="6" t="s">
        <v>38</v>
      </c>
      <c r="AC1708" s="6" t="s">
        <v>38</v>
      </c>
      <c r="AD1708" s="6" t="s">
        <v>38</v>
      </c>
      <c r="AE1708" s="6" t="s">
        <v>38</v>
      </c>
    </row>
    <row r="1709">
      <c r="A1709" s="28" t="s">
        <v>5535</v>
      </c>
      <c r="B1709" s="6" t="s">
        <v>5534</v>
      </c>
      <c r="C1709" s="6" t="s">
        <v>1653</v>
      </c>
      <c r="D1709" s="7" t="s">
        <v>34</v>
      </c>
      <c r="E1709" s="28" t="s">
        <v>35</v>
      </c>
      <c r="F1709" s="5" t="s">
        <v>221</v>
      </c>
      <c r="G1709" s="6" t="s">
        <v>222</v>
      </c>
      <c r="H1709" s="6" t="s">
        <v>38</v>
      </c>
      <c r="I1709" s="6" t="s">
        <v>38</v>
      </c>
      <c r="J1709" s="8" t="s">
        <v>224</v>
      </c>
      <c r="K1709" s="5" t="s">
        <v>225</v>
      </c>
      <c r="L1709" s="7" t="s">
        <v>226</v>
      </c>
      <c r="M1709" s="9">
        <v>333710</v>
      </c>
      <c r="N1709" s="5" t="s">
        <v>53</v>
      </c>
      <c r="O1709" s="31">
        <v>44346.4736652431</v>
      </c>
      <c r="P1709" s="32">
        <v>44347.4665364931</v>
      </c>
      <c r="Q1709" s="28" t="s">
        <v>5533</v>
      </c>
      <c r="R1709" s="29" t="s">
        <v>38</v>
      </c>
      <c r="S1709" s="28" t="s">
        <v>120</v>
      </c>
      <c r="T1709" s="28" t="s">
        <v>38</v>
      </c>
      <c r="U1709" s="5" t="s">
        <v>38</v>
      </c>
      <c r="V1709" s="28" t="s">
        <v>167</v>
      </c>
      <c r="W1709" s="7" t="s">
        <v>38</v>
      </c>
      <c r="X1709" s="7" t="s">
        <v>38</v>
      </c>
      <c r="Y1709" s="5" t="s">
        <v>38</v>
      </c>
      <c r="Z1709" s="5" t="s">
        <v>38</v>
      </c>
      <c r="AA1709" s="6" t="s">
        <v>38</v>
      </c>
      <c r="AB1709" s="6" t="s">
        <v>38</v>
      </c>
      <c r="AC1709" s="6" t="s">
        <v>38</v>
      </c>
      <c r="AD1709" s="6" t="s">
        <v>38</v>
      </c>
      <c r="AE1709" s="6" t="s">
        <v>38</v>
      </c>
    </row>
    <row r="1710">
      <c r="A1710" s="28" t="s">
        <v>5538</v>
      </c>
      <c r="B1710" s="6" t="s">
        <v>5537</v>
      </c>
      <c r="C1710" s="6" t="s">
        <v>1653</v>
      </c>
      <c r="D1710" s="7" t="s">
        <v>34</v>
      </c>
      <c r="E1710" s="28" t="s">
        <v>35</v>
      </c>
      <c r="F1710" s="5" t="s">
        <v>221</v>
      </c>
      <c r="G1710" s="6" t="s">
        <v>222</v>
      </c>
      <c r="H1710" s="6" t="s">
        <v>38</v>
      </c>
      <c r="I1710" s="6" t="s">
        <v>38</v>
      </c>
      <c r="J1710" s="8" t="s">
        <v>224</v>
      </c>
      <c r="K1710" s="5" t="s">
        <v>225</v>
      </c>
      <c r="L1710" s="7" t="s">
        <v>226</v>
      </c>
      <c r="M1710" s="9">
        <v>333810</v>
      </c>
      <c r="N1710" s="5" t="s">
        <v>53</v>
      </c>
      <c r="O1710" s="31">
        <v>44346.4736667014</v>
      </c>
      <c r="P1710" s="32">
        <v>44347.4665368403</v>
      </c>
      <c r="Q1710" s="28" t="s">
        <v>5536</v>
      </c>
      <c r="R1710" s="29" t="s">
        <v>38</v>
      </c>
      <c r="S1710" s="28" t="s">
        <v>120</v>
      </c>
      <c r="T1710" s="28" t="s">
        <v>38</v>
      </c>
      <c r="U1710" s="5" t="s">
        <v>38</v>
      </c>
      <c r="V1710" s="28" t="s">
        <v>167</v>
      </c>
      <c r="W1710" s="7" t="s">
        <v>38</v>
      </c>
      <c r="X1710" s="7" t="s">
        <v>38</v>
      </c>
      <c r="Y1710" s="5" t="s">
        <v>38</v>
      </c>
      <c r="Z1710" s="5" t="s">
        <v>38</v>
      </c>
      <c r="AA1710" s="6" t="s">
        <v>38</v>
      </c>
      <c r="AB1710" s="6" t="s">
        <v>38</v>
      </c>
      <c r="AC1710" s="6" t="s">
        <v>38</v>
      </c>
      <c r="AD1710" s="6" t="s">
        <v>38</v>
      </c>
      <c r="AE1710" s="6" t="s">
        <v>38</v>
      </c>
    </row>
    <row r="1711">
      <c r="A1711" s="28" t="s">
        <v>1900</v>
      </c>
      <c r="B1711" s="6" t="s">
        <v>1894</v>
      </c>
      <c r="C1711" s="6" t="s">
        <v>1895</v>
      </c>
      <c r="D1711" s="7" t="s">
        <v>34</v>
      </c>
      <c r="E1711" s="28" t="s">
        <v>35</v>
      </c>
      <c r="F1711" s="5" t="s">
        <v>22</v>
      </c>
      <c r="G1711" s="6" t="s">
        <v>146</v>
      </c>
      <c r="H1711" s="6" t="s">
        <v>38</v>
      </c>
      <c r="I1711" s="6" t="s">
        <v>38</v>
      </c>
      <c r="J1711" s="8" t="s">
        <v>1898</v>
      </c>
      <c r="K1711" s="5" t="s">
        <v>1899</v>
      </c>
      <c r="L1711" s="7" t="s">
        <v>356</v>
      </c>
      <c r="M1711" s="9">
        <v>239910</v>
      </c>
      <c r="N1711" s="5" t="s">
        <v>182</v>
      </c>
      <c r="O1711" s="31">
        <v>44346.4736679745</v>
      </c>
      <c r="P1711" s="32">
        <v>44347.4663854977</v>
      </c>
      <c r="Q1711" s="28" t="s">
        <v>1893</v>
      </c>
      <c r="R1711" s="29" t="s">
        <v>38</v>
      </c>
      <c r="S1711" s="28" t="s">
        <v>120</v>
      </c>
      <c r="T1711" s="28" t="s">
        <v>357</v>
      </c>
      <c r="U1711" s="5" t="s">
        <v>358</v>
      </c>
      <c r="V1711" s="28" t="s">
        <v>1901</v>
      </c>
      <c r="W1711" s="7" t="s">
        <v>1902</v>
      </c>
      <c r="X1711" s="7" t="s">
        <v>40</v>
      </c>
      <c r="Y1711" s="5" t="s">
        <v>156</v>
      </c>
      <c r="Z1711" s="5" t="s">
        <v>5765</v>
      </c>
      <c r="AA1711" s="6" t="s">
        <v>38</v>
      </c>
      <c r="AB1711" s="6" t="s">
        <v>38</v>
      </c>
      <c r="AC1711" s="6" t="s">
        <v>38</v>
      </c>
      <c r="AD1711" s="6" t="s">
        <v>38</v>
      </c>
      <c r="AE1711" s="6" t="s">
        <v>38</v>
      </c>
    </row>
    <row r="1712">
      <c r="A1712" s="28" t="s">
        <v>1905</v>
      </c>
      <c r="B1712" s="6" t="s">
        <v>1904</v>
      </c>
      <c r="C1712" s="6" t="s">
        <v>1895</v>
      </c>
      <c r="D1712" s="7" t="s">
        <v>34</v>
      </c>
      <c r="E1712" s="28" t="s">
        <v>35</v>
      </c>
      <c r="F1712" s="5" t="s">
        <v>22</v>
      </c>
      <c r="G1712" s="6" t="s">
        <v>146</v>
      </c>
      <c r="H1712" s="6" t="s">
        <v>38</v>
      </c>
      <c r="I1712" s="6" t="s">
        <v>38</v>
      </c>
      <c r="J1712" s="8" t="s">
        <v>1898</v>
      </c>
      <c r="K1712" s="5" t="s">
        <v>1899</v>
      </c>
      <c r="L1712" s="7" t="s">
        <v>356</v>
      </c>
      <c r="M1712" s="9">
        <v>240010</v>
      </c>
      <c r="N1712" s="5" t="s">
        <v>182</v>
      </c>
      <c r="O1712" s="31">
        <v>44346.4736800926</v>
      </c>
      <c r="P1712" s="32">
        <v>44347.4663858449</v>
      </c>
      <c r="Q1712" s="28" t="s">
        <v>1903</v>
      </c>
      <c r="R1712" s="29" t="s">
        <v>38</v>
      </c>
      <c r="S1712" s="28" t="s">
        <v>120</v>
      </c>
      <c r="T1712" s="28" t="s">
        <v>357</v>
      </c>
      <c r="U1712" s="5" t="s">
        <v>358</v>
      </c>
      <c r="V1712" s="28" t="s">
        <v>1901</v>
      </c>
      <c r="W1712" s="7" t="s">
        <v>1906</v>
      </c>
      <c r="X1712" s="7" t="s">
        <v>40</v>
      </c>
      <c r="Y1712" s="5" t="s">
        <v>156</v>
      </c>
      <c r="Z1712" s="5" t="s">
        <v>5765</v>
      </c>
      <c r="AA1712" s="6" t="s">
        <v>38</v>
      </c>
      <c r="AB1712" s="6" t="s">
        <v>38</v>
      </c>
      <c r="AC1712" s="6" t="s">
        <v>38</v>
      </c>
      <c r="AD1712" s="6" t="s">
        <v>38</v>
      </c>
      <c r="AE1712" s="6" t="s">
        <v>38</v>
      </c>
    </row>
    <row r="1713">
      <c r="A1713" s="28" t="s">
        <v>1912</v>
      </c>
      <c r="B1713" s="6" t="s">
        <v>1908</v>
      </c>
      <c r="C1713" s="6" t="s">
        <v>1895</v>
      </c>
      <c r="D1713" s="7" t="s">
        <v>34</v>
      </c>
      <c r="E1713" s="28" t="s">
        <v>35</v>
      </c>
      <c r="F1713" s="5" t="s">
        <v>22</v>
      </c>
      <c r="G1713" s="6" t="s">
        <v>146</v>
      </c>
      <c r="H1713" s="6" t="s">
        <v>38</v>
      </c>
      <c r="I1713" s="6" t="s">
        <v>38</v>
      </c>
      <c r="J1713" s="8" t="s">
        <v>1909</v>
      </c>
      <c r="K1713" s="5" t="s">
        <v>1910</v>
      </c>
      <c r="L1713" s="7" t="s">
        <v>1911</v>
      </c>
      <c r="M1713" s="9">
        <v>240110</v>
      </c>
      <c r="N1713" s="5" t="s">
        <v>182</v>
      </c>
      <c r="O1713" s="31">
        <v>44346.4736927431</v>
      </c>
      <c r="P1713" s="32">
        <v>44347.4663861921</v>
      </c>
      <c r="Q1713" s="28" t="s">
        <v>1907</v>
      </c>
      <c r="R1713" s="29" t="s">
        <v>38</v>
      </c>
      <c r="S1713" s="28" t="s">
        <v>120</v>
      </c>
      <c r="T1713" s="28" t="s">
        <v>1913</v>
      </c>
      <c r="U1713" s="5" t="s">
        <v>358</v>
      </c>
      <c r="V1713" s="28" t="s">
        <v>1901</v>
      </c>
      <c r="W1713" s="7" t="s">
        <v>1914</v>
      </c>
      <c r="X1713" s="7" t="s">
        <v>40</v>
      </c>
      <c r="Y1713" s="5" t="s">
        <v>156</v>
      </c>
      <c r="Z1713" s="5" t="s">
        <v>5765</v>
      </c>
      <c r="AA1713" s="6" t="s">
        <v>38</v>
      </c>
      <c r="AB1713" s="6" t="s">
        <v>38</v>
      </c>
      <c r="AC1713" s="6" t="s">
        <v>38</v>
      </c>
      <c r="AD1713" s="6" t="s">
        <v>38</v>
      </c>
      <c r="AE1713" s="6" t="s">
        <v>38</v>
      </c>
    </row>
    <row r="1714">
      <c r="A1714" s="28" t="s">
        <v>4894</v>
      </c>
      <c r="B1714" s="6" t="s">
        <v>4892</v>
      </c>
      <c r="C1714" s="6" t="s">
        <v>4893</v>
      </c>
      <c r="D1714" s="7" t="s">
        <v>34</v>
      </c>
      <c r="E1714" s="28" t="s">
        <v>35</v>
      </c>
      <c r="F1714" s="5" t="s">
        <v>22</v>
      </c>
      <c r="G1714" s="6" t="s">
        <v>146</v>
      </c>
      <c r="H1714" s="6" t="s">
        <v>38</v>
      </c>
      <c r="I1714" s="6" t="s">
        <v>38</v>
      </c>
      <c r="J1714" s="8" t="s">
        <v>1656</v>
      </c>
      <c r="K1714" s="5" t="s">
        <v>1657</v>
      </c>
      <c r="L1714" s="7" t="s">
        <v>1658</v>
      </c>
      <c r="M1714" s="9">
        <v>316610</v>
      </c>
      <c r="N1714" s="5" t="s">
        <v>182</v>
      </c>
      <c r="O1714" s="31">
        <v>44346.4737046643</v>
      </c>
      <c r="P1714" s="32">
        <v>44347.4663865741</v>
      </c>
      <c r="Q1714" s="28" t="s">
        <v>4891</v>
      </c>
      <c r="R1714" s="29" t="s">
        <v>38</v>
      </c>
      <c r="S1714" s="28" t="s">
        <v>128</v>
      </c>
      <c r="T1714" s="28" t="s">
        <v>322</v>
      </c>
      <c r="U1714" s="5" t="s">
        <v>207</v>
      </c>
      <c r="V1714" s="28" t="s">
        <v>167</v>
      </c>
      <c r="W1714" s="7" t="s">
        <v>4895</v>
      </c>
      <c r="X1714" s="7" t="s">
        <v>40</v>
      </c>
      <c r="Y1714" s="5" t="s">
        <v>156</v>
      </c>
      <c r="Z1714" s="5" t="s">
        <v>1090</v>
      </c>
      <c r="AA1714" s="6" t="s">
        <v>38</v>
      </c>
      <c r="AB1714" s="6" t="s">
        <v>38</v>
      </c>
      <c r="AC1714" s="6" t="s">
        <v>38</v>
      </c>
      <c r="AD1714" s="6" t="s">
        <v>38</v>
      </c>
      <c r="AE1714" s="6" t="s">
        <v>38</v>
      </c>
    </row>
    <row r="1715">
      <c r="A1715" s="28" t="s">
        <v>5200</v>
      </c>
      <c r="B1715" s="6" t="s">
        <v>5199</v>
      </c>
      <c r="C1715" s="6" t="s">
        <v>1653</v>
      </c>
      <c r="D1715" s="7" t="s">
        <v>34</v>
      </c>
      <c r="E1715" s="28" t="s">
        <v>35</v>
      </c>
      <c r="F1715" s="5" t="s">
        <v>22</v>
      </c>
      <c r="G1715" s="6" t="s">
        <v>146</v>
      </c>
      <c r="H1715" s="6" t="s">
        <v>38</v>
      </c>
      <c r="I1715" s="6" t="s">
        <v>38</v>
      </c>
      <c r="J1715" s="8" t="s">
        <v>1319</v>
      </c>
      <c r="K1715" s="5" t="s">
        <v>1320</v>
      </c>
      <c r="L1715" s="7" t="s">
        <v>1321</v>
      </c>
      <c r="M1715" s="9">
        <v>324610</v>
      </c>
      <c r="N1715" s="5" t="s">
        <v>182</v>
      </c>
      <c r="O1715" s="31">
        <v>44346.4737202199</v>
      </c>
      <c r="P1715" s="32">
        <v>44347.4663867708</v>
      </c>
      <c r="Q1715" s="28" t="s">
        <v>5198</v>
      </c>
      <c r="R1715" s="29" t="s">
        <v>38</v>
      </c>
      <c r="S1715" s="28" t="s">
        <v>128</v>
      </c>
      <c r="T1715" s="28" t="s">
        <v>322</v>
      </c>
      <c r="U1715" s="5" t="s">
        <v>207</v>
      </c>
      <c r="V1715" s="28" t="s">
        <v>167</v>
      </c>
      <c r="W1715" s="7" t="s">
        <v>5201</v>
      </c>
      <c r="X1715" s="7" t="s">
        <v>40</v>
      </c>
      <c r="Y1715" s="5" t="s">
        <v>156</v>
      </c>
      <c r="Z1715" s="5" t="s">
        <v>1090</v>
      </c>
      <c r="AA1715" s="6" t="s">
        <v>38</v>
      </c>
      <c r="AB1715" s="6" t="s">
        <v>38</v>
      </c>
      <c r="AC1715" s="6" t="s">
        <v>38</v>
      </c>
      <c r="AD1715" s="6" t="s">
        <v>38</v>
      </c>
      <c r="AE1715" s="6" t="s">
        <v>38</v>
      </c>
    </row>
    <row r="1716">
      <c r="A1716" s="28" t="s">
        <v>5186</v>
      </c>
      <c r="B1716" s="6" t="s">
        <v>5185</v>
      </c>
      <c r="C1716" s="6" t="s">
        <v>1653</v>
      </c>
      <c r="D1716" s="7" t="s">
        <v>34</v>
      </c>
      <c r="E1716" s="28" t="s">
        <v>35</v>
      </c>
      <c r="F1716" s="5" t="s">
        <v>22</v>
      </c>
      <c r="G1716" s="6" t="s">
        <v>146</v>
      </c>
      <c r="H1716" s="6" t="s">
        <v>38</v>
      </c>
      <c r="I1716" s="6" t="s">
        <v>38</v>
      </c>
      <c r="J1716" s="8" t="s">
        <v>1086</v>
      </c>
      <c r="K1716" s="5" t="s">
        <v>1087</v>
      </c>
      <c r="L1716" s="7" t="s">
        <v>1088</v>
      </c>
      <c r="M1716" s="9">
        <v>324210</v>
      </c>
      <c r="N1716" s="5" t="s">
        <v>182</v>
      </c>
      <c r="O1716" s="31">
        <v>44346.4737354167</v>
      </c>
      <c r="P1716" s="32">
        <v>44347.4663871181</v>
      </c>
      <c r="Q1716" s="28" t="s">
        <v>5184</v>
      </c>
      <c r="R1716" s="29" t="s">
        <v>38</v>
      </c>
      <c r="S1716" s="28" t="s">
        <v>128</v>
      </c>
      <c r="T1716" s="28" t="s">
        <v>304</v>
      </c>
      <c r="U1716" s="5" t="s">
        <v>207</v>
      </c>
      <c r="V1716" s="28" t="s">
        <v>167</v>
      </c>
      <c r="W1716" s="7" t="s">
        <v>5187</v>
      </c>
      <c r="X1716" s="7" t="s">
        <v>40</v>
      </c>
      <c r="Y1716" s="5" t="s">
        <v>156</v>
      </c>
      <c r="Z1716" s="5" t="s">
        <v>1090</v>
      </c>
      <c r="AA1716" s="6" t="s">
        <v>38</v>
      </c>
      <c r="AB1716" s="6" t="s">
        <v>38</v>
      </c>
      <c r="AC1716" s="6" t="s">
        <v>38</v>
      </c>
      <c r="AD1716" s="6" t="s">
        <v>38</v>
      </c>
      <c r="AE1716" s="6" t="s">
        <v>38</v>
      </c>
    </row>
    <row r="1717">
      <c r="A1717" s="28" t="s">
        <v>2774</v>
      </c>
      <c r="B1717" s="6" t="s">
        <v>2773</v>
      </c>
      <c r="C1717" s="6" t="s">
        <v>1304</v>
      </c>
      <c r="D1717" s="7" t="s">
        <v>34</v>
      </c>
      <c r="E1717" s="28" t="s">
        <v>35</v>
      </c>
      <c r="F1717" s="5" t="s">
        <v>22</v>
      </c>
      <c r="G1717" s="6" t="s">
        <v>146</v>
      </c>
      <c r="H1717" s="6" t="s">
        <v>38</v>
      </c>
      <c r="I1717" s="6" t="s">
        <v>38</v>
      </c>
      <c r="J1717" s="8" t="s">
        <v>1666</v>
      </c>
      <c r="K1717" s="5" t="s">
        <v>1667</v>
      </c>
      <c r="L1717" s="7" t="s">
        <v>1001</v>
      </c>
      <c r="M1717" s="9">
        <v>262410</v>
      </c>
      <c r="N1717" s="5" t="s">
        <v>182</v>
      </c>
      <c r="O1717" s="31">
        <v>44346.4737471875</v>
      </c>
      <c r="P1717" s="32">
        <v>44347.4663874653</v>
      </c>
      <c r="Q1717" s="28" t="s">
        <v>2772</v>
      </c>
      <c r="R1717" s="29" t="s">
        <v>38</v>
      </c>
      <c r="S1717" s="28" t="s">
        <v>120</v>
      </c>
      <c r="T1717" s="28" t="s">
        <v>951</v>
      </c>
      <c r="U1717" s="5" t="s">
        <v>153</v>
      </c>
      <c r="V1717" s="28" t="s">
        <v>167</v>
      </c>
      <c r="W1717" s="7" t="s">
        <v>2775</v>
      </c>
      <c r="X1717" s="7" t="s">
        <v>40</v>
      </c>
      <c r="Y1717" s="5" t="s">
        <v>156</v>
      </c>
      <c r="Z1717" s="5" t="s">
        <v>1663</v>
      </c>
      <c r="AA1717" s="6" t="s">
        <v>38</v>
      </c>
      <c r="AB1717" s="6" t="s">
        <v>38</v>
      </c>
      <c r="AC1717" s="6" t="s">
        <v>38</v>
      </c>
      <c r="AD1717" s="6" t="s">
        <v>38</v>
      </c>
      <c r="AE1717" s="6" t="s">
        <v>38</v>
      </c>
    </row>
    <row r="1718">
      <c r="A1718" s="28" t="s">
        <v>5333</v>
      </c>
      <c r="B1718" s="6" t="s">
        <v>5332</v>
      </c>
      <c r="C1718" s="6" t="s">
        <v>1653</v>
      </c>
      <c r="D1718" s="7" t="s">
        <v>34</v>
      </c>
      <c r="E1718" s="28" t="s">
        <v>35</v>
      </c>
      <c r="F1718" s="5" t="s">
        <v>22</v>
      </c>
      <c r="G1718" s="6" t="s">
        <v>146</v>
      </c>
      <c r="H1718" s="6" t="s">
        <v>38</v>
      </c>
      <c r="I1718" s="6" t="s">
        <v>38</v>
      </c>
      <c r="J1718" s="8" t="s">
        <v>1666</v>
      </c>
      <c r="K1718" s="5" t="s">
        <v>1667</v>
      </c>
      <c r="L1718" s="7" t="s">
        <v>1001</v>
      </c>
      <c r="M1718" s="9">
        <v>328510</v>
      </c>
      <c r="N1718" s="5" t="s">
        <v>182</v>
      </c>
      <c r="O1718" s="31">
        <v>44346.4737591088</v>
      </c>
      <c r="P1718" s="32">
        <v>44347.4663876505</v>
      </c>
      <c r="Q1718" s="28" t="s">
        <v>5331</v>
      </c>
      <c r="R1718" s="29" t="s">
        <v>38</v>
      </c>
      <c r="S1718" s="28" t="s">
        <v>120</v>
      </c>
      <c r="T1718" s="28" t="s">
        <v>951</v>
      </c>
      <c r="U1718" s="5" t="s">
        <v>153</v>
      </c>
      <c r="V1718" s="28" t="s">
        <v>167</v>
      </c>
      <c r="W1718" s="7" t="s">
        <v>5334</v>
      </c>
      <c r="X1718" s="7" t="s">
        <v>40</v>
      </c>
      <c r="Y1718" s="5" t="s">
        <v>156</v>
      </c>
      <c r="Z1718" s="5" t="s">
        <v>1663</v>
      </c>
      <c r="AA1718" s="6" t="s">
        <v>38</v>
      </c>
      <c r="AB1718" s="6" t="s">
        <v>38</v>
      </c>
      <c r="AC1718" s="6" t="s">
        <v>38</v>
      </c>
      <c r="AD1718" s="6" t="s">
        <v>38</v>
      </c>
      <c r="AE1718" s="6" t="s">
        <v>38</v>
      </c>
    </row>
    <row r="1719">
      <c r="A1719" s="28" t="s">
        <v>5479</v>
      </c>
      <c r="B1719" s="6" t="s">
        <v>5478</v>
      </c>
      <c r="C1719" s="6" t="s">
        <v>143</v>
      </c>
      <c r="D1719" s="7" t="s">
        <v>34</v>
      </c>
      <c r="E1719" s="28" t="s">
        <v>35</v>
      </c>
      <c r="F1719" s="5" t="s">
        <v>22</v>
      </c>
      <c r="G1719" s="6" t="s">
        <v>146</v>
      </c>
      <c r="H1719" s="6" t="s">
        <v>38</v>
      </c>
      <c r="I1719" s="6" t="s">
        <v>38</v>
      </c>
      <c r="J1719" s="8" t="s">
        <v>1666</v>
      </c>
      <c r="K1719" s="5" t="s">
        <v>1667</v>
      </c>
      <c r="L1719" s="7" t="s">
        <v>1001</v>
      </c>
      <c r="M1719" s="9">
        <v>332410</v>
      </c>
      <c r="N1719" s="5" t="s">
        <v>182</v>
      </c>
      <c r="O1719" s="31">
        <v>44346.473771412</v>
      </c>
      <c r="P1719" s="32">
        <v>44347.4663879977</v>
      </c>
      <c r="Q1719" s="28" t="s">
        <v>5477</v>
      </c>
      <c r="R1719" s="29" t="s">
        <v>38</v>
      </c>
      <c r="S1719" s="28" t="s">
        <v>120</v>
      </c>
      <c r="T1719" s="28" t="s">
        <v>951</v>
      </c>
      <c r="U1719" s="5" t="s">
        <v>153</v>
      </c>
      <c r="V1719" s="28" t="s">
        <v>167</v>
      </c>
      <c r="W1719" s="7" t="s">
        <v>5480</v>
      </c>
      <c r="X1719" s="7" t="s">
        <v>40</v>
      </c>
      <c r="Y1719" s="5" t="s">
        <v>156</v>
      </c>
      <c r="Z1719" s="5" t="s">
        <v>1663</v>
      </c>
      <c r="AA1719" s="6" t="s">
        <v>38</v>
      </c>
      <c r="AB1719" s="6" t="s">
        <v>38</v>
      </c>
      <c r="AC1719" s="6" t="s">
        <v>38</v>
      </c>
      <c r="AD1719" s="6" t="s">
        <v>38</v>
      </c>
      <c r="AE1719" s="6" t="s">
        <v>38</v>
      </c>
    </row>
    <row r="1720">
      <c r="A1720" s="28" t="s">
        <v>5190</v>
      </c>
      <c r="B1720" s="6" t="s">
        <v>5189</v>
      </c>
      <c r="C1720" s="6" t="s">
        <v>1653</v>
      </c>
      <c r="D1720" s="7" t="s">
        <v>34</v>
      </c>
      <c r="E1720" s="28" t="s">
        <v>35</v>
      </c>
      <c r="F1720" s="5" t="s">
        <v>22</v>
      </c>
      <c r="G1720" s="6" t="s">
        <v>146</v>
      </c>
      <c r="H1720" s="6" t="s">
        <v>38</v>
      </c>
      <c r="I1720" s="6" t="s">
        <v>38</v>
      </c>
      <c r="J1720" s="8" t="s">
        <v>1705</v>
      </c>
      <c r="K1720" s="5" t="s">
        <v>1706</v>
      </c>
      <c r="L1720" s="7" t="s">
        <v>1685</v>
      </c>
      <c r="M1720" s="9">
        <v>324310</v>
      </c>
      <c r="N1720" s="5" t="s">
        <v>182</v>
      </c>
      <c r="O1720" s="31">
        <v>44346.4737826042</v>
      </c>
      <c r="P1720" s="32">
        <v>44347.4663883912</v>
      </c>
      <c r="Q1720" s="28" t="s">
        <v>5188</v>
      </c>
      <c r="R1720" s="29" t="s">
        <v>38</v>
      </c>
      <c r="S1720" s="28" t="s">
        <v>120</v>
      </c>
      <c r="T1720" s="28" t="s">
        <v>951</v>
      </c>
      <c r="U1720" s="5" t="s">
        <v>153</v>
      </c>
      <c r="V1720" s="28" t="s">
        <v>167</v>
      </c>
      <c r="W1720" s="7" t="s">
        <v>5191</v>
      </c>
      <c r="X1720" s="7" t="s">
        <v>40</v>
      </c>
      <c r="Y1720" s="5" t="s">
        <v>156</v>
      </c>
      <c r="Z1720" s="5" t="s">
        <v>1663</v>
      </c>
      <c r="AA1720" s="6" t="s">
        <v>38</v>
      </c>
      <c r="AB1720" s="6" t="s">
        <v>38</v>
      </c>
      <c r="AC1720" s="6" t="s">
        <v>38</v>
      </c>
      <c r="AD1720" s="6" t="s">
        <v>38</v>
      </c>
      <c r="AE1720" s="6" t="s">
        <v>38</v>
      </c>
    </row>
    <row r="1721">
      <c r="A1721" s="28" t="s">
        <v>5208</v>
      </c>
      <c r="B1721" s="6" t="s">
        <v>5207</v>
      </c>
      <c r="C1721" s="6" t="s">
        <v>1653</v>
      </c>
      <c r="D1721" s="7" t="s">
        <v>34</v>
      </c>
      <c r="E1721" s="28" t="s">
        <v>35</v>
      </c>
      <c r="F1721" s="5" t="s">
        <v>22</v>
      </c>
      <c r="G1721" s="6" t="s">
        <v>146</v>
      </c>
      <c r="H1721" s="6" t="s">
        <v>38</v>
      </c>
      <c r="I1721" s="6" t="s">
        <v>38</v>
      </c>
      <c r="J1721" s="8" t="s">
        <v>1705</v>
      </c>
      <c r="K1721" s="5" t="s">
        <v>1706</v>
      </c>
      <c r="L1721" s="7" t="s">
        <v>1685</v>
      </c>
      <c r="M1721" s="9">
        <v>324810</v>
      </c>
      <c r="N1721" s="5" t="s">
        <v>182</v>
      </c>
      <c r="O1721" s="31">
        <v>44346.4737934838</v>
      </c>
      <c r="P1721" s="32">
        <v>44347.4663887384</v>
      </c>
      <c r="Q1721" s="28" t="s">
        <v>5206</v>
      </c>
      <c r="R1721" s="29" t="s">
        <v>38</v>
      </c>
      <c r="S1721" s="28" t="s">
        <v>120</v>
      </c>
      <c r="T1721" s="28" t="s">
        <v>951</v>
      </c>
      <c r="U1721" s="5" t="s">
        <v>153</v>
      </c>
      <c r="V1721" s="28" t="s">
        <v>167</v>
      </c>
      <c r="W1721" s="7" t="s">
        <v>5209</v>
      </c>
      <c r="X1721" s="7" t="s">
        <v>40</v>
      </c>
      <c r="Y1721" s="5" t="s">
        <v>156</v>
      </c>
      <c r="Z1721" s="5" t="s">
        <v>1663</v>
      </c>
      <c r="AA1721" s="6" t="s">
        <v>38</v>
      </c>
      <c r="AB1721" s="6" t="s">
        <v>38</v>
      </c>
      <c r="AC1721" s="6" t="s">
        <v>38</v>
      </c>
      <c r="AD1721" s="6" t="s">
        <v>38</v>
      </c>
      <c r="AE1721" s="6" t="s">
        <v>38</v>
      </c>
    </row>
    <row r="1722">
      <c r="A1722" s="28" t="s">
        <v>5218</v>
      </c>
      <c r="B1722" s="6" t="s">
        <v>5217</v>
      </c>
      <c r="C1722" s="6" t="s">
        <v>1653</v>
      </c>
      <c r="D1722" s="7" t="s">
        <v>34</v>
      </c>
      <c r="E1722" s="28" t="s">
        <v>35</v>
      </c>
      <c r="F1722" s="5" t="s">
        <v>22</v>
      </c>
      <c r="G1722" s="6" t="s">
        <v>146</v>
      </c>
      <c r="H1722" s="6" t="s">
        <v>38</v>
      </c>
      <c r="I1722" s="6" t="s">
        <v>38</v>
      </c>
      <c r="J1722" s="8" t="s">
        <v>1705</v>
      </c>
      <c r="K1722" s="5" t="s">
        <v>1706</v>
      </c>
      <c r="L1722" s="7" t="s">
        <v>1685</v>
      </c>
      <c r="M1722" s="9">
        <v>325110</v>
      </c>
      <c r="N1722" s="5" t="s">
        <v>182</v>
      </c>
      <c r="O1722" s="31">
        <v>44346.4738131944</v>
      </c>
      <c r="P1722" s="32">
        <v>44347.4663889236</v>
      </c>
      <c r="Q1722" s="28" t="s">
        <v>5216</v>
      </c>
      <c r="R1722" s="29" t="s">
        <v>38</v>
      </c>
      <c r="S1722" s="28" t="s">
        <v>120</v>
      </c>
      <c r="T1722" s="28" t="s">
        <v>951</v>
      </c>
      <c r="U1722" s="5" t="s">
        <v>153</v>
      </c>
      <c r="V1722" s="28" t="s">
        <v>167</v>
      </c>
      <c r="W1722" s="7" t="s">
        <v>5219</v>
      </c>
      <c r="X1722" s="7" t="s">
        <v>40</v>
      </c>
      <c r="Y1722" s="5" t="s">
        <v>156</v>
      </c>
      <c r="Z1722" s="5" t="s">
        <v>1663</v>
      </c>
      <c r="AA1722" s="6" t="s">
        <v>38</v>
      </c>
      <c r="AB1722" s="6" t="s">
        <v>38</v>
      </c>
      <c r="AC1722" s="6" t="s">
        <v>38</v>
      </c>
      <c r="AD1722" s="6" t="s">
        <v>38</v>
      </c>
      <c r="AE1722" s="6" t="s">
        <v>38</v>
      </c>
    </row>
    <row r="1723">
      <c r="A1723" s="28" t="s">
        <v>5308</v>
      </c>
      <c r="B1723" s="6" t="s">
        <v>5307</v>
      </c>
      <c r="C1723" s="6" t="s">
        <v>1653</v>
      </c>
      <c r="D1723" s="7" t="s">
        <v>34</v>
      </c>
      <c r="E1723" s="28" t="s">
        <v>35</v>
      </c>
      <c r="F1723" s="5" t="s">
        <v>22</v>
      </c>
      <c r="G1723" s="6" t="s">
        <v>146</v>
      </c>
      <c r="H1723" s="6" t="s">
        <v>38</v>
      </c>
      <c r="I1723" s="6" t="s">
        <v>38</v>
      </c>
      <c r="J1723" s="8" t="s">
        <v>1705</v>
      </c>
      <c r="K1723" s="5" t="s">
        <v>1706</v>
      </c>
      <c r="L1723" s="7" t="s">
        <v>1685</v>
      </c>
      <c r="M1723" s="9">
        <v>327810</v>
      </c>
      <c r="N1723" s="5" t="s">
        <v>182</v>
      </c>
      <c r="O1723" s="31">
        <v>44346.4738260069</v>
      </c>
      <c r="P1723" s="32">
        <v>44347.4663896644</v>
      </c>
      <c r="Q1723" s="28" t="s">
        <v>5306</v>
      </c>
      <c r="R1723" s="29" t="s">
        <v>38</v>
      </c>
      <c r="S1723" s="28" t="s">
        <v>120</v>
      </c>
      <c r="T1723" s="28" t="s">
        <v>951</v>
      </c>
      <c r="U1723" s="5" t="s">
        <v>153</v>
      </c>
      <c r="V1723" s="28" t="s">
        <v>167</v>
      </c>
      <c r="W1723" s="7" t="s">
        <v>5309</v>
      </c>
      <c r="X1723" s="7" t="s">
        <v>40</v>
      </c>
      <c r="Y1723" s="5" t="s">
        <v>156</v>
      </c>
      <c r="Z1723" s="5" t="s">
        <v>1663</v>
      </c>
      <c r="AA1723" s="6" t="s">
        <v>38</v>
      </c>
      <c r="AB1723" s="6" t="s">
        <v>38</v>
      </c>
      <c r="AC1723" s="6" t="s">
        <v>38</v>
      </c>
      <c r="AD1723" s="6" t="s">
        <v>38</v>
      </c>
      <c r="AE1723" s="6" t="s">
        <v>38</v>
      </c>
    </row>
    <row r="1724">
      <c r="A1724" s="28" t="s">
        <v>2778</v>
      </c>
      <c r="B1724" s="6" t="s">
        <v>2777</v>
      </c>
      <c r="C1724" s="6" t="s">
        <v>1304</v>
      </c>
      <c r="D1724" s="7" t="s">
        <v>34</v>
      </c>
      <c r="E1724" s="28" t="s">
        <v>35</v>
      </c>
      <c r="F1724" s="5" t="s">
        <v>22</v>
      </c>
      <c r="G1724" s="6" t="s">
        <v>146</v>
      </c>
      <c r="H1724" s="6" t="s">
        <v>38</v>
      </c>
      <c r="I1724" s="6" t="s">
        <v>38</v>
      </c>
      <c r="J1724" s="8" t="s">
        <v>999</v>
      </c>
      <c r="K1724" s="5" t="s">
        <v>1000</v>
      </c>
      <c r="L1724" s="7" t="s">
        <v>1001</v>
      </c>
      <c r="M1724" s="9">
        <v>262510</v>
      </c>
      <c r="N1724" s="5" t="s">
        <v>182</v>
      </c>
      <c r="O1724" s="31">
        <v>44346.4738399306</v>
      </c>
      <c r="P1724" s="32">
        <v>44347.4663900116</v>
      </c>
      <c r="Q1724" s="28" t="s">
        <v>2776</v>
      </c>
      <c r="R1724" s="29" t="s">
        <v>38</v>
      </c>
      <c r="S1724" s="28" t="s">
        <v>128</v>
      </c>
      <c r="T1724" s="28" t="s">
        <v>152</v>
      </c>
      <c r="U1724" s="5" t="s">
        <v>207</v>
      </c>
      <c r="V1724" s="28" t="s">
        <v>167</v>
      </c>
      <c r="W1724" s="7" t="s">
        <v>2779</v>
      </c>
      <c r="X1724" s="7" t="s">
        <v>40</v>
      </c>
      <c r="Y1724" s="5" t="s">
        <v>156</v>
      </c>
      <c r="Z1724" s="5" t="s">
        <v>1343</v>
      </c>
      <c r="AA1724" s="6" t="s">
        <v>38</v>
      </c>
      <c r="AB1724" s="6" t="s">
        <v>38</v>
      </c>
      <c r="AC1724" s="6" t="s">
        <v>38</v>
      </c>
      <c r="AD1724" s="6" t="s">
        <v>38</v>
      </c>
      <c r="AE1724" s="6" t="s">
        <v>38</v>
      </c>
    </row>
    <row r="1725">
      <c r="A1725" s="28" t="s">
        <v>5337</v>
      </c>
      <c r="B1725" s="6" t="s">
        <v>5336</v>
      </c>
      <c r="C1725" s="6" t="s">
        <v>1653</v>
      </c>
      <c r="D1725" s="7" t="s">
        <v>34</v>
      </c>
      <c r="E1725" s="28" t="s">
        <v>35</v>
      </c>
      <c r="F1725" s="5" t="s">
        <v>22</v>
      </c>
      <c r="G1725" s="6" t="s">
        <v>146</v>
      </c>
      <c r="H1725" s="6" t="s">
        <v>38</v>
      </c>
      <c r="I1725" s="6" t="s">
        <v>38</v>
      </c>
      <c r="J1725" s="8" t="s">
        <v>999</v>
      </c>
      <c r="K1725" s="5" t="s">
        <v>1000</v>
      </c>
      <c r="L1725" s="7" t="s">
        <v>1001</v>
      </c>
      <c r="M1725" s="9">
        <v>328610</v>
      </c>
      <c r="N1725" s="5" t="s">
        <v>182</v>
      </c>
      <c r="O1725" s="31">
        <v>44346.4738533218</v>
      </c>
      <c r="P1725" s="32">
        <v>44347.4663903588</v>
      </c>
      <c r="Q1725" s="28" t="s">
        <v>5335</v>
      </c>
      <c r="R1725" s="29" t="s">
        <v>38</v>
      </c>
      <c r="S1725" s="28" t="s">
        <v>128</v>
      </c>
      <c r="T1725" s="28" t="s">
        <v>152</v>
      </c>
      <c r="U1725" s="5" t="s">
        <v>207</v>
      </c>
      <c r="V1725" s="28" t="s">
        <v>167</v>
      </c>
      <c r="W1725" s="7" t="s">
        <v>5338</v>
      </c>
      <c r="X1725" s="7" t="s">
        <v>40</v>
      </c>
      <c r="Y1725" s="5" t="s">
        <v>156</v>
      </c>
      <c r="Z1725" s="5" t="s">
        <v>1343</v>
      </c>
      <c r="AA1725" s="6" t="s">
        <v>38</v>
      </c>
      <c r="AB1725" s="6" t="s">
        <v>38</v>
      </c>
      <c r="AC1725" s="6" t="s">
        <v>38</v>
      </c>
      <c r="AD1725" s="6" t="s">
        <v>38</v>
      </c>
      <c r="AE1725" s="6" t="s">
        <v>38</v>
      </c>
    </row>
    <row r="1726">
      <c r="A1726" s="28" t="s">
        <v>4444</v>
      </c>
      <c r="B1726" s="6" t="s">
        <v>4443</v>
      </c>
      <c r="C1726" s="6" t="s">
        <v>3936</v>
      </c>
      <c r="D1726" s="7" t="s">
        <v>34</v>
      </c>
      <c r="E1726" s="28" t="s">
        <v>35</v>
      </c>
      <c r="F1726" s="5" t="s">
        <v>22</v>
      </c>
      <c r="G1726" s="6" t="s">
        <v>146</v>
      </c>
      <c r="H1726" s="6" t="s">
        <v>38</v>
      </c>
      <c r="I1726" s="6" t="s">
        <v>38</v>
      </c>
      <c r="J1726" s="8" t="s">
        <v>1677</v>
      </c>
      <c r="K1726" s="5" t="s">
        <v>1678</v>
      </c>
      <c r="L1726" s="7" t="s">
        <v>1679</v>
      </c>
      <c r="M1726" s="9">
        <v>304910</v>
      </c>
      <c r="N1726" s="5" t="s">
        <v>182</v>
      </c>
      <c r="O1726" s="31">
        <v>44346.4738648958</v>
      </c>
      <c r="P1726" s="32">
        <v>44347.466390544</v>
      </c>
      <c r="Q1726" s="28" t="s">
        <v>4442</v>
      </c>
      <c r="R1726" s="29" t="s">
        <v>38</v>
      </c>
      <c r="S1726" s="28" t="s">
        <v>128</v>
      </c>
      <c r="T1726" s="28" t="s">
        <v>152</v>
      </c>
      <c r="U1726" s="5" t="s">
        <v>207</v>
      </c>
      <c r="V1726" s="28" t="s">
        <v>167</v>
      </c>
      <c r="W1726" s="7" t="s">
        <v>4445</v>
      </c>
      <c r="X1726" s="7" t="s">
        <v>40</v>
      </c>
      <c r="Y1726" s="5" t="s">
        <v>156</v>
      </c>
      <c r="Z1726" s="5" t="s">
        <v>1343</v>
      </c>
      <c r="AA1726" s="6" t="s">
        <v>38</v>
      </c>
      <c r="AB1726" s="6" t="s">
        <v>38</v>
      </c>
      <c r="AC1726" s="6" t="s">
        <v>38</v>
      </c>
      <c r="AD1726" s="6" t="s">
        <v>38</v>
      </c>
      <c r="AE1726" s="6" t="s">
        <v>38</v>
      </c>
    </row>
    <row r="1727">
      <c r="A1727" s="28" t="s">
        <v>5329</v>
      </c>
      <c r="B1727" s="6" t="s">
        <v>5328</v>
      </c>
      <c r="C1727" s="6" t="s">
        <v>1653</v>
      </c>
      <c r="D1727" s="7" t="s">
        <v>34</v>
      </c>
      <c r="E1727" s="28" t="s">
        <v>35</v>
      </c>
      <c r="F1727" s="5" t="s">
        <v>22</v>
      </c>
      <c r="G1727" s="6" t="s">
        <v>146</v>
      </c>
      <c r="H1727" s="6" t="s">
        <v>38</v>
      </c>
      <c r="I1727" s="6" t="s">
        <v>38</v>
      </c>
      <c r="J1727" s="8" t="s">
        <v>1683</v>
      </c>
      <c r="K1727" s="5" t="s">
        <v>1684</v>
      </c>
      <c r="L1727" s="7" t="s">
        <v>1685</v>
      </c>
      <c r="M1727" s="9">
        <v>328410</v>
      </c>
      <c r="N1727" s="5" t="s">
        <v>182</v>
      </c>
      <c r="O1727" s="31">
        <v>44346.4738784722</v>
      </c>
      <c r="P1727" s="32">
        <v>44347.4663908912</v>
      </c>
      <c r="Q1727" s="28" t="s">
        <v>5327</v>
      </c>
      <c r="R1727" s="29" t="s">
        <v>38</v>
      </c>
      <c r="S1727" s="28" t="s">
        <v>128</v>
      </c>
      <c r="T1727" s="28" t="s">
        <v>152</v>
      </c>
      <c r="U1727" s="5" t="s">
        <v>207</v>
      </c>
      <c r="V1727" s="28" t="s">
        <v>167</v>
      </c>
      <c r="W1727" s="7" t="s">
        <v>5330</v>
      </c>
      <c r="X1727" s="7" t="s">
        <v>40</v>
      </c>
      <c r="Y1727" s="5" t="s">
        <v>156</v>
      </c>
      <c r="Z1727" s="5" t="s">
        <v>1343</v>
      </c>
      <c r="AA1727" s="6" t="s">
        <v>38</v>
      </c>
      <c r="AB1727" s="6" t="s">
        <v>38</v>
      </c>
      <c r="AC1727" s="6" t="s">
        <v>38</v>
      </c>
      <c r="AD1727" s="6" t="s">
        <v>38</v>
      </c>
      <c r="AE1727" s="6" t="s">
        <v>38</v>
      </c>
    </row>
    <row r="1728">
      <c r="A1728" s="28" t="s">
        <v>3870</v>
      </c>
      <c r="B1728" s="6" t="s">
        <v>3869</v>
      </c>
      <c r="C1728" s="6" t="s">
        <v>1947</v>
      </c>
      <c r="D1728" s="7" t="s">
        <v>34</v>
      </c>
      <c r="E1728" s="28" t="s">
        <v>35</v>
      </c>
      <c r="F1728" s="5" t="s">
        <v>22</v>
      </c>
      <c r="G1728" s="6" t="s">
        <v>146</v>
      </c>
      <c r="H1728" s="6" t="s">
        <v>38</v>
      </c>
      <c r="I1728" s="6" t="s">
        <v>38</v>
      </c>
      <c r="J1728" s="8" t="s">
        <v>1346</v>
      </c>
      <c r="K1728" s="5" t="s">
        <v>1347</v>
      </c>
      <c r="L1728" s="7" t="s">
        <v>1348</v>
      </c>
      <c r="M1728" s="9">
        <v>289410</v>
      </c>
      <c r="N1728" s="5" t="s">
        <v>182</v>
      </c>
      <c r="O1728" s="31">
        <v>44346.4738896644</v>
      </c>
      <c r="P1728" s="32">
        <v>44347.4663912847</v>
      </c>
      <c r="Q1728" s="28" t="s">
        <v>3868</v>
      </c>
      <c r="R1728" s="29" t="s">
        <v>38</v>
      </c>
      <c r="S1728" s="28" t="s">
        <v>120</v>
      </c>
      <c r="T1728" s="28" t="s">
        <v>183</v>
      </c>
      <c r="U1728" s="5" t="s">
        <v>153</v>
      </c>
      <c r="V1728" s="28" t="s">
        <v>167</v>
      </c>
      <c r="W1728" s="7" t="s">
        <v>3871</v>
      </c>
      <c r="X1728" s="7" t="s">
        <v>40</v>
      </c>
      <c r="Y1728" s="5" t="s">
        <v>156</v>
      </c>
      <c r="Z1728" s="5" t="s">
        <v>185</v>
      </c>
      <c r="AA1728" s="6" t="s">
        <v>38</v>
      </c>
      <c r="AB1728" s="6" t="s">
        <v>38</v>
      </c>
      <c r="AC1728" s="6" t="s">
        <v>38</v>
      </c>
      <c r="AD1728" s="6" t="s">
        <v>38</v>
      </c>
      <c r="AE1728" s="6" t="s">
        <v>38</v>
      </c>
    </row>
    <row r="1729">
      <c r="A1729" s="28" t="s">
        <v>3884</v>
      </c>
      <c r="B1729" s="6" t="s">
        <v>3883</v>
      </c>
      <c r="C1729" s="6" t="s">
        <v>1947</v>
      </c>
      <c r="D1729" s="7" t="s">
        <v>34</v>
      </c>
      <c r="E1729" s="28" t="s">
        <v>35</v>
      </c>
      <c r="F1729" s="5" t="s">
        <v>22</v>
      </c>
      <c r="G1729" s="6" t="s">
        <v>146</v>
      </c>
      <c r="H1729" s="6" t="s">
        <v>38</v>
      </c>
      <c r="I1729" s="6" t="s">
        <v>38</v>
      </c>
      <c r="J1729" s="8" t="s">
        <v>1382</v>
      </c>
      <c r="K1729" s="5" t="s">
        <v>1383</v>
      </c>
      <c r="L1729" s="7" t="s">
        <v>1384</v>
      </c>
      <c r="M1729" s="9">
        <v>289810</v>
      </c>
      <c r="N1729" s="5" t="s">
        <v>182</v>
      </c>
      <c r="O1729" s="31">
        <v>44346.4739045139</v>
      </c>
      <c r="P1729" s="32">
        <v>44347.4663916319</v>
      </c>
      <c r="Q1729" s="28" t="s">
        <v>3882</v>
      </c>
      <c r="R1729" s="29" t="s">
        <v>38</v>
      </c>
      <c r="S1729" s="28" t="s">
        <v>120</v>
      </c>
      <c r="T1729" s="28" t="s">
        <v>183</v>
      </c>
      <c r="U1729" s="5" t="s">
        <v>153</v>
      </c>
      <c r="V1729" s="28" t="s">
        <v>167</v>
      </c>
      <c r="W1729" s="7" t="s">
        <v>3885</v>
      </c>
      <c r="X1729" s="7" t="s">
        <v>40</v>
      </c>
      <c r="Y1729" s="5" t="s">
        <v>156</v>
      </c>
      <c r="Z1729" s="5" t="s">
        <v>185</v>
      </c>
      <c r="AA1729" s="6" t="s">
        <v>38</v>
      </c>
      <c r="AB1729" s="6" t="s">
        <v>38</v>
      </c>
      <c r="AC1729" s="6" t="s">
        <v>38</v>
      </c>
      <c r="AD1729" s="6" t="s">
        <v>38</v>
      </c>
      <c r="AE1729" s="6" t="s">
        <v>38</v>
      </c>
    </row>
    <row r="1730">
      <c r="A1730" s="28" t="s">
        <v>3888</v>
      </c>
      <c r="B1730" s="6" t="s">
        <v>3887</v>
      </c>
      <c r="C1730" s="6" t="s">
        <v>1947</v>
      </c>
      <c r="D1730" s="7" t="s">
        <v>34</v>
      </c>
      <c r="E1730" s="28" t="s">
        <v>35</v>
      </c>
      <c r="F1730" s="5" t="s">
        <v>22</v>
      </c>
      <c r="G1730" s="6" t="s">
        <v>146</v>
      </c>
      <c r="H1730" s="6" t="s">
        <v>38</v>
      </c>
      <c r="I1730" s="6" t="s">
        <v>38</v>
      </c>
      <c r="J1730" s="8" t="s">
        <v>1382</v>
      </c>
      <c r="K1730" s="5" t="s">
        <v>1383</v>
      </c>
      <c r="L1730" s="7" t="s">
        <v>1384</v>
      </c>
      <c r="M1730" s="9">
        <v>289910</v>
      </c>
      <c r="N1730" s="5" t="s">
        <v>182</v>
      </c>
      <c r="O1730" s="31">
        <v>44346.4739166319</v>
      </c>
      <c r="P1730" s="32">
        <v>44347.4663919792</v>
      </c>
      <c r="Q1730" s="28" t="s">
        <v>3886</v>
      </c>
      <c r="R1730" s="29" t="s">
        <v>38</v>
      </c>
      <c r="S1730" s="28" t="s">
        <v>120</v>
      </c>
      <c r="T1730" s="28" t="s">
        <v>183</v>
      </c>
      <c r="U1730" s="5" t="s">
        <v>153</v>
      </c>
      <c r="V1730" s="28" t="s">
        <v>167</v>
      </c>
      <c r="W1730" s="7" t="s">
        <v>3889</v>
      </c>
      <c r="X1730" s="7" t="s">
        <v>40</v>
      </c>
      <c r="Y1730" s="5" t="s">
        <v>156</v>
      </c>
      <c r="Z1730" s="5" t="s">
        <v>185</v>
      </c>
      <c r="AA1730" s="6" t="s">
        <v>38</v>
      </c>
      <c r="AB1730" s="6" t="s">
        <v>38</v>
      </c>
      <c r="AC1730" s="6" t="s">
        <v>38</v>
      </c>
      <c r="AD1730" s="6" t="s">
        <v>38</v>
      </c>
      <c r="AE1730" s="6" t="s">
        <v>38</v>
      </c>
    </row>
    <row r="1731">
      <c r="A1731" s="28" t="s">
        <v>3918</v>
      </c>
      <c r="B1731" s="6" t="s">
        <v>3917</v>
      </c>
      <c r="C1731" s="6" t="s">
        <v>1947</v>
      </c>
      <c r="D1731" s="7" t="s">
        <v>34</v>
      </c>
      <c r="E1731" s="28" t="s">
        <v>35</v>
      </c>
      <c r="F1731" s="5" t="s">
        <v>22</v>
      </c>
      <c r="G1731" s="6" t="s">
        <v>146</v>
      </c>
      <c r="H1731" s="6" t="s">
        <v>38</v>
      </c>
      <c r="I1731" s="6" t="s">
        <v>38</v>
      </c>
      <c r="J1731" s="8" t="s">
        <v>194</v>
      </c>
      <c r="K1731" s="5" t="s">
        <v>195</v>
      </c>
      <c r="L1731" s="7" t="s">
        <v>196</v>
      </c>
      <c r="M1731" s="9">
        <v>290810</v>
      </c>
      <c r="N1731" s="5" t="s">
        <v>182</v>
      </c>
      <c r="O1731" s="31">
        <v>44346.4739283912</v>
      </c>
      <c r="P1731" s="32">
        <v>44347.4663923611</v>
      </c>
      <c r="Q1731" s="28" t="s">
        <v>3916</v>
      </c>
      <c r="R1731" s="29" t="s">
        <v>38</v>
      </c>
      <c r="S1731" s="28" t="s">
        <v>120</v>
      </c>
      <c r="T1731" s="28" t="s">
        <v>183</v>
      </c>
      <c r="U1731" s="5" t="s">
        <v>153</v>
      </c>
      <c r="V1731" s="28" t="s">
        <v>167</v>
      </c>
      <c r="W1731" s="7" t="s">
        <v>3919</v>
      </c>
      <c r="X1731" s="7" t="s">
        <v>40</v>
      </c>
      <c r="Y1731" s="5" t="s">
        <v>156</v>
      </c>
      <c r="Z1731" s="5" t="s">
        <v>185</v>
      </c>
      <c r="AA1731" s="6" t="s">
        <v>38</v>
      </c>
      <c r="AB1731" s="6" t="s">
        <v>38</v>
      </c>
      <c r="AC1731" s="6" t="s">
        <v>38</v>
      </c>
      <c r="AD1731" s="6" t="s">
        <v>38</v>
      </c>
      <c r="AE1731" s="6" t="s">
        <v>38</v>
      </c>
    </row>
    <row r="1732">
      <c r="A1732" s="28" t="s">
        <v>239</v>
      </c>
      <c r="B1732" s="6" t="s">
        <v>238</v>
      </c>
      <c r="C1732" s="6" t="s">
        <v>159</v>
      </c>
      <c r="D1732" s="7" t="s">
        <v>34</v>
      </c>
      <c r="E1732" s="28" t="s">
        <v>35</v>
      </c>
      <c r="F1732" s="5" t="s">
        <v>22</v>
      </c>
      <c r="G1732" s="6" t="s">
        <v>146</v>
      </c>
      <c r="H1732" s="6" t="s">
        <v>38</v>
      </c>
      <c r="I1732" s="6" t="s">
        <v>38</v>
      </c>
      <c r="J1732" s="8" t="s">
        <v>162</v>
      </c>
      <c r="K1732" s="5" t="s">
        <v>163</v>
      </c>
      <c r="L1732" s="7" t="s">
        <v>164</v>
      </c>
      <c r="M1732" s="9">
        <v>203210</v>
      </c>
      <c r="N1732" s="5" t="s">
        <v>182</v>
      </c>
      <c r="O1732" s="31">
        <v>44346.4739412037</v>
      </c>
      <c r="P1732" s="32">
        <v>44347.4663925579</v>
      </c>
      <c r="Q1732" s="28" t="s">
        <v>237</v>
      </c>
      <c r="R1732" s="29" t="s">
        <v>38</v>
      </c>
      <c r="S1732" s="28" t="s">
        <v>120</v>
      </c>
      <c r="T1732" s="28" t="s">
        <v>166</v>
      </c>
      <c r="U1732" s="5" t="s">
        <v>153</v>
      </c>
      <c r="V1732" s="28" t="s">
        <v>167</v>
      </c>
      <c r="W1732" s="7" t="s">
        <v>240</v>
      </c>
      <c r="X1732" s="7" t="s">
        <v>40</v>
      </c>
      <c r="Y1732" s="5" t="s">
        <v>156</v>
      </c>
      <c r="Z1732" s="5" t="s">
        <v>1711</v>
      </c>
      <c r="AA1732" s="6" t="s">
        <v>38</v>
      </c>
      <c r="AB1732" s="6" t="s">
        <v>38</v>
      </c>
      <c r="AC1732" s="6" t="s">
        <v>38</v>
      </c>
      <c r="AD1732" s="6" t="s">
        <v>38</v>
      </c>
      <c r="AE1732" s="6" t="s">
        <v>38</v>
      </c>
    </row>
    <row r="1733">
      <c r="A1733" s="28" t="s">
        <v>5312</v>
      </c>
      <c r="B1733" s="6" t="s">
        <v>5311</v>
      </c>
      <c r="C1733" s="6" t="s">
        <v>1653</v>
      </c>
      <c r="D1733" s="7" t="s">
        <v>34</v>
      </c>
      <c r="E1733" s="28" t="s">
        <v>35</v>
      </c>
      <c r="F1733" s="5" t="s">
        <v>22</v>
      </c>
      <c r="G1733" s="6" t="s">
        <v>146</v>
      </c>
      <c r="H1733" s="6" t="s">
        <v>38</v>
      </c>
      <c r="I1733" s="6" t="s">
        <v>38</v>
      </c>
      <c r="J1733" s="8" t="s">
        <v>162</v>
      </c>
      <c r="K1733" s="5" t="s">
        <v>163</v>
      </c>
      <c r="L1733" s="7" t="s">
        <v>164</v>
      </c>
      <c r="M1733" s="9">
        <v>327910</v>
      </c>
      <c r="N1733" s="5" t="s">
        <v>182</v>
      </c>
      <c r="O1733" s="31">
        <v>44346.4739522338</v>
      </c>
      <c r="P1733" s="32">
        <v>44347.4663929051</v>
      </c>
      <c r="Q1733" s="28" t="s">
        <v>5310</v>
      </c>
      <c r="R1733" s="29" t="s">
        <v>38</v>
      </c>
      <c r="S1733" s="28" t="s">
        <v>120</v>
      </c>
      <c r="T1733" s="28" t="s">
        <v>166</v>
      </c>
      <c r="U1733" s="5" t="s">
        <v>153</v>
      </c>
      <c r="V1733" s="28" t="s">
        <v>167</v>
      </c>
      <c r="W1733" s="7" t="s">
        <v>5313</v>
      </c>
      <c r="X1733" s="7" t="s">
        <v>40</v>
      </c>
      <c r="Y1733" s="5" t="s">
        <v>156</v>
      </c>
      <c r="Z1733" s="5" t="s">
        <v>1711</v>
      </c>
      <c r="AA1733" s="6" t="s">
        <v>38</v>
      </c>
      <c r="AB1733" s="6" t="s">
        <v>38</v>
      </c>
      <c r="AC1733" s="6" t="s">
        <v>38</v>
      </c>
      <c r="AD1733" s="6" t="s">
        <v>38</v>
      </c>
      <c r="AE1733" s="6" t="s">
        <v>38</v>
      </c>
    </row>
    <row r="1734">
      <c r="A1734" s="28" t="s">
        <v>3012</v>
      </c>
      <c r="B1734" s="6" t="s">
        <v>3011</v>
      </c>
      <c r="C1734" s="6" t="s">
        <v>326</v>
      </c>
      <c r="D1734" s="7" t="s">
        <v>34</v>
      </c>
      <c r="E1734" s="28" t="s">
        <v>35</v>
      </c>
      <c r="F1734" s="5" t="s">
        <v>22</v>
      </c>
      <c r="G1734" s="6" t="s">
        <v>146</v>
      </c>
      <c r="H1734" s="6" t="s">
        <v>38</v>
      </c>
      <c r="I1734" s="6" t="s">
        <v>38</v>
      </c>
      <c r="J1734" s="8" t="s">
        <v>1656</v>
      </c>
      <c r="K1734" s="5" t="s">
        <v>1657</v>
      </c>
      <c r="L1734" s="7" t="s">
        <v>1658</v>
      </c>
      <c r="M1734" s="9">
        <v>268710</v>
      </c>
      <c r="N1734" s="5" t="s">
        <v>182</v>
      </c>
      <c r="O1734" s="31">
        <v>44346.4739640046</v>
      </c>
      <c r="P1734" s="32">
        <v>44347.4663932523</v>
      </c>
      <c r="Q1734" s="28" t="s">
        <v>3010</v>
      </c>
      <c r="R1734" s="29" t="s">
        <v>38</v>
      </c>
      <c r="S1734" s="28" t="s">
        <v>128</v>
      </c>
      <c r="T1734" s="28" t="s">
        <v>322</v>
      </c>
      <c r="U1734" s="5" t="s">
        <v>207</v>
      </c>
      <c r="V1734" s="28" t="s">
        <v>167</v>
      </c>
      <c r="W1734" s="7" t="s">
        <v>3013</v>
      </c>
      <c r="X1734" s="7" t="s">
        <v>40</v>
      </c>
      <c r="Y1734" s="5" t="s">
        <v>156</v>
      </c>
      <c r="Z1734" s="5" t="s">
        <v>1090</v>
      </c>
      <c r="AA1734" s="6" t="s">
        <v>38</v>
      </c>
      <c r="AB1734" s="6" t="s">
        <v>38</v>
      </c>
      <c r="AC1734" s="6" t="s">
        <v>38</v>
      </c>
      <c r="AD1734" s="6" t="s">
        <v>38</v>
      </c>
      <c r="AE1734" s="6" t="s">
        <v>38</v>
      </c>
    </row>
    <row r="1735">
      <c r="A1735" s="28" t="s">
        <v>3003</v>
      </c>
      <c r="B1735" s="6" t="s">
        <v>3002</v>
      </c>
      <c r="C1735" s="6" t="s">
        <v>326</v>
      </c>
      <c r="D1735" s="7" t="s">
        <v>34</v>
      </c>
      <c r="E1735" s="28" t="s">
        <v>35</v>
      </c>
      <c r="F1735" s="5" t="s">
        <v>22</v>
      </c>
      <c r="G1735" s="6" t="s">
        <v>146</v>
      </c>
      <c r="H1735" s="6" t="s">
        <v>38</v>
      </c>
      <c r="I1735" s="6" t="s">
        <v>38</v>
      </c>
      <c r="J1735" s="8" t="s">
        <v>1319</v>
      </c>
      <c r="K1735" s="5" t="s">
        <v>1320</v>
      </c>
      <c r="L1735" s="7" t="s">
        <v>1321</v>
      </c>
      <c r="M1735" s="9">
        <v>268510</v>
      </c>
      <c r="N1735" s="5" t="s">
        <v>182</v>
      </c>
      <c r="O1735" s="31">
        <v>44346.4739755787</v>
      </c>
      <c r="P1735" s="32">
        <v>44347.4663936343</v>
      </c>
      <c r="Q1735" s="28" t="s">
        <v>3001</v>
      </c>
      <c r="R1735" s="29" t="s">
        <v>38</v>
      </c>
      <c r="S1735" s="28" t="s">
        <v>128</v>
      </c>
      <c r="T1735" s="28" t="s">
        <v>322</v>
      </c>
      <c r="U1735" s="5" t="s">
        <v>207</v>
      </c>
      <c r="V1735" s="28" t="s">
        <v>167</v>
      </c>
      <c r="W1735" s="7" t="s">
        <v>3004</v>
      </c>
      <c r="X1735" s="7" t="s">
        <v>40</v>
      </c>
      <c r="Y1735" s="5" t="s">
        <v>156</v>
      </c>
      <c r="Z1735" s="5" t="s">
        <v>1090</v>
      </c>
      <c r="AA1735" s="6" t="s">
        <v>38</v>
      </c>
      <c r="AB1735" s="6" t="s">
        <v>38</v>
      </c>
      <c r="AC1735" s="6" t="s">
        <v>38</v>
      </c>
      <c r="AD1735" s="6" t="s">
        <v>38</v>
      </c>
      <c r="AE1735" s="6" t="s">
        <v>38</v>
      </c>
    </row>
    <row r="1736">
      <c r="A1736" s="28" t="s">
        <v>996</v>
      </c>
      <c r="B1736" s="6" t="s">
        <v>991</v>
      </c>
      <c r="C1736" s="6" t="s">
        <v>992</v>
      </c>
      <c r="D1736" s="7" t="s">
        <v>34</v>
      </c>
      <c r="E1736" s="28" t="s">
        <v>35</v>
      </c>
      <c r="F1736" s="5" t="s">
        <v>221</v>
      </c>
      <c r="G1736" s="6" t="s">
        <v>222</v>
      </c>
      <c r="H1736" s="6" t="s">
        <v>38</v>
      </c>
      <c r="I1736" s="6" t="s">
        <v>38</v>
      </c>
      <c r="J1736" s="8" t="s">
        <v>224</v>
      </c>
      <c r="K1736" s="5" t="s">
        <v>225</v>
      </c>
      <c r="L1736" s="7" t="s">
        <v>226</v>
      </c>
      <c r="M1736" s="9">
        <v>218010</v>
      </c>
      <c r="N1736" s="5" t="s">
        <v>53</v>
      </c>
      <c r="O1736" s="31">
        <v>44346.4739876968</v>
      </c>
      <c r="P1736" s="32">
        <v>44347.4665270833</v>
      </c>
      <c r="Q1736" s="28" t="s">
        <v>990</v>
      </c>
      <c r="R1736" s="29" t="s">
        <v>38</v>
      </c>
      <c r="S1736" s="28" t="s">
        <v>120</v>
      </c>
      <c r="T1736" s="28" t="s">
        <v>38</v>
      </c>
      <c r="U1736" s="5" t="s">
        <v>38</v>
      </c>
      <c r="V1736" s="28" t="s">
        <v>167</v>
      </c>
      <c r="W1736" s="7" t="s">
        <v>38</v>
      </c>
      <c r="X1736" s="7" t="s">
        <v>38</v>
      </c>
      <c r="Y1736" s="5" t="s">
        <v>38</v>
      </c>
      <c r="Z1736" s="5" t="s">
        <v>38</v>
      </c>
      <c r="AA1736" s="6" t="s">
        <v>38</v>
      </c>
      <c r="AB1736" s="6" t="s">
        <v>38</v>
      </c>
      <c r="AC1736" s="6" t="s">
        <v>38</v>
      </c>
      <c r="AD1736" s="6" t="s">
        <v>38</v>
      </c>
      <c r="AE1736" s="6" t="s">
        <v>38</v>
      </c>
    </row>
    <row r="1737">
      <c r="A1737" s="30" t="s">
        <v>5103</v>
      </c>
      <c r="B1737" s="6" t="s">
        <v>5099</v>
      </c>
      <c r="C1737" s="6" t="s">
        <v>326</v>
      </c>
      <c r="D1737" s="7" t="s">
        <v>34</v>
      </c>
      <c r="E1737" s="28" t="s">
        <v>35</v>
      </c>
      <c r="F1737" s="5" t="s">
        <v>221</v>
      </c>
      <c r="G1737" s="6" t="s">
        <v>37</v>
      </c>
      <c r="H1737" s="6" t="s">
        <v>38</v>
      </c>
      <c r="I1737" s="6" t="s">
        <v>38</v>
      </c>
      <c r="J1737" s="8" t="s">
        <v>224</v>
      </c>
      <c r="K1737" s="5" t="s">
        <v>225</v>
      </c>
      <c r="L1737" s="7" t="s">
        <v>226</v>
      </c>
      <c r="M1737" s="9">
        <v>321810</v>
      </c>
      <c r="N1737" s="5" t="s">
        <v>53</v>
      </c>
      <c r="O1737" s="31">
        <v>44346.4739891551</v>
      </c>
      <c r="Q1737" s="28" t="s">
        <v>5098</v>
      </c>
      <c r="R1737" s="29" t="s">
        <v>38</v>
      </c>
      <c r="S1737" s="28" t="s">
        <v>38</v>
      </c>
      <c r="T1737" s="28" t="s">
        <v>38</v>
      </c>
      <c r="U1737" s="5" t="s">
        <v>38</v>
      </c>
      <c r="V1737" s="28" t="s">
        <v>167</v>
      </c>
      <c r="W1737" s="7" t="s">
        <v>38</v>
      </c>
      <c r="X1737" s="7" t="s">
        <v>38</v>
      </c>
      <c r="Y1737" s="5" t="s">
        <v>38</v>
      </c>
      <c r="Z1737" s="5" t="s">
        <v>38</v>
      </c>
      <c r="AA1737" s="6" t="s">
        <v>38</v>
      </c>
      <c r="AB1737" s="6" t="s">
        <v>38</v>
      </c>
      <c r="AC1737" s="6" t="s">
        <v>38</v>
      </c>
      <c r="AD1737" s="6" t="s">
        <v>38</v>
      </c>
      <c r="AE1737" s="6" t="s">
        <v>38</v>
      </c>
    </row>
    <row r="1738">
      <c r="A1738" s="28" t="s">
        <v>5194</v>
      </c>
      <c r="B1738" s="6" t="s">
        <v>5193</v>
      </c>
      <c r="C1738" s="6" t="s">
        <v>1653</v>
      </c>
      <c r="D1738" s="7" t="s">
        <v>34</v>
      </c>
      <c r="E1738" s="28" t="s">
        <v>35</v>
      </c>
      <c r="F1738" s="5" t="s">
        <v>221</v>
      </c>
      <c r="G1738" s="6" t="s">
        <v>222</v>
      </c>
      <c r="H1738" s="6" t="s">
        <v>38</v>
      </c>
      <c r="I1738" s="6" t="s">
        <v>38</v>
      </c>
      <c r="J1738" s="8" t="s">
        <v>224</v>
      </c>
      <c r="K1738" s="5" t="s">
        <v>225</v>
      </c>
      <c r="L1738" s="7" t="s">
        <v>226</v>
      </c>
      <c r="M1738" s="9">
        <v>324410</v>
      </c>
      <c r="N1738" s="5" t="s">
        <v>53</v>
      </c>
      <c r="O1738" s="31">
        <v>44346.4739903935</v>
      </c>
      <c r="P1738" s="32">
        <v>44347.4665272801</v>
      </c>
      <c r="Q1738" s="28" t="s">
        <v>5192</v>
      </c>
      <c r="R1738" s="29" t="s">
        <v>38</v>
      </c>
      <c r="S1738" s="28" t="s">
        <v>38</v>
      </c>
      <c r="T1738" s="28" t="s">
        <v>38</v>
      </c>
      <c r="U1738" s="5" t="s">
        <v>38</v>
      </c>
      <c r="V1738" s="28" t="s">
        <v>167</v>
      </c>
      <c r="W1738" s="7" t="s">
        <v>38</v>
      </c>
      <c r="X1738" s="7" t="s">
        <v>38</v>
      </c>
      <c r="Y1738" s="5" t="s">
        <v>38</v>
      </c>
      <c r="Z1738" s="5" t="s">
        <v>38</v>
      </c>
      <c r="AA1738" s="6" t="s">
        <v>38</v>
      </c>
      <c r="AB1738" s="6" t="s">
        <v>38</v>
      </c>
      <c r="AC1738" s="6" t="s">
        <v>38</v>
      </c>
      <c r="AD1738" s="6" t="s">
        <v>38</v>
      </c>
      <c r="AE1738" s="6" t="s">
        <v>38</v>
      </c>
    </row>
    <row r="1739">
      <c r="A1739" s="28" t="s">
        <v>3708</v>
      </c>
      <c r="B1739" s="6" t="s">
        <v>3704</v>
      </c>
      <c r="C1739" s="6" t="s">
        <v>3705</v>
      </c>
      <c r="D1739" s="7" t="s">
        <v>34</v>
      </c>
      <c r="E1739" s="28" t="s">
        <v>35</v>
      </c>
      <c r="F1739" s="5" t="s">
        <v>22</v>
      </c>
      <c r="G1739" s="6" t="s">
        <v>146</v>
      </c>
      <c r="H1739" s="6" t="s">
        <v>38</v>
      </c>
      <c r="I1739" s="6" t="s">
        <v>38</v>
      </c>
      <c r="J1739" s="8" t="s">
        <v>1656</v>
      </c>
      <c r="K1739" s="5" t="s">
        <v>1657</v>
      </c>
      <c r="L1739" s="7" t="s">
        <v>1658</v>
      </c>
      <c r="M1739" s="9">
        <v>285310</v>
      </c>
      <c r="N1739" s="5" t="s">
        <v>182</v>
      </c>
      <c r="O1739" s="31">
        <v>44346.4739918634</v>
      </c>
      <c r="P1739" s="32">
        <v>44347.4664495023</v>
      </c>
      <c r="Q1739" s="28" t="s">
        <v>3703</v>
      </c>
      <c r="R1739" s="29" t="s">
        <v>38</v>
      </c>
      <c r="S1739" s="28" t="s">
        <v>128</v>
      </c>
      <c r="T1739" s="28" t="s">
        <v>322</v>
      </c>
      <c r="U1739" s="5" t="s">
        <v>207</v>
      </c>
      <c r="V1739" s="28" t="s">
        <v>167</v>
      </c>
      <c r="W1739" s="7" t="s">
        <v>3709</v>
      </c>
      <c r="X1739" s="7" t="s">
        <v>40</v>
      </c>
      <c r="Y1739" s="5" t="s">
        <v>156</v>
      </c>
      <c r="Z1739" s="5" t="s">
        <v>1090</v>
      </c>
      <c r="AA1739" s="6" t="s">
        <v>38</v>
      </c>
      <c r="AB1739" s="6" t="s">
        <v>38</v>
      </c>
      <c r="AC1739" s="6" t="s">
        <v>38</v>
      </c>
      <c r="AD1739" s="6" t="s">
        <v>38</v>
      </c>
      <c r="AE1739" s="6" t="s">
        <v>38</v>
      </c>
    </row>
    <row r="1740">
      <c r="A1740" s="28" t="s">
        <v>4889</v>
      </c>
      <c r="B1740" s="6" t="s">
        <v>4886</v>
      </c>
      <c r="C1740" s="6" t="s">
        <v>3855</v>
      </c>
      <c r="D1740" s="7" t="s">
        <v>34</v>
      </c>
      <c r="E1740" s="28" t="s">
        <v>35</v>
      </c>
      <c r="F1740" s="5" t="s">
        <v>22</v>
      </c>
      <c r="G1740" s="6" t="s">
        <v>146</v>
      </c>
      <c r="H1740" s="6" t="s">
        <v>38</v>
      </c>
      <c r="I1740" s="6" t="s">
        <v>38</v>
      </c>
      <c r="J1740" s="8" t="s">
        <v>1656</v>
      </c>
      <c r="K1740" s="5" t="s">
        <v>1657</v>
      </c>
      <c r="L1740" s="7" t="s">
        <v>1658</v>
      </c>
      <c r="M1740" s="9">
        <v>316510</v>
      </c>
      <c r="N1740" s="5" t="s">
        <v>182</v>
      </c>
      <c r="O1740" s="31">
        <v>44346.4740041667</v>
      </c>
      <c r="P1740" s="32">
        <v>44347.4664498495</v>
      </c>
      <c r="Q1740" s="28" t="s">
        <v>4885</v>
      </c>
      <c r="R1740" s="29" t="s">
        <v>38</v>
      </c>
      <c r="S1740" s="28" t="s">
        <v>128</v>
      </c>
      <c r="T1740" s="28" t="s">
        <v>322</v>
      </c>
      <c r="U1740" s="5" t="s">
        <v>207</v>
      </c>
      <c r="V1740" s="28" t="s">
        <v>167</v>
      </c>
      <c r="W1740" s="7" t="s">
        <v>4890</v>
      </c>
      <c r="X1740" s="7" t="s">
        <v>40</v>
      </c>
      <c r="Y1740" s="5" t="s">
        <v>156</v>
      </c>
      <c r="Z1740" s="5" t="s">
        <v>1090</v>
      </c>
      <c r="AA1740" s="6" t="s">
        <v>38</v>
      </c>
      <c r="AB1740" s="6" t="s">
        <v>38</v>
      </c>
      <c r="AC1740" s="6" t="s">
        <v>38</v>
      </c>
      <c r="AD1740" s="6" t="s">
        <v>38</v>
      </c>
      <c r="AE1740" s="6" t="s">
        <v>38</v>
      </c>
    </row>
    <row r="1741">
      <c r="A1741" s="28" t="s">
        <v>4898</v>
      </c>
      <c r="B1741" s="6" t="s">
        <v>4897</v>
      </c>
      <c r="C1741" s="6" t="s">
        <v>3855</v>
      </c>
      <c r="D1741" s="7" t="s">
        <v>34</v>
      </c>
      <c r="E1741" s="28" t="s">
        <v>35</v>
      </c>
      <c r="F1741" s="5" t="s">
        <v>22</v>
      </c>
      <c r="G1741" s="6" t="s">
        <v>146</v>
      </c>
      <c r="H1741" s="6" t="s">
        <v>38</v>
      </c>
      <c r="I1741" s="6" t="s">
        <v>38</v>
      </c>
      <c r="J1741" s="8" t="s">
        <v>1656</v>
      </c>
      <c r="K1741" s="5" t="s">
        <v>1657</v>
      </c>
      <c r="L1741" s="7" t="s">
        <v>1658</v>
      </c>
      <c r="M1741" s="9">
        <v>316710</v>
      </c>
      <c r="N1741" s="5" t="s">
        <v>182</v>
      </c>
      <c r="O1741" s="31">
        <v>44346.4740169792</v>
      </c>
      <c r="P1741" s="32">
        <v>44347.4664502315</v>
      </c>
      <c r="Q1741" s="28" t="s">
        <v>4896</v>
      </c>
      <c r="R1741" s="29" t="s">
        <v>38</v>
      </c>
      <c r="S1741" s="28" t="s">
        <v>128</v>
      </c>
      <c r="T1741" s="28" t="s">
        <v>322</v>
      </c>
      <c r="U1741" s="5" t="s">
        <v>207</v>
      </c>
      <c r="V1741" s="28" t="s">
        <v>167</v>
      </c>
      <c r="W1741" s="7" t="s">
        <v>4899</v>
      </c>
      <c r="X1741" s="7" t="s">
        <v>40</v>
      </c>
      <c r="Y1741" s="5" t="s">
        <v>156</v>
      </c>
      <c r="Z1741" s="5" t="s">
        <v>1090</v>
      </c>
      <c r="AA1741" s="6" t="s">
        <v>38</v>
      </c>
      <c r="AB1741" s="6" t="s">
        <v>38</v>
      </c>
      <c r="AC1741" s="6" t="s">
        <v>38</v>
      </c>
      <c r="AD1741" s="6" t="s">
        <v>38</v>
      </c>
      <c r="AE1741" s="6" t="s">
        <v>38</v>
      </c>
    </row>
    <row r="1742">
      <c r="A1742" s="28" t="s">
        <v>4902</v>
      </c>
      <c r="B1742" s="6" t="s">
        <v>4901</v>
      </c>
      <c r="C1742" s="6" t="s">
        <v>3855</v>
      </c>
      <c r="D1742" s="7" t="s">
        <v>34</v>
      </c>
      <c r="E1742" s="28" t="s">
        <v>35</v>
      </c>
      <c r="F1742" s="5" t="s">
        <v>22</v>
      </c>
      <c r="G1742" s="6" t="s">
        <v>146</v>
      </c>
      <c r="H1742" s="6" t="s">
        <v>38</v>
      </c>
      <c r="I1742" s="6" t="s">
        <v>38</v>
      </c>
      <c r="J1742" s="8" t="s">
        <v>1656</v>
      </c>
      <c r="K1742" s="5" t="s">
        <v>1657</v>
      </c>
      <c r="L1742" s="7" t="s">
        <v>1658</v>
      </c>
      <c r="M1742" s="9">
        <v>316810</v>
      </c>
      <c r="N1742" s="5" t="s">
        <v>182</v>
      </c>
      <c r="O1742" s="31">
        <v>44346.4740285532</v>
      </c>
      <c r="P1742" s="32">
        <v>44347.4664504282</v>
      </c>
      <c r="Q1742" s="28" t="s">
        <v>4900</v>
      </c>
      <c r="R1742" s="29" t="s">
        <v>38</v>
      </c>
      <c r="S1742" s="28" t="s">
        <v>128</v>
      </c>
      <c r="T1742" s="28" t="s">
        <v>322</v>
      </c>
      <c r="U1742" s="5" t="s">
        <v>207</v>
      </c>
      <c r="V1742" s="28" t="s">
        <v>167</v>
      </c>
      <c r="W1742" s="7" t="s">
        <v>4903</v>
      </c>
      <c r="X1742" s="7" t="s">
        <v>40</v>
      </c>
      <c r="Y1742" s="5" t="s">
        <v>156</v>
      </c>
      <c r="Z1742" s="5" t="s">
        <v>1090</v>
      </c>
      <c r="AA1742" s="6" t="s">
        <v>38</v>
      </c>
      <c r="AB1742" s="6" t="s">
        <v>38</v>
      </c>
      <c r="AC1742" s="6" t="s">
        <v>38</v>
      </c>
      <c r="AD1742" s="6" t="s">
        <v>38</v>
      </c>
      <c r="AE1742" s="6" t="s">
        <v>38</v>
      </c>
    </row>
    <row r="1743">
      <c r="A1743" s="28" t="s">
        <v>4906</v>
      </c>
      <c r="B1743" s="6" t="s">
        <v>4905</v>
      </c>
      <c r="C1743" s="6" t="s">
        <v>3855</v>
      </c>
      <c r="D1743" s="7" t="s">
        <v>34</v>
      </c>
      <c r="E1743" s="28" t="s">
        <v>35</v>
      </c>
      <c r="F1743" s="5" t="s">
        <v>22</v>
      </c>
      <c r="G1743" s="6" t="s">
        <v>146</v>
      </c>
      <c r="H1743" s="6" t="s">
        <v>38</v>
      </c>
      <c r="I1743" s="6" t="s">
        <v>38</v>
      </c>
      <c r="J1743" s="8" t="s">
        <v>1656</v>
      </c>
      <c r="K1743" s="5" t="s">
        <v>1657</v>
      </c>
      <c r="L1743" s="7" t="s">
        <v>1658</v>
      </c>
      <c r="M1743" s="9">
        <v>316910</v>
      </c>
      <c r="N1743" s="5" t="s">
        <v>182</v>
      </c>
      <c r="O1743" s="31">
        <v>44346.4740415857</v>
      </c>
      <c r="P1743" s="32">
        <v>44347.4664507755</v>
      </c>
      <c r="Q1743" s="28" t="s">
        <v>4904</v>
      </c>
      <c r="R1743" s="29" t="s">
        <v>38</v>
      </c>
      <c r="S1743" s="28" t="s">
        <v>128</v>
      </c>
      <c r="T1743" s="28" t="s">
        <v>322</v>
      </c>
      <c r="U1743" s="5" t="s">
        <v>207</v>
      </c>
      <c r="V1743" s="28" t="s">
        <v>167</v>
      </c>
      <c r="W1743" s="7" t="s">
        <v>4907</v>
      </c>
      <c r="X1743" s="7" t="s">
        <v>40</v>
      </c>
      <c r="Y1743" s="5" t="s">
        <v>156</v>
      </c>
      <c r="Z1743" s="5" t="s">
        <v>1090</v>
      </c>
      <c r="AA1743" s="6" t="s">
        <v>38</v>
      </c>
      <c r="AB1743" s="6" t="s">
        <v>38</v>
      </c>
      <c r="AC1743" s="6" t="s">
        <v>38</v>
      </c>
      <c r="AD1743" s="6" t="s">
        <v>38</v>
      </c>
      <c r="AE1743" s="6" t="s">
        <v>38</v>
      </c>
    </row>
    <row r="1744">
      <c r="A1744" s="28" t="s">
        <v>4910</v>
      </c>
      <c r="B1744" s="6" t="s">
        <v>4909</v>
      </c>
      <c r="C1744" s="6" t="s">
        <v>3855</v>
      </c>
      <c r="D1744" s="7" t="s">
        <v>34</v>
      </c>
      <c r="E1744" s="28" t="s">
        <v>35</v>
      </c>
      <c r="F1744" s="5" t="s">
        <v>22</v>
      </c>
      <c r="G1744" s="6" t="s">
        <v>146</v>
      </c>
      <c r="H1744" s="6" t="s">
        <v>38</v>
      </c>
      <c r="I1744" s="6" t="s">
        <v>38</v>
      </c>
      <c r="J1744" s="8" t="s">
        <v>1656</v>
      </c>
      <c r="K1744" s="5" t="s">
        <v>1657</v>
      </c>
      <c r="L1744" s="7" t="s">
        <v>1658</v>
      </c>
      <c r="M1744" s="9">
        <v>317010</v>
      </c>
      <c r="N1744" s="5" t="s">
        <v>182</v>
      </c>
      <c r="O1744" s="31">
        <v>44346.4740537037</v>
      </c>
      <c r="P1744" s="32">
        <v>44347.4664511227</v>
      </c>
      <c r="Q1744" s="28" t="s">
        <v>4908</v>
      </c>
      <c r="R1744" s="29" t="s">
        <v>38</v>
      </c>
      <c r="S1744" s="28" t="s">
        <v>128</v>
      </c>
      <c r="T1744" s="28" t="s">
        <v>322</v>
      </c>
      <c r="U1744" s="5" t="s">
        <v>207</v>
      </c>
      <c r="V1744" s="28" t="s">
        <v>167</v>
      </c>
      <c r="W1744" s="7" t="s">
        <v>4911</v>
      </c>
      <c r="X1744" s="7" t="s">
        <v>40</v>
      </c>
      <c r="Y1744" s="5" t="s">
        <v>156</v>
      </c>
      <c r="Z1744" s="5" t="s">
        <v>1090</v>
      </c>
      <c r="AA1744" s="6" t="s">
        <v>38</v>
      </c>
      <c r="AB1744" s="6" t="s">
        <v>38</v>
      </c>
      <c r="AC1744" s="6" t="s">
        <v>38</v>
      </c>
      <c r="AD1744" s="6" t="s">
        <v>38</v>
      </c>
      <c r="AE1744" s="6" t="s">
        <v>38</v>
      </c>
    </row>
    <row r="1745">
      <c r="A1745" s="28" t="s">
        <v>4914</v>
      </c>
      <c r="B1745" s="6" t="s">
        <v>4913</v>
      </c>
      <c r="C1745" s="6" t="s">
        <v>3855</v>
      </c>
      <c r="D1745" s="7" t="s">
        <v>34</v>
      </c>
      <c r="E1745" s="28" t="s">
        <v>35</v>
      </c>
      <c r="F1745" s="5" t="s">
        <v>22</v>
      </c>
      <c r="G1745" s="6" t="s">
        <v>146</v>
      </c>
      <c r="H1745" s="6" t="s">
        <v>38</v>
      </c>
      <c r="I1745" s="6" t="s">
        <v>38</v>
      </c>
      <c r="J1745" s="8" t="s">
        <v>1656</v>
      </c>
      <c r="K1745" s="5" t="s">
        <v>1657</v>
      </c>
      <c r="L1745" s="7" t="s">
        <v>1658</v>
      </c>
      <c r="M1745" s="9">
        <v>317110</v>
      </c>
      <c r="N1745" s="5" t="s">
        <v>182</v>
      </c>
      <c r="O1745" s="31">
        <v>44346.4740658218</v>
      </c>
      <c r="P1745" s="32">
        <v>44347.4664513079</v>
      </c>
      <c r="Q1745" s="28" t="s">
        <v>4912</v>
      </c>
      <c r="R1745" s="29" t="s">
        <v>38</v>
      </c>
      <c r="S1745" s="28" t="s">
        <v>128</v>
      </c>
      <c r="T1745" s="28" t="s">
        <v>322</v>
      </c>
      <c r="U1745" s="5" t="s">
        <v>207</v>
      </c>
      <c r="V1745" s="28" t="s">
        <v>167</v>
      </c>
      <c r="W1745" s="7" t="s">
        <v>4915</v>
      </c>
      <c r="X1745" s="7" t="s">
        <v>40</v>
      </c>
      <c r="Y1745" s="5" t="s">
        <v>156</v>
      </c>
      <c r="Z1745" s="5" t="s">
        <v>1090</v>
      </c>
      <c r="AA1745" s="6" t="s">
        <v>38</v>
      </c>
      <c r="AB1745" s="6" t="s">
        <v>38</v>
      </c>
      <c r="AC1745" s="6" t="s">
        <v>38</v>
      </c>
      <c r="AD1745" s="6" t="s">
        <v>38</v>
      </c>
      <c r="AE1745" s="6" t="s">
        <v>38</v>
      </c>
    </row>
    <row r="1746">
      <c r="A1746" s="28" t="s">
        <v>4918</v>
      </c>
      <c r="B1746" s="6" t="s">
        <v>4917</v>
      </c>
      <c r="C1746" s="6" t="s">
        <v>3855</v>
      </c>
      <c r="D1746" s="7" t="s">
        <v>34</v>
      </c>
      <c r="E1746" s="28" t="s">
        <v>35</v>
      </c>
      <c r="F1746" s="5" t="s">
        <v>22</v>
      </c>
      <c r="G1746" s="6" t="s">
        <v>146</v>
      </c>
      <c r="H1746" s="6" t="s">
        <v>38</v>
      </c>
      <c r="I1746" s="6" t="s">
        <v>38</v>
      </c>
      <c r="J1746" s="8" t="s">
        <v>1656</v>
      </c>
      <c r="K1746" s="5" t="s">
        <v>1657</v>
      </c>
      <c r="L1746" s="7" t="s">
        <v>1658</v>
      </c>
      <c r="M1746" s="9">
        <v>317210</v>
      </c>
      <c r="N1746" s="5" t="s">
        <v>182</v>
      </c>
      <c r="O1746" s="31">
        <v>44346.4740835301</v>
      </c>
      <c r="P1746" s="32">
        <v>44347.4664516551</v>
      </c>
      <c r="Q1746" s="28" t="s">
        <v>4916</v>
      </c>
      <c r="R1746" s="29" t="s">
        <v>38</v>
      </c>
      <c r="S1746" s="28" t="s">
        <v>128</v>
      </c>
      <c r="T1746" s="28" t="s">
        <v>322</v>
      </c>
      <c r="U1746" s="5" t="s">
        <v>207</v>
      </c>
      <c r="V1746" s="28" t="s">
        <v>167</v>
      </c>
      <c r="W1746" s="7" t="s">
        <v>4919</v>
      </c>
      <c r="X1746" s="7" t="s">
        <v>40</v>
      </c>
      <c r="Y1746" s="5" t="s">
        <v>156</v>
      </c>
      <c r="Z1746" s="5" t="s">
        <v>1090</v>
      </c>
      <c r="AA1746" s="6" t="s">
        <v>38</v>
      </c>
      <c r="AB1746" s="6" t="s">
        <v>38</v>
      </c>
      <c r="AC1746" s="6" t="s">
        <v>38</v>
      </c>
      <c r="AD1746" s="6" t="s">
        <v>38</v>
      </c>
      <c r="AE1746" s="6" t="s">
        <v>38</v>
      </c>
    </row>
    <row r="1747">
      <c r="A1747" s="28" t="s">
        <v>4922</v>
      </c>
      <c r="B1747" s="6" t="s">
        <v>4921</v>
      </c>
      <c r="C1747" s="6" t="s">
        <v>3855</v>
      </c>
      <c r="D1747" s="7" t="s">
        <v>34</v>
      </c>
      <c r="E1747" s="28" t="s">
        <v>35</v>
      </c>
      <c r="F1747" s="5" t="s">
        <v>22</v>
      </c>
      <c r="G1747" s="6" t="s">
        <v>146</v>
      </c>
      <c r="H1747" s="6" t="s">
        <v>38</v>
      </c>
      <c r="I1747" s="6" t="s">
        <v>38</v>
      </c>
      <c r="J1747" s="8" t="s">
        <v>1656</v>
      </c>
      <c r="K1747" s="5" t="s">
        <v>1657</v>
      </c>
      <c r="L1747" s="7" t="s">
        <v>1658</v>
      </c>
      <c r="M1747" s="9">
        <v>317310</v>
      </c>
      <c r="N1747" s="5" t="s">
        <v>182</v>
      </c>
      <c r="O1747" s="31">
        <v>44346.4740967593</v>
      </c>
      <c r="P1747" s="32">
        <v>44347.4664518519</v>
      </c>
      <c r="Q1747" s="28" t="s">
        <v>4920</v>
      </c>
      <c r="R1747" s="29" t="s">
        <v>38</v>
      </c>
      <c r="S1747" s="28" t="s">
        <v>128</v>
      </c>
      <c r="T1747" s="28" t="s">
        <v>322</v>
      </c>
      <c r="U1747" s="5" t="s">
        <v>207</v>
      </c>
      <c r="V1747" s="28" t="s">
        <v>167</v>
      </c>
      <c r="W1747" s="7" t="s">
        <v>4923</v>
      </c>
      <c r="X1747" s="7" t="s">
        <v>40</v>
      </c>
      <c r="Y1747" s="5" t="s">
        <v>156</v>
      </c>
      <c r="Z1747" s="5" t="s">
        <v>1090</v>
      </c>
      <c r="AA1747" s="6" t="s">
        <v>38</v>
      </c>
      <c r="AB1747" s="6" t="s">
        <v>38</v>
      </c>
      <c r="AC1747" s="6" t="s">
        <v>38</v>
      </c>
      <c r="AD1747" s="6" t="s">
        <v>38</v>
      </c>
      <c r="AE1747" s="6" t="s">
        <v>38</v>
      </c>
    </row>
    <row r="1748">
      <c r="A1748" s="28" t="s">
        <v>4926</v>
      </c>
      <c r="B1748" s="6" t="s">
        <v>4925</v>
      </c>
      <c r="C1748" s="6" t="s">
        <v>3855</v>
      </c>
      <c r="D1748" s="7" t="s">
        <v>34</v>
      </c>
      <c r="E1748" s="28" t="s">
        <v>35</v>
      </c>
      <c r="F1748" s="5" t="s">
        <v>22</v>
      </c>
      <c r="G1748" s="6" t="s">
        <v>146</v>
      </c>
      <c r="H1748" s="6" t="s">
        <v>38</v>
      </c>
      <c r="I1748" s="6" t="s">
        <v>38</v>
      </c>
      <c r="J1748" s="8" t="s">
        <v>1656</v>
      </c>
      <c r="K1748" s="5" t="s">
        <v>1657</v>
      </c>
      <c r="L1748" s="7" t="s">
        <v>1658</v>
      </c>
      <c r="M1748" s="9">
        <v>317410</v>
      </c>
      <c r="N1748" s="5" t="s">
        <v>182</v>
      </c>
      <c r="O1748" s="31">
        <v>44346.4741090625</v>
      </c>
      <c r="P1748" s="32">
        <v>44347.4664521991</v>
      </c>
      <c r="Q1748" s="28" t="s">
        <v>4924</v>
      </c>
      <c r="R1748" s="29" t="s">
        <v>38</v>
      </c>
      <c r="S1748" s="28" t="s">
        <v>128</v>
      </c>
      <c r="T1748" s="28" t="s">
        <v>322</v>
      </c>
      <c r="U1748" s="5" t="s">
        <v>207</v>
      </c>
      <c r="V1748" s="28" t="s">
        <v>167</v>
      </c>
      <c r="W1748" s="7" t="s">
        <v>4927</v>
      </c>
      <c r="X1748" s="7" t="s">
        <v>40</v>
      </c>
      <c r="Y1748" s="5" t="s">
        <v>156</v>
      </c>
      <c r="Z1748" s="5" t="s">
        <v>1090</v>
      </c>
      <c r="AA1748" s="6" t="s">
        <v>38</v>
      </c>
      <c r="AB1748" s="6" t="s">
        <v>38</v>
      </c>
      <c r="AC1748" s="6" t="s">
        <v>38</v>
      </c>
      <c r="AD1748" s="6" t="s">
        <v>38</v>
      </c>
      <c r="AE1748" s="6" t="s">
        <v>38</v>
      </c>
    </row>
    <row r="1749">
      <c r="A1749" s="28" t="s">
        <v>4930</v>
      </c>
      <c r="B1749" s="6" t="s">
        <v>4929</v>
      </c>
      <c r="C1749" s="6" t="s">
        <v>3855</v>
      </c>
      <c r="D1749" s="7" t="s">
        <v>34</v>
      </c>
      <c r="E1749" s="28" t="s">
        <v>35</v>
      </c>
      <c r="F1749" s="5" t="s">
        <v>22</v>
      </c>
      <c r="G1749" s="6" t="s">
        <v>146</v>
      </c>
      <c r="H1749" s="6" t="s">
        <v>38</v>
      </c>
      <c r="I1749" s="6" t="s">
        <v>38</v>
      </c>
      <c r="J1749" s="8" t="s">
        <v>1656</v>
      </c>
      <c r="K1749" s="5" t="s">
        <v>1657</v>
      </c>
      <c r="L1749" s="7" t="s">
        <v>1658</v>
      </c>
      <c r="M1749" s="9">
        <v>317510</v>
      </c>
      <c r="N1749" s="5" t="s">
        <v>182</v>
      </c>
      <c r="O1749" s="31">
        <v>44346.4741217245</v>
      </c>
      <c r="P1749" s="32">
        <v>44347.466452581</v>
      </c>
      <c r="Q1749" s="28" t="s">
        <v>4928</v>
      </c>
      <c r="R1749" s="29" t="s">
        <v>38</v>
      </c>
      <c r="S1749" s="28" t="s">
        <v>128</v>
      </c>
      <c r="T1749" s="28" t="s">
        <v>322</v>
      </c>
      <c r="U1749" s="5" t="s">
        <v>207</v>
      </c>
      <c r="V1749" s="28" t="s">
        <v>167</v>
      </c>
      <c r="W1749" s="7" t="s">
        <v>4931</v>
      </c>
      <c r="X1749" s="7" t="s">
        <v>40</v>
      </c>
      <c r="Y1749" s="5" t="s">
        <v>156</v>
      </c>
      <c r="Z1749" s="5" t="s">
        <v>1090</v>
      </c>
      <c r="AA1749" s="6" t="s">
        <v>38</v>
      </c>
      <c r="AB1749" s="6" t="s">
        <v>38</v>
      </c>
      <c r="AC1749" s="6" t="s">
        <v>38</v>
      </c>
      <c r="AD1749" s="6" t="s">
        <v>38</v>
      </c>
      <c r="AE1749" s="6" t="s">
        <v>38</v>
      </c>
    </row>
    <row r="1750">
      <c r="A1750" s="28" t="s">
        <v>4938</v>
      </c>
      <c r="B1750" s="6" t="s">
        <v>4937</v>
      </c>
      <c r="C1750" s="6" t="s">
        <v>3855</v>
      </c>
      <c r="D1750" s="7" t="s">
        <v>34</v>
      </c>
      <c r="E1750" s="28" t="s">
        <v>35</v>
      </c>
      <c r="F1750" s="5" t="s">
        <v>22</v>
      </c>
      <c r="G1750" s="6" t="s">
        <v>146</v>
      </c>
      <c r="H1750" s="6" t="s">
        <v>38</v>
      </c>
      <c r="I1750" s="6" t="s">
        <v>38</v>
      </c>
      <c r="J1750" s="8" t="s">
        <v>1656</v>
      </c>
      <c r="K1750" s="5" t="s">
        <v>1657</v>
      </c>
      <c r="L1750" s="7" t="s">
        <v>1658</v>
      </c>
      <c r="M1750" s="9">
        <v>317710</v>
      </c>
      <c r="N1750" s="5" t="s">
        <v>182</v>
      </c>
      <c r="O1750" s="31">
        <v>44346.4741363426</v>
      </c>
      <c r="P1750" s="32">
        <v>44347.4664529282</v>
      </c>
      <c r="Q1750" s="28" t="s">
        <v>4936</v>
      </c>
      <c r="R1750" s="29" t="s">
        <v>38</v>
      </c>
      <c r="S1750" s="28" t="s">
        <v>128</v>
      </c>
      <c r="T1750" s="28" t="s">
        <v>322</v>
      </c>
      <c r="U1750" s="5" t="s">
        <v>207</v>
      </c>
      <c r="V1750" s="28" t="s">
        <v>167</v>
      </c>
      <c r="W1750" s="7" t="s">
        <v>4939</v>
      </c>
      <c r="X1750" s="7" t="s">
        <v>40</v>
      </c>
      <c r="Y1750" s="5" t="s">
        <v>156</v>
      </c>
      <c r="Z1750" s="5" t="s">
        <v>1090</v>
      </c>
      <c r="AA1750" s="6" t="s">
        <v>38</v>
      </c>
      <c r="AB1750" s="6" t="s">
        <v>38</v>
      </c>
      <c r="AC1750" s="6" t="s">
        <v>38</v>
      </c>
      <c r="AD1750" s="6" t="s">
        <v>38</v>
      </c>
      <c r="AE1750" s="6" t="s">
        <v>38</v>
      </c>
    </row>
    <row r="1751">
      <c r="A1751" s="28" t="s">
        <v>3104</v>
      </c>
      <c r="B1751" s="6" t="s">
        <v>3103</v>
      </c>
      <c r="C1751" s="6" t="s">
        <v>159</v>
      </c>
      <c r="D1751" s="7" t="s">
        <v>34</v>
      </c>
      <c r="E1751" s="28" t="s">
        <v>35</v>
      </c>
      <c r="F1751" s="5" t="s">
        <v>22</v>
      </c>
      <c r="G1751" s="6" t="s">
        <v>146</v>
      </c>
      <c r="H1751" s="6" t="s">
        <v>38</v>
      </c>
      <c r="I1751" s="6" t="s">
        <v>38</v>
      </c>
      <c r="J1751" s="8" t="s">
        <v>1307</v>
      </c>
      <c r="K1751" s="5" t="s">
        <v>1308</v>
      </c>
      <c r="L1751" s="7" t="s">
        <v>1309</v>
      </c>
      <c r="M1751" s="9">
        <v>271110</v>
      </c>
      <c r="N1751" s="5" t="s">
        <v>182</v>
      </c>
      <c r="O1751" s="31">
        <v>44346.4741602199</v>
      </c>
      <c r="P1751" s="32">
        <v>44347.466453125</v>
      </c>
      <c r="Q1751" s="28" t="s">
        <v>3102</v>
      </c>
      <c r="R1751" s="29" t="s">
        <v>38</v>
      </c>
      <c r="S1751" s="28" t="s">
        <v>128</v>
      </c>
      <c r="T1751" s="28" t="s">
        <v>322</v>
      </c>
      <c r="U1751" s="5" t="s">
        <v>207</v>
      </c>
      <c r="V1751" s="28" t="s">
        <v>167</v>
      </c>
      <c r="W1751" s="7" t="s">
        <v>3105</v>
      </c>
      <c r="X1751" s="7" t="s">
        <v>40</v>
      </c>
      <c r="Y1751" s="5" t="s">
        <v>156</v>
      </c>
      <c r="Z1751" s="5" t="s">
        <v>1090</v>
      </c>
      <c r="AA1751" s="6" t="s">
        <v>38</v>
      </c>
      <c r="AB1751" s="6" t="s">
        <v>38</v>
      </c>
      <c r="AC1751" s="6" t="s">
        <v>38</v>
      </c>
      <c r="AD1751" s="6" t="s">
        <v>38</v>
      </c>
      <c r="AE1751" s="6" t="s">
        <v>38</v>
      </c>
    </row>
    <row r="1752">
      <c r="A1752" s="28" t="s">
        <v>5153</v>
      </c>
      <c r="B1752" s="6" t="s">
        <v>5151</v>
      </c>
      <c r="C1752" s="6" t="s">
        <v>326</v>
      </c>
      <c r="D1752" s="7" t="s">
        <v>34</v>
      </c>
      <c r="E1752" s="28" t="s">
        <v>35</v>
      </c>
      <c r="F1752" s="5" t="s">
        <v>22</v>
      </c>
      <c r="G1752" s="6" t="s">
        <v>146</v>
      </c>
      <c r="H1752" s="6" t="s">
        <v>38</v>
      </c>
      <c r="I1752" s="6" t="s">
        <v>38</v>
      </c>
      <c r="J1752" s="8" t="s">
        <v>1307</v>
      </c>
      <c r="K1752" s="5" t="s">
        <v>1308</v>
      </c>
      <c r="L1752" s="7" t="s">
        <v>1309</v>
      </c>
      <c r="M1752" s="9">
        <v>323410</v>
      </c>
      <c r="N1752" s="5" t="s">
        <v>182</v>
      </c>
      <c r="O1752" s="31">
        <v>44346.4741837616</v>
      </c>
      <c r="P1752" s="32">
        <v>44347.4664534722</v>
      </c>
      <c r="Q1752" s="28" t="s">
        <v>5150</v>
      </c>
      <c r="R1752" s="29" t="s">
        <v>38</v>
      </c>
      <c r="S1752" s="28" t="s">
        <v>128</v>
      </c>
      <c r="T1752" s="28" t="s">
        <v>322</v>
      </c>
      <c r="U1752" s="5" t="s">
        <v>207</v>
      </c>
      <c r="V1752" s="28" t="s">
        <v>167</v>
      </c>
      <c r="W1752" s="7" t="s">
        <v>5154</v>
      </c>
      <c r="X1752" s="7" t="s">
        <v>40</v>
      </c>
      <c r="Y1752" s="5" t="s">
        <v>156</v>
      </c>
      <c r="Z1752" s="5" t="s">
        <v>1090</v>
      </c>
      <c r="AA1752" s="6" t="s">
        <v>38</v>
      </c>
      <c r="AB1752" s="6" t="s">
        <v>38</v>
      </c>
      <c r="AC1752" s="6" t="s">
        <v>38</v>
      </c>
      <c r="AD1752" s="6" t="s">
        <v>38</v>
      </c>
      <c r="AE1752" s="6" t="s">
        <v>38</v>
      </c>
    </row>
    <row r="1753">
      <c r="A1753" s="28" t="s">
        <v>5157</v>
      </c>
      <c r="B1753" s="6" t="s">
        <v>5156</v>
      </c>
      <c r="C1753" s="6" t="s">
        <v>326</v>
      </c>
      <c r="D1753" s="7" t="s">
        <v>34</v>
      </c>
      <c r="E1753" s="28" t="s">
        <v>35</v>
      </c>
      <c r="F1753" s="5" t="s">
        <v>22</v>
      </c>
      <c r="G1753" s="6" t="s">
        <v>146</v>
      </c>
      <c r="H1753" s="6" t="s">
        <v>38</v>
      </c>
      <c r="I1753" s="6" t="s">
        <v>38</v>
      </c>
      <c r="J1753" s="8" t="s">
        <v>1307</v>
      </c>
      <c r="K1753" s="5" t="s">
        <v>1308</v>
      </c>
      <c r="L1753" s="7" t="s">
        <v>1309</v>
      </c>
      <c r="M1753" s="9">
        <v>323510</v>
      </c>
      <c r="N1753" s="5" t="s">
        <v>182</v>
      </c>
      <c r="O1753" s="31">
        <v>44346.4742098032</v>
      </c>
      <c r="P1753" s="32">
        <v>44347.466453669</v>
      </c>
      <c r="Q1753" s="28" t="s">
        <v>5155</v>
      </c>
      <c r="R1753" s="29" t="s">
        <v>38</v>
      </c>
      <c r="S1753" s="28" t="s">
        <v>128</v>
      </c>
      <c r="T1753" s="28" t="s">
        <v>322</v>
      </c>
      <c r="U1753" s="5" t="s">
        <v>207</v>
      </c>
      <c r="V1753" s="28" t="s">
        <v>167</v>
      </c>
      <c r="W1753" s="7" t="s">
        <v>5158</v>
      </c>
      <c r="X1753" s="7" t="s">
        <v>40</v>
      </c>
      <c r="Y1753" s="5" t="s">
        <v>156</v>
      </c>
      <c r="Z1753" s="5" t="s">
        <v>1090</v>
      </c>
      <c r="AA1753" s="6" t="s">
        <v>38</v>
      </c>
      <c r="AB1753" s="6" t="s">
        <v>38</v>
      </c>
      <c r="AC1753" s="6" t="s">
        <v>38</v>
      </c>
      <c r="AD1753" s="6" t="s">
        <v>38</v>
      </c>
      <c r="AE1753" s="6" t="s">
        <v>38</v>
      </c>
    </row>
    <row r="1754">
      <c r="A1754" s="28" t="s">
        <v>5165</v>
      </c>
      <c r="B1754" s="6" t="s">
        <v>5164</v>
      </c>
      <c r="C1754" s="6" t="s">
        <v>326</v>
      </c>
      <c r="D1754" s="7" t="s">
        <v>34</v>
      </c>
      <c r="E1754" s="28" t="s">
        <v>35</v>
      </c>
      <c r="F1754" s="5" t="s">
        <v>22</v>
      </c>
      <c r="G1754" s="6" t="s">
        <v>146</v>
      </c>
      <c r="H1754" s="6" t="s">
        <v>38</v>
      </c>
      <c r="I1754" s="6" t="s">
        <v>38</v>
      </c>
      <c r="J1754" s="8" t="s">
        <v>1307</v>
      </c>
      <c r="K1754" s="5" t="s">
        <v>1308</v>
      </c>
      <c r="L1754" s="7" t="s">
        <v>1309</v>
      </c>
      <c r="M1754" s="9">
        <v>323710</v>
      </c>
      <c r="N1754" s="5" t="s">
        <v>182</v>
      </c>
      <c r="O1754" s="31">
        <v>44346.4742322106</v>
      </c>
      <c r="P1754" s="32">
        <v>44347.4664540162</v>
      </c>
      <c r="Q1754" s="28" t="s">
        <v>5163</v>
      </c>
      <c r="R1754" s="29" t="s">
        <v>38</v>
      </c>
      <c r="S1754" s="28" t="s">
        <v>128</v>
      </c>
      <c r="T1754" s="28" t="s">
        <v>322</v>
      </c>
      <c r="U1754" s="5" t="s">
        <v>207</v>
      </c>
      <c r="V1754" s="28" t="s">
        <v>167</v>
      </c>
      <c r="W1754" s="7" t="s">
        <v>5166</v>
      </c>
      <c r="X1754" s="7" t="s">
        <v>40</v>
      </c>
      <c r="Y1754" s="5" t="s">
        <v>156</v>
      </c>
      <c r="Z1754" s="5" t="s">
        <v>1090</v>
      </c>
      <c r="AA1754" s="6" t="s">
        <v>38</v>
      </c>
      <c r="AB1754" s="6" t="s">
        <v>38</v>
      </c>
      <c r="AC1754" s="6" t="s">
        <v>38</v>
      </c>
      <c r="AD1754" s="6" t="s">
        <v>38</v>
      </c>
      <c r="AE1754" s="6" t="s">
        <v>38</v>
      </c>
    </row>
    <row r="1755">
      <c r="A1755" s="28" t="s">
        <v>5169</v>
      </c>
      <c r="B1755" s="6" t="s">
        <v>5168</v>
      </c>
      <c r="C1755" s="6" t="s">
        <v>326</v>
      </c>
      <c r="D1755" s="7" t="s">
        <v>34</v>
      </c>
      <c r="E1755" s="28" t="s">
        <v>35</v>
      </c>
      <c r="F1755" s="5" t="s">
        <v>22</v>
      </c>
      <c r="G1755" s="6" t="s">
        <v>146</v>
      </c>
      <c r="H1755" s="6" t="s">
        <v>38</v>
      </c>
      <c r="I1755" s="6" t="s">
        <v>38</v>
      </c>
      <c r="J1755" s="8" t="s">
        <v>1307</v>
      </c>
      <c r="K1755" s="5" t="s">
        <v>1308</v>
      </c>
      <c r="L1755" s="7" t="s">
        <v>1309</v>
      </c>
      <c r="M1755" s="9">
        <v>323810</v>
      </c>
      <c r="N1755" s="5" t="s">
        <v>182</v>
      </c>
      <c r="O1755" s="31">
        <v>44346.47425625</v>
      </c>
      <c r="P1755" s="32">
        <v>44347.4664545486</v>
      </c>
      <c r="Q1755" s="28" t="s">
        <v>5167</v>
      </c>
      <c r="R1755" s="29" t="s">
        <v>38</v>
      </c>
      <c r="S1755" s="28" t="s">
        <v>128</v>
      </c>
      <c r="T1755" s="28" t="s">
        <v>322</v>
      </c>
      <c r="U1755" s="5" t="s">
        <v>207</v>
      </c>
      <c r="V1755" s="28" t="s">
        <v>167</v>
      </c>
      <c r="W1755" s="7" t="s">
        <v>5170</v>
      </c>
      <c r="X1755" s="7" t="s">
        <v>40</v>
      </c>
      <c r="Y1755" s="5" t="s">
        <v>156</v>
      </c>
      <c r="Z1755" s="5" t="s">
        <v>1090</v>
      </c>
      <c r="AA1755" s="6" t="s">
        <v>38</v>
      </c>
      <c r="AB1755" s="6" t="s">
        <v>38</v>
      </c>
      <c r="AC1755" s="6" t="s">
        <v>38</v>
      </c>
      <c r="AD1755" s="6" t="s">
        <v>38</v>
      </c>
      <c r="AE1755" s="6" t="s">
        <v>38</v>
      </c>
    </row>
    <row r="1756">
      <c r="A1756" s="28" t="s">
        <v>3008</v>
      </c>
      <c r="B1756" s="6" t="s">
        <v>3006</v>
      </c>
      <c r="C1756" s="6" t="s">
        <v>3007</v>
      </c>
      <c r="D1756" s="7" t="s">
        <v>34</v>
      </c>
      <c r="E1756" s="28" t="s">
        <v>35</v>
      </c>
      <c r="F1756" s="5" t="s">
        <v>22</v>
      </c>
      <c r="G1756" s="6" t="s">
        <v>146</v>
      </c>
      <c r="H1756" s="6" t="s">
        <v>38</v>
      </c>
      <c r="I1756" s="6" t="s">
        <v>38</v>
      </c>
      <c r="J1756" s="8" t="s">
        <v>1319</v>
      </c>
      <c r="K1756" s="5" t="s">
        <v>1320</v>
      </c>
      <c r="L1756" s="7" t="s">
        <v>1321</v>
      </c>
      <c r="M1756" s="9">
        <v>268610</v>
      </c>
      <c r="N1756" s="5" t="s">
        <v>182</v>
      </c>
      <c r="O1756" s="31">
        <v>44346.4742779745</v>
      </c>
      <c r="P1756" s="32">
        <v>44347.4664549421</v>
      </c>
      <c r="Q1756" s="28" t="s">
        <v>3005</v>
      </c>
      <c r="R1756" s="29" t="s">
        <v>38</v>
      </c>
      <c r="S1756" s="28" t="s">
        <v>128</v>
      </c>
      <c r="T1756" s="28" t="s">
        <v>322</v>
      </c>
      <c r="U1756" s="5" t="s">
        <v>207</v>
      </c>
      <c r="V1756" s="28" t="s">
        <v>167</v>
      </c>
      <c r="W1756" s="7" t="s">
        <v>3009</v>
      </c>
      <c r="X1756" s="7" t="s">
        <v>40</v>
      </c>
      <c r="Y1756" s="5" t="s">
        <v>156</v>
      </c>
      <c r="Z1756" s="5" t="s">
        <v>1090</v>
      </c>
      <c r="AA1756" s="6" t="s">
        <v>38</v>
      </c>
      <c r="AB1756" s="6" t="s">
        <v>38</v>
      </c>
      <c r="AC1756" s="6" t="s">
        <v>38</v>
      </c>
      <c r="AD1756" s="6" t="s">
        <v>38</v>
      </c>
      <c r="AE1756" s="6" t="s">
        <v>38</v>
      </c>
    </row>
    <row r="1757">
      <c r="A1757" s="28" t="s">
        <v>3082</v>
      </c>
      <c r="B1757" s="6" t="s">
        <v>3081</v>
      </c>
      <c r="C1757" s="6" t="s">
        <v>159</v>
      </c>
      <c r="D1757" s="7" t="s">
        <v>34</v>
      </c>
      <c r="E1757" s="28" t="s">
        <v>35</v>
      </c>
      <c r="F1757" s="5" t="s">
        <v>22</v>
      </c>
      <c r="G1757" s="6" t="s">
        <v>146</v>
      </c>
      <c r="H1757" s="6" t="s">
        <v>38</v>
      </c>
      <c r="I1757" s="6" t="s">
        <v>38</v>
      </c>
      <c r="J1757" s="8" t="s">
        <v>1319</v>
      </c>
      <c r="K1757" s="5" t="s">
        <v>1320</v>
      </c>
      <c r="L1757" s="7" t="s">
        <v>1321</v>
      </c>
      <c r="M1757" s="9">
        <v>270610</v>
      </c>
      <c r="N1757" s="5" t="s">
        <v>182</v>
      </c>
      <c r="O1757" s="31">
        <v>44346.4742980324</v>
      </c>
      <c r="P1757" s="32">
        <v>44347.4664552894</v>
      </c>
      <c r="Q1757" s="28" t="s">
        <v>3080</v>
      </c>
      <c r="R1757" s="29" t="s">
        <v>38</v>
      </c>
      <c r="S1757" s="28" t="s">
        <v>128</v>
      </c>
      <c r="T1757" s="28" t="s">
        <v>322</v>
      </c>
      <c r="U1757" s="5" t="s">
        <v>207</v>
      </c>
      <c r="V1757" s="28" t="s">
        <v>167</v>
      </c>
      <c r="W1757" s="7" t="s">
        <v>3083</v>
      </c>
      <c r="X1757" s="7" t="s">
        <v>40</v>
      </c>
      <c r="Y1757" s="5" t="s">
        <v>156</v>
      </c>
      <c r="Z1757" s="5" t="s">
        <v>1090</v>
      </c>
      <c r="AA1757" s="6" t="s">
        <v>38</v>
      </c>
      <c r="AB1757" s="6" t="s">
        <v>38</v>
      </c>
      <c r="AC1757" s="6" t="s">
        <v>38</v>
      </c>
      <c r="AD1757" s="6" t="s">
        <v>38</v>
      </c>
      <c r="AE1757" s="6" t="s">
        <v>38</v>
      </c>
    </row>
    <row r="1758">
      <c r="A1758" s="28" t="s">
        <v>4934</v>
      </c>
      <c r="B1758" s="6" t="s">
        <v>4933</v>
      </c>
      <c r="C1758" s="6" t="s">
        <v>3855</v>
      </c>
      <c r="D1758" s="7" t="s">
        <v>34</v>
      </c>
      <c r="E1758" s="28" t="s">
        <v>35</v>
      </c>
      <c r="F1758" s="5" t="s">
        <v>22</v>
      </c>
      <c r="G1758" s="6" t="s">
        <v>146</v>
      </c>
      <c r="H1758" s="6" t="s">
        <v>38</v>
      </c>
      <c r="I1758" s="6" t="s">
        <v>38</v>
      </c>
      <c r="J1758" s="8" t="s">
        <v>1319</v>
      </c>
      <c r="K1758" s="5" t="s">
        <v>1320</v>
      </c>
      <c r="L1758" s="7" t="s">
        <v>1321</v>
      </c>
      <c r="M1758" s="9">
        <v>317610</v>
      </c>
      <c r="N1758" s="5" t="s">
        <v>182</v>
      </c>
      <c r="O1758" s="31">
        <v>44346.4743199074</v>
      </c>
      <c r="P1758" s="32">
        <v>44347.4664554745</v>
      </c>
      <c r="Q1758" s="28" t="s">
        <v>4932</v>
      </c>
      <c r="R1758" s="29" t="s">
        <v>38</v>
      </c>
      <c r="S1758" s="28" t="s">
        <v>128</v>
      </c>
      <c r="T1758" s="28" t="s">
        <v>322</v>
      </c>
      <c r="U1758" s="5" t="s">
        <v>207</v>
      </c>
      <c r="V1758" s="28" t="s">
        <v>167</v>
      </c>
      <c r="W1758" s="7" t="s">
        <v>4935</v>
      </c>
      <c r="X1758" s="7" t="s">
        <v>40</v>
      </c>
      <c r="Y1758" s="5" t="s">
        <v>156</v>
      </c>
      <c r="Z1758" s="5" t="s">
        <v>1090</v>
      </c>
      <c r="AA1758" s="6" t="s">
        <v>38</v>
      </c>
      <c r="AB1758" s="6" t="s">
        <v>38</v>
      </c>
      <c r="AC1758" s="6" t="s">
        <v>38</v>
      </c>
      <c r="AD1758" s="6" t="s">
        <v>38</v>
      </c>
      <c r="AE1758" s="6" t="s">
        <v>38</v>
      </c>
    </row>
    <row r="1759">
      <c r="A1759" s="28" t="s">
        <v>4942</v>
      </c>
      <c r="B1759" s="6" t="s">
        <v>4941</v>
      </c>
      <c r="C1759" s="6" t="s">
        <v>3855</v>
      </c>
      <c r="D1759" s="7" t="s">
        <v>34</v>
      </c>
      <c r="E1759" s="28" t="s">
        <v>35</v>
      </c>
      <c r="F1759" s="5" t="s">
        <v>22</v>
      </c>
      <c r="G1759" s="6" t="s">
        <v>146</v>
      </c>
      <c r="H1759" s="6" t="s">
        <v>38</v>
      </c>
      <c r="I1759" s="6" t="s">
        <v>38</v>
      </c>
      <c r="J1759" s="8" t="s">
        <v>1319</v>
      </c>
      <c r="K1759" s="5" t="s">
        <v>1320</v>
      </c>
      <c r="L1759" s="7" t="s">
        <v>1321</v>
      </c>
      <c r="M1759" s="9">
        <v>317810</v>
      </c>
      <c r="N1759" s="5" t="s">
        <v>182</v>
      </c>
      <c r="O1759" s="31">
        <v>44346.4743408912</v>
      </c>
      <c r="P1759" s="32">
        <v>44347.4664558218</v>
      </c>
      <c r="Q1759" s="28" t="s">
        <v>4940</v>
      </c>
      <c r="R1759" s="29" t="s">
        <v>38</v>
      </c>
      <c r="S1759" s="28" t="s">
        <v>128</v>
      </c>
      <c r="T1759" s="28" t="s">
        <v>322</v>
      </c>
      <c r="U1759" s="5" t="s">
        <v>207</v>
      </c>
      <c r="V1759" s="28" t="s">
        <v>167</v>
      </c>
      <c r="W1759" s="7" t="s">
        <v>4943</v>
      </c>
      <c r="X1759" s="7" t="s">
        <v>40</v>
      </c>
      <c r="Y1759" s="5" t="s">
        <v>156</v>
      </c>
      <c r="Z1759" s="5" t="s">
        <v>1090</v>
      </c>
      <c r="AA1759" s="6" t="s">
        <v>38</v>
      </c>
      <c r="AB1759" s="6" t="s">
        <v>38</v>
      </c>
      <c r="AC1759" s="6" t="s">
        <v>38</v>
      </c>
      <c r="AD1759" s="6" t="s">
        <v>38</v>
      </c>
      <c r="AE1759" s="6" t="s">
        <v>38</v>
      </c>
    </row>
    <row r="1760">
      <c r="A1760" s="28" t="s">
        <v>5174</v>
      </c>
      <c r="B1760" s="6" t="s">
        <v>5172</v>
      </c>
      <c r="C1760" s="6" t="s">
        <v>326</v>
      </c>
      <c r="D1760" s="7" t="s">
        <v>34</v>
      </c>
      <c r="E1760" s="28" t="s">
        <v>35</v>
      </c>
      <c r="F1760" s="5" t="s">
        <v>22</v>
      </c>
      <c r="G1760" s="6" t="s">
        <v>146</v>
      </c>
      <c r="H1760" s="6" t="s">
        <v>38</v>
      </c>
      <c r="I1760" s="6" t="s">
        <v>38</v>
      </c>
      <c r="J1760" s="8" t="s">
        <v>1319</v>
      </c>
      <c r="K1760" s="5" t="s">
        <v>1320</v>
      </c>
      <c r="L1760" s="7" t="s">
        <v>1321</v>
      </c>
      <c r="M1760" s="9">
        <v>323910</v>
      </c>
      <c r="N1760" s="5" t="s">
        <v>182</v>
      </c>
      <c r="O1760" s="31">
        <v>44346.4743569792</v>
      </c>
      <c r="P1760" s="32">
        <v>44347.4664560185</v>
      </c>
      <c r="Q1760" s="28" t="s">
        <v>5171</v>
      </c>
      <c r="R1760" s="29" t="s">
        <v>38</v>
      </c>
      <c r="S1760" s="28" t="s">
        <v>128</v>
      </c>
      <c r="T1760" s="28" t="s">
        <v>322</v>
      </c>
      <c r="U1760" s="5" t="s">
        <v>207</v>
      </c>
      <c r="V1760" s="28" t="s">
        <v>167</v>
      </c>
      <c r="W1760" s="7" t="s">
        <v>5175</v>
      </c>
      <c r="X1760" s="7" t="s">
        <v>40</v>
      </c>
      <c r="Y1760" s="5" t="s">
        <v>156</v>
      </c>
      <c r="Z1760" s="5" t="s">
        <v>1090</v>
      </c>
      <c r="AA1760" s="6" t="s">
        <v>38</v>
      </c>
      <c r="AB1760" s="6" t="s">
        <v>38</v>
      </c>
      <c r="AC1760" s="6" t="s">
        <v>38</v>
      </c>
      <c r="AD1760" s="6" t="s">
        <v>38</v>
      </c>
      <c r="AE1760" s="6" t="s">
        <v>38</v>
      </c>
    </row>
    <row r="1761">
      <c r="A1761" s="28" t="s">
        <v>5348</v>
      </c>
      <c r="B1761" s="6" t="s">
        <v>5343</v>
      </c>
      <c r="C1761" s="6" t="s">
        <v>1653</v>
      </c>
      <c r="D1761" s="7" t="s">
        <v>34</v>
      </c>
      <c r="E1761" s="28" t="s">
        <v>35</v>
      </c>
      <c r="F1761" s="5" t="s">
        <v>22</v>
      </c>
      <c r="G1761" s="6" t="s">
        <v>146</v>
      </c>
      <c r="H1761" s="6" t="s">
        <v>38</v>
      </c>
      <c r="I1761" s="6" t="s">
        <v>38</v>
      </c>
      <c r="J1761" s="8" t="s">
        <v>5345</v>
      </c>
      <c r="K1761" s="5" t="s">
        <v>5346</v>
      </c>
      <c r="L1761" s="7" t="s">
        <v>5347</v>
      </c>
      <c r="M1761" s="9">
        <v>328810</v>
      </c>
      <c r="N1761" s="5" t="s">
        <v>182</v>
      </c>
      <c r="O1761" s="31">
        <v>44346.4743702199</v>
      </c>
      <c r="P1761" s="32">
        <v>44347.4664563657</v>
      </c>
      <c r="Q1761" s="28" t="s">
        <v>5342</v>
      </c>
      <c r="R1761" s="29" t="s">
        <v>38</v>
      </c>
      <c r="S1761" s="28" t="s">
        <v>120</v>
      </c>
      <c r="T1761" s="28" t="s">
        <v>2100</v>
      </c>
      <c r="U1761" s="5" t="s">
        <v>2101</v>
      </c>
      <c r="V1761" s="28" t="s">
        <v>167</v>
      </c>
      <c r="W1761" s="7" t="s">
        <v>5349</v>
      </c>
      <c r="X1761" s="7" t="s">
        <v>40</v>
      </c>
      <c r="Y1761" s="5" t="s">
        <v>5350</v>
      </c>
      <c r="Z1761" s="5" t="s">
        <v>1090</v>
      </c>
      <c r="AA1761" s="6" t="s">
        <v>38</v>
      </c>
      <c r="AB1761" s="6" t="s">
        <v>38</v>
      </c>
      <c r="AC1761" s="6" t="s">
        <v>38</v>
      </c>
      <c r="AD1761" s="6" t="s">
        <v>38</v>
      </c>
      <c r="AE1761" s="6" t="s">
        <v>38</v>
      </c>
    </row>
    <row r="1762">
      <c r="A1762" s="28" t="s">
        <v>5761</v>
      </c>
      <c r="B1762" s="6" t="s">
        <v>5343</v>
      </c>
      <c r="C1762" s="6" t="s">
        <v>1653</v>
      </c>
      <c r="D1762" s="7" t="s">
        <v>34</v>
      </c>
      <c r="E1762" s="28" t="s">
        <v>35</v>
      </c>
      <c r="F1762" s="5" t="s">
        <v>22</v>
      </c>
      <c r="G1762" s="6" t="s">
        <v>146</v>
      </c>
      <c r="H1762" s="6" t="s">
        <v>38</v>
      </c>
      <c r="I1762" s="6" t="s">
        <v>38</v>
      </c>
      <c r="J1762" s="8" t="s">
        <v>5345</v>
      </c>
      <c r="K1762" s="5" t="s">
        <v>5346</v>
      </c>
      <c r="L1762" s="7" t="s">
        <v>5347</v>
      </c>
      <c r="M1762" s="9">
        <v>328820</v>
      </c>
      <c r="N1762" s="5" t="s">
        <v>182</v>
      </c>
      <c r="O1762" s="31">
        <v>44346.4743830208</v>
      </c>
      <c r="P1762" s="32">
        <v>44347.4664565625</v>
      </c>
      <c r="Q1762" s="28" t="s">
        <v>5759</v>
      </c>
      <c r="R1762" s="29" t="s">
        <v>38</v>
      </c>
      <c r="S1762" s="28" t="s">
        <v>341</v>
      </c>
      <c r="T1762" s="28" t="s">
        <v>2100</v>
      </c>
      <c r="U1762" s="5" t="s">
        <v>972</v>
      </c>
      <c r="V1762" s="28" t="s">
        <v>167</v>
      </c>
      <c r="W1762" s="7" t="s">
        <v>5762</v>
      </c>
      <c r="X1762" s="7" t="s">
        <v>40</v>
      </c>
      <c r="Y1762" s="5" t="s">
        <v>156</v>
      </c>
      <c r="Z1762" s="5" t="s">
        <v>1090</v>
      </c>
      <c r="AA1762" s="6" t="s">
        <v>38</v>
      </c>
      <c r="AB1762" s="6" t="s">
        <v>38</v>
      </c>
      <c r="AC1762" s="6" t="s">
        <v>38</v>
      </c>
      <c r="AD1762" s="6" t="s">
        <v>38</v>
      </c>
      <c r="AE1762" s="6" t="s">
        <v>38</v>
      </c>
    </row>
    <row r="1763">
      <c r="A1763" s="28" t="s">
        <v>1007</v>
      </c>
      <c r="B1763" s="6" t="s">
        <v>1004</v>
      </c>
      <c r="C1763" s="6" t="s">
        <v>992</v>
      </c>
      <c r="D1763" s="7" t="s">
        <v>34</v>
      </c>
      <c r="E1763" s="28" t="s">
        <v>35</v>
      </c>
      <c r="F1763" s="5" t="s">
        <v>22</v>
      </c>
      <c r="G1763" s="6" t="s">
        <v>146</v>
      </c>
      <c r="H1763" s="6" t="s">
        <v>38</v>
      </c>
      <c r="I1763" s="6" t="s">
        <v>38</v>
      </c>
      <c r="J1763" s="8" t="s">
        <v>1005</v>
      </c>
      <c r="K1763" s="5" t="s">
        <v>1006</v>
      </c>
      <c r="L1763" s="7" t="s">
        <v>1001</v>
      </c>
      <c r="M1763" s="9">
        <v>218210</v>
      </c>
      <c r="N1763" s="5" t="s">
        <v>182</v>
      </c>
      <c r="O1763" s="31">
        <v>44346.4743945949</v>
      </c>
      <c r="P1763" s="32">
        <v>44347.4664569097</v>
      </c>
      <c r="Q1763" s="28" t="s">
        <v>1003</v>
      </c>
      <c r="R1763" s="29" t="s">
        <v>38</v>
      </c>
      <c r="S1763" s="28" t="s">
        <v>128</v>
      </c>
      <c r="T1763" s="28" t="s">
        <v>206</v>
      </c>
      <c r="U1763" s="5" t="s">
        <v>207</v>
      </c>
      <c r="V1763" s="28" t="s">
        <v>167</v>
      </c>
      <c r="W1763" s="7" t="s">
        <v>1008</v>
      </c>
      <c r="X1763" s="7" t="s">
        <v>40</v>
      </c>
      <c r="Y1763" s="5" t="s">
        <v>156</v>
      </c>
      <c r="Z1763" s="5" t="s">
        <v>1663</v>
      </c>
      <c r="AA1763" s="6" t="s">
        <v>38</v>
      </c>
      <c r="AB1763" s="6" t="s">
        <v>38</v>
      </c>
      <c r="AC1763" s="6" t="s">
        <v>38</v>
      </c>
      <c r="AD1763" s="6" t="s">
        <v>38</v>
      </c>
      <c r="AE1763" s="6" t="s">
        <v>38</v>
      </c>
    </row>
    <row r="1764">
      <c r="A1764" s="28" t="s">
        <v>1043</v>
      </c>
      <c r="B1764" s="6" t="s">
        <v>1042</v>
      </c>
      <c r="C1764" s="6" t="s">
        <v>992</v>
      </c>
      <c r="D1764" s="7" t="s">
        <v>34</v>
      </c>
      <c r="E1764" s="28" t="s">
        <v>35</v>
      </c>
      <c r="F1764" s="5" t="s">
        <v>22</v>
      </c>
      <c r="G1764" s="6" t="s">
        <v>146</v>
      </c>
      <c r="H1764" s="6" t="s">
        <v>38</v>
      </c>
      <c r="I1764" s="6" t="s">
        <v>38</v>
      </c>
      <c r="J1764" s="8" t="s">
        <v>1005</v>
      </c>
      <c r="K1764" s="5" t="s">
        <v>1006</v>
      </c>
      <c r="L1764" s="7" t="s">
        <v>1001</v>
      </c>
      <c r="M1764" s="9">
        <v>219010</v>
      </c>
      <c r="N1764" s="5" t="s">
        <v>182</v>
      </c>
      <c r="O1764" s="31">
        <v>44346.4744074421</v>
      </c>
      <c r="P1764" s="32">
        <v>44347.4664572917</v>
      </c>
      <c r="Q1764" s="28" t="s">
        <v>1041</v>
      </c>
      <c r="R1764" s="29" t="s">
        <v>38</v>
      </c>
      <c r="S1764" s="28" t="s">
        <v>128</v>
      </c>
      <c r="T1764" s="28" t="s">
        <v>206</v>
      </c>
      <c r="U1764" s="5" t="s">
        <v>207</v>
      </c>
      <c r="V1764" s="28" t="s">
        <v>167</v>
      </c>
      <c r="W1764" s="7" t="s">
        <v>1044</v>
      </c>
      <c r="X1764" s="7" t="s">
        <v>40</v>
      </c>
      <c r="Y1764" s="5" t="s">
        <v>156</v>
      </c>
      <c r="Z1764" s="5" t="s">
        <v>1663</v>
      </c>
      <c r="AA1764" s="6" t="s">
        <v>38</v>
      </c>
      <c r="AB1764" s="6" t="s">
        <v>38</v>
      </c>
      <c r="AC1764" s="6" t="s">
        <v>38</v>
      </c>
      <c r="AD1764" s="6" t="s">
        <v>38</v>
      </c>
      <c r="AE1764" s="6" t="s">
        <v>38</v>
      </c>
    </row>
    <row r="1765">
      <c r="A1765" s="28" t="s">
        <v>1047</v>
      </c>
      <c r="B1765" s="6" t="s">
        <v>1046</v>
      </c>
      <c r="C1765" s="6" t="s">
        <v>992</v>
      </c>
      <c r="D1765" s="7" t="s">
        <v>34</v>
      </c>
      <c r="E1765" s="28" t="s">
        <v>35</v>
      </c>
      <c r="F1765" s="5" t="s">
        <v>22</v>
      </c>
      <c r="G1765" s="6" t="s">
        <v>146</v>
      </c>
      <c r="H1765" s="6" t="s">
        <v>38</v>
      </c>
      <c r="I1765" s="6" t="s">
        <v>38</v>
      </c>
      <c r="J1765" s="8" t="s">
        <v>1005</v>
      </c>
      <c r="K1765" s="5" t="s">
        <v>1006</v>
      </c>
      <c r="L1765" s="7" t="s">
        <v>1001</v>
      </c>
      <c r="M1765" s="9">
        <v>219110</v>
      </c>
      <c r="N1765" s="5" t="s">
        <v>182</v>
      </c>
      <c r="O1765" s="31">
        <v>44346.474418669</v>
      </c>
      <c r="P1765" s="32">
        <v>44347.4664574421</v>
      </c>
      <c r="Q1765" s="28" t="s">
        <v>1045</v>
      </c>
      <c r="R1765" s="29" t="s">
        <v>38</v>
      </c>
      <c r="S1765" s="28" t="s">
        <v>128</v>
      </c>
      <c r="T1765" s="28" t="s">
        <v>206</v>
      </c>
      <c r="U1765" s="5" t="s">
        <v>207</v>
      </c>
      <c r="V1765" s="28" t="s">
        <v>167</v>
      </c>
      <c r="W1765" s="7" t="s">
        <v>1048</v>
      </c>
      <c r="X1765" s="7" t="s">
        <v>40</v>
      </c>
      <c r="Y1765" s="5" t="s">
        <v>156</v>
      </c>
      <c r="Z1765" s="5" t="s">
        <v>1663</v>
      </c>
      <c r="AA1765" s="6" t="s">
        <v>38</v>
      </c>
      <c r="AB1765" s="6" t="s">
        <v>38</v>
      </c>
      <c r="AC1765" s="6" t="s">
        <v>38</v>
      </c>
      <c r="AD1765" s="6" t="s">
        <v>38</v>
      </c>
      <c r="AE1765" s="6" t="s">
        <v>38</v>
      </c>
    </row>
    <row r="1766">
      <c r="A1766" s="28" t="s">
        <v>1051</v>
      </c>
      <c r="B1766" s="6" t="s">
        <v>1050</v>
      </c>
      <c r="C1766" s="6" t="s">
        <v>992</v>
      </c>
      <c r="D1766" s="7" t="s">
        <v>34</v>
      </c>
      <c r="E1766" s="28" t="s">
        <v>35</v>
      </c>
      <c r="F1766" s="5" t="s">
        <v>22</v>
      </c>
      <c r="G1766" s="6" t="s">
        <v>146</v>
      </c>
      <c r="H1766" s="6" t="s">
        <v>38</v>
      </c>
      <c r="I1766" s="6" t="s">
        <v>38</v>
      </c>
      <c r="J1766" s="8" t="s">
        <v>1005</v>
      </c>
      <c r="K1766" s="5" t="s">
        <v>1006</v>
      </c>
      <c r="L1766" s="7" t="s">
        <v>1001</v>
      </c>
      <c r="M1766" s="9">
        <v>219210</v>
      </c>
      <c r="N1766" s="5" t="s">
        <v>182</v>
      </c>
      <c r="O1766" s="31">
        <v>44346.4744304051</v>
      </c>
      <c r="P1766" s="32">
        <v>44347.4664578356</v>
      </c>
      <c r="Q1766" s="28" t="s">
        <v>1049</v>
      </c>
      <c r="R1766" s="29" t="s">
        <v>38</v>
      </c>
      <c r="S1766" s="28" t="s">
        <v>128</v>
      </c>
      <c r="T1766" s="28" t="s">
        <v>206</v>
      </c>
      <c r="U1766" s="5" t="s">
        <v>207</v>
      </c>
      <c r="V1766" s="28" t="s">
        <v>167</v>
      </c>
      <c r="W1766" s="7" t="s">
        <v>1052</v>
      </c>
      <c r="X1766" s="7" t="s">
        <v>40</v>
      </c>
      <c r="Y1766" s="5" t="s">
        <v>156</v>
      </c>
      <c r="Z1766" s="5" t="s">
        <v>1663</v>
      </c>
      <c r="AA1766" s="6" t="s">
        <v>38</v>
      </c>
      <c r="AB1766" s="6" t="s">
        <v>38</v>
      </c>
      <c r="AC1766" s="6" t="s">
        <v>38</v>
      </c>
      <c r="AD1766" s="6" t="s">
        <v>38</v>
      </c>
      <c r="AE1766" s="6" t="s">
        <v>38</v>
      </c>
    </row>
    <row r="1767">
      <c r="A1767" s="28" t="s">
        <v>1055</v>
      </c>
      <c r="B1767" s="6" t="s">
        <v>1054</v>
      </c>
      <c r="C1767" s="6" t="s">
        <v>992</v>
      </c>
      <c r="D1767" s="7" t="s">
        <v>34</v>
      </c>
      <c r="E1767" s="28" t="s">
        <v>35</v>
      </c>
      <c r="F1767" s="5" t="s">
        <v>22</v>
      </c>
      <c r="G1767" s="6" t="s">
        <v>146</v>
      </c>
      <c r="H1767" s="6" t="s">
        <v>38</v>
      </c>
      <c r="I1767" s="6" t="s">
        <v>38</v>
      </c>
      <c r="J1767" s="8" t="s">
        <v>1005</v>
      </c>
      <c r="K1767" s="5" t="s">
        <v>1006</v>
      </c>
      <c r="L1767" s="7" t="s">
        <v>1001</v>
      </c>
      <c r="M1767" s="9">
        <v>219310</v>
      </c>
      <c r="N1767" s="5" t="s">
        <v>182</v>
      </c>
      <c r="O1767" s="31">
        <v>44346.4744458333</v>
      </c>
      <c r="P1767" s="32">
        <v>44347.4664581829</v>
      </c>
      <c r="Q1767" s="28" t="s">
        <v>1053</v>
      </c>
      <c r="R1767" s="29" t="s">
        <v>38</v>
      </c>
      <c r="S1767" s="28" t="s">
        <v>128</v>
      </c>
      <c r="T1767" s="28" t="s">
        <v>206</v>
      </c>
      <c r="U1767" s="5" t="s">
        <v>207</v>
      </c>
      <c r="V1767" s="28" t="s">
        <v>167</v>
      </c>
      <c r="W1767" s="7" t="s">
        <v>1056</v>
      </c>
      <c r="X1767" s="7" t="s">
        <v>40</v>
      </c>
      <c r="Y1767" s="5" t="s">
        <v>156</v>
      </c>
      <c r="Z1767" s="5" t="s">
        <v>1663</v>
      </c>
      <c r="AA1767" s="6" t="s">
        <v>38</v>
      </c>
      <c r="AB1767" s="6" t="s">
        <v>38</v>
      </c>
      <c r="AC1767" s="6" t="s">
        <v>38</v>
      </c>
      <c r="AD1767" s="6" t="s">
        <v>38</v>
      </c>
      <c r="AE1767" s="6" t="s">
        <v>38</v>
      </c>
    </row>
    <row r="1768">
      <c r="A1768" s="28" t="s">
        <v>1059</v>
      </c>
      <c r="B1768" s="6" t="s">
        <v>1058</v>
      </c>
      <c r="C1768" s="6" t="s">
        <v>992</v>
      </c>
      <c r="D1768" s="7" t="s">
        <v>34</v>
      </c>
      <c r="E1768" s="28" t="s">
        <v>35</v>
      </c>
      <c r="F1768" s="5" t="s">
        <v>22</v>
      </c>
      <c r="G1768" s="6" t="s">
        <v>146</v>
      </c>
      <c r="H1768" s="6" t="s">
        <v>38</v>
      </c>
      <c r="I1768" s="6" t="s">
        <v>38</v>
      </c>
      <c r="J1768" s="8" t="s">
        <v>1005</v>
      </c>
      <c r="K1768" s="5" t="s">
        <v>1006</v>
      </c>
      <c r="L1768" s="7" t="s">
        <v>1001</v>
      </c>
      <c r="M1768" s="9">
        <v>219410</v>
      </c>
      <c r="N1768" s="5" t="s">
        <v>182</v>
      </c>
      <c r="O1768" s="31">
        <v>44346.4744603009</v>
      </c>
      <c r="P1768" s="32">
        <v>44347.4664583681</v>
      </c>
      <c r="Q1768" s="28" t="s">
        <v>1057</v>
      </c>
      <c r="R1768" s="29" t="s">
        <v>38</v>
      </c>
      <c r="S1768" s="28" t="s">
        <v>128</v>
      </c>
      <c r="T1768" s="28" t="s">
        <v>206</v>
      </c>
      <c r="U1768" s="5" t="s">
        <v>207</v>
      </c>
      <c r="V1768" s="28" t="s">
        <v>167</v>
      </c>
      <c r="W1768" s="7" t="s">
        <v>1060</v>
      </c>
      <c r="X1768" s="7" t="s">
        <v>40</v>
      </c>
      <c r="Y1768" s="5" t="s">
        <v>156</v>
      </c>
      <c r="Z1768" s="5" t="s">
        <v>1663</v>
      </c>
      <c r="AA1768" s="6" t="s">
        <v>38</v>
      </c>
      <c r="AB1768" s="6" t="s">
        <v>38</v>
      </c>
      <c r="AC1768" s="6" t="s">
        <v>38</v>
      </c>
      <c r="AD1768" s="6" t="s">
        <v>38</v>
      </c>
      <c r="AE1768" s="6" t="s">
        <v>38</v>
      </c>
    </row>
    <row r="1769">
      <c r="A1769" s="28" t="s">
        <v>1063</v>
      </c>
      <c r="B1769" s="6" t="s">
        <v>1062</v>
      </c>
      <c r="C1769" s="6" t="s">
        <v>992</v>
      </c>
      <c r="D1769" s="7" t="s">
        <v>34</v>
      </c>
      <c r="E1769" s="28" t="s">
        <v>35</v>
      </c>
      <c r="F1769" s="5" t="s">
        <v>22</v>
      </c>
      <c r="G1769" s="6" t="s">
        <v>146</v>
      </c>
      <c r="H1769" s="6" t="s">
        <v>38</v>
      </c>
      <c r="I1769" s="6" t="s">
        <v>38</v>
      </c>
      <c r="J1769" s="8" t="s">
        <v>1005</v>
      </c>
      <c r="K1769" s="5" t="s">
        <v>1006</v>
      </c>
      <c r="L1769" s="7" t="s">
        <v>1001</v>
      </c>
      <c r="M1769" s="9">
        <v>219510</v>
      </c>
      <c r="N1769" s="5" t="s">
        <v>182</v>
      </c>
      <c r="O1769" s="31">
        <v>44346.4744837963</v>
      </c>
      <c r="P1769" s="32">
        <v>44347.4664587153</v>
      </c>
      <c r="Q1769" s="28" t="s">
        <v>1061</v>
      </c>
      <c r="R1769" s="29" t="s">
        <v>38</v>
      </c>
      <c r="S1769" s="28" t="s">
        <v>128</v>
      </c>
      <c r="T1769" s="28" t="s">
        <v>206</v>
      </c>
      <c r="U1769" s="5" t="s">
        <v>207</v>
      </c>
      <c r="V1769" s="28" t="s">
        <v>167</v>
      </c>
      <c r="W1769" s="7" t="s">
        <v>1064</v>
      </c>
      <c r="X1769" s="7" t="s">
        <v>40</v>
      </c>
      <c r="Y1769" s="5" t="s">
        <v>156</v>
      </c>
      <c r="Z1769" s="5" t="s">
        <v>1663</v>
      </c>
      <c r="AA1769" s="6" t="s">
        <v>38</v>
      </c>
      <c r="AB1769" s="6" t="s">
        <v>38</v>
      </c>
      <c r="AC1769" s="6" t="s">
        <v>38</v>
      </c>
      <c r="AD1769" s="6" t="s">
        <v>38</v>
      </c>
      <c r="AE1769" s="6" t="s">
        <v>38</v>
      </c>
    </row>
    <row r="1770">
      <c r="A1770" s="28" t="s">
        <v>1173</v>
      </c>
      <c r="B1770" s="6" t="s">
        <v>1172</v>
      </c>
      <c r="C1770" s="6" t="s">
        <v>1129</v>
      </c>
      <c r="D1770" s="7" t="s">
        <v>34</v>
      </c>
      <c r="E1770" s="28" t="s">
        <v>35</v>
      </c>
      <c r="F1770" s="5" t="s">
        <v>22</v>
      </c>
      <c r="G1770" s="6" t="s">
        <v>146</v>
      </c>
      <c r="H1770" s="6" t="s">
        <v>38</v>
      </c>
      <c r="I1770" s="6" t="s">
        <v>38</v>
      </c>
      <c r="J1770" s="8" t="s">
        <v>1005</v>
      </c>
      <c r="K1770" s="5" t="s">
        <v>1006</v>
      </c>
      <c r="L1770" s="7" t="s">
        <v>1001</v>
      </c>
      <c r="M1770" s="9">
        <v>221610</v>
      </c>
      <c r="N1770" s="5" t="s">
        <v>182</v>
      </c>
      <c r="O1770" s="31">
        <v>44346.4744975694</v>
      </c>
      <c r="P1770" s="32">
        <v>44347.4664592593</v>
      </c>
      <c r="Q1770" s="28" t="s">
        <v>1171</v>
      </c>
      <c r="R1770" s="29" t="s">
        <v>38</v>
      </c>
      <c r="S1770" s="28" t="s">
        <v>128</v>
      </c>
      <c r="T1770" s="28" t="s">
        <v>206</v>
      </c>
      <c r="U1770" s="5" t="s">
        <v>207</v>
      </c>
      <c r="V1770" s="28" t="s">
        <v>167</v>
      </c>
      <c r="W1770" s="7" t="s">
        <v>1174</v>
      </c>
      <c r="X1770" s="7" t="s">
        <v>40</v>
      </c>
      <c r="Y1770" s="5" t="s">
        <v>156</v>
      </c>
      <c r="Z1770" s="5" t="s">
        <v>1663</v>
      </c>
      <c r="AA1770" s="6" t="s">
        <v>38</v>
      </c>
      <c r="AB1770" s="6" t="s">
        <v>38</v>
      </c>
      <c r="AC1770" s="6" t="s">
        <v>38</v>
      </c>
      <c r="AD1770" s="6" t="s">
        <v>38</v>
      </c>
      <c r="AE1770" s="6" t="s">
        <v>38</v>
      </c>
    </row>
    <row r="1771">
      <c r="A1771" s="28" t="s">
        <v>1177</v>
      </c>
      <c r="B1771" s="6" t="s">
        <v>1176</v>
      </c>
      <c r="C1771" s="6" t="s">
        <v>1129</v>
      </c>
      <c r="D1771" s="7" t="s">
        <v>34</v>
      </c>
      <c r="E1771" s="28" t="s">
        <v>35</v>
      </c>
      <c r="F1771" s="5" t="s">
        <v>22</v>
      </c>
      <c r="G1771" s="6" t="s">
        <v>146</v>
      </c>
      <c r="H1771" s="6" t="s">
        <v>38</v>
      </c>
      <c r="I1771" s="6" t="s">
        <v>38</v>
      </c>
      <c r="J1771" s="8" t="s">
        <v>1005</v>
      </c>
      <c r="K1771" s="5" t="s">
        <v>1006</v>
      </c>
      <c r="L1771" s="7" t="s">
        <v>1001</v>
      </c>
      <c r="M1771" s="9">
        <v>221710</v>
      </c>
      <c r="N1771" s="5" t="s">
        <v>182</v>
      </c>
      <c r="O1771" s="31">
        <v>44346.4745105671</v>
      </c>
      <c r="P1771" s="32">
        <v>44347.466459456</v>
      </c>
      <c r="Q1771" s="28" t="s">
        <v>1175</v>
      </c>
      <c r="R1771" s="29" t="s">
        <v>38</v>
      </c>
      <c r="S1771" s="28" t="s">
        <v>128</v>
      </c>
      <c r="T1771" s="28" t="s">
        <v>206</v>
      </c>
      <c r="U1771" s="5" t="s">
        <v>207</v>
      </c>
      <c r="V1771" s="28" t="s">
        <v>167</v>
      </c>
      <c r="W1771" s="7" t="s">
        <v>1178</v>
      </c>
      <c r="X1771" s="7" t="s">
        <v>40</v>
      </c>
      <c r="Y1771" s="5" t="s">
        <v>156</v>
      </c>
      <c r="Z1771" s="5" t="s">
        <v>1663</v>
      </c>
      <c r="AA1771" s="6" t="s">
        <v>38</v>
      </c>
      <c r="AB1771" s="6" t="s">
        <v>38</v>
      </c>
      <c r="AC1771" s="6" t="s">
        <v>38</v>
      </c>
      <c r="AD1771" s="6" t="s">
        <v>38</v>
      </c>
      <c r="AE1771" s="6" t="s">
        <v>38</v>
      </c>
    </row>
    <row r="1772">
      <c r="A1772" s="28" t="s">
        <v>2935</v>
      </c>
      <c r="B1772" s="6" t="s">
        <v>2933</v>
      </c>
      <c r="C1772" s="6" t="s">
        <v>2929</v>
      </c>
      <c r="D1772" s="7" t="s">
        <v>34</v>
      </c>
      <c r="E1772" s="28" t="s">
        <v>35</v>
      </c>
      <c r="F1772" s="5" t="s">
        <v>22</v>
      </c>
      <c r="G1772" s="6" t="s">
        <v>146</v>
      </c>
      <c r="H1772" s="6" t="s">
        <v>38</v>
      </c>
      <c r="I1772" s="6" t="s">
        <v>38</v>
      </c>
      <c r="J1772" s="8" t="s">
        <v>1005</v>
      </c>
      <c r="K1772" s="5" t="s">
        <v>1006</v>
      </c>
      <c r="L1772" s="7" t="s">
        <v>1001</v>
      </c>
      <c r="M1772" s="9">
        <v>267010</v>
      </c>
      <c r="N1772" s="5" t="s">
        <v>182</v>
      </c>
      <c r="O1772" s="31">
        <v>44346.4745230671</v>
      </c>
      <c r="P1772" s="32">
        <v>44347.4664598032</v>
      </c>
      <c r="Q1772" s="28" t="s">
        <v>2932</v>
      </c>
      <c r="R1772" s="29" t="s">
        <v>38</v>
      </c>
      <c r="S1772" s="28" t="s">
        <v>128</v>
      </c>
      <c r="T1772" s="28" t="s">
        <v>206</v>
      </c>
      <c r="U1772" s="5" t="s">
        <v>207</v>
      </c>
      <c r="V1772" s="28" t="s">
        <v>167</v>
      </c>
      <c r="W1772" s="7" t="s">
        <v>2936</v>
      </c>
      <c r="X1772" s="7" t="s">
        <v>40</v>
      </c>
      <c r="Y1772" s="5" t="s">
        <v>156</v>
      </c>
      <c r="Z1772" s="5" t="s">
        <v>1663</v>
      </c>
      <c r="AA1772" s="6" t="s">
        <v>38</v>
      </c>
      <c r="AB1772" s="6" t="s">
        <v>38</v>
      </c>
      <c r="AC1772" s="6" t="s">
        <v>38</v>
      </c>
      <c r="AD1772" s="6" t="s">
        <v>38</v>
      </c>
      <c r="AE1772" s="6" t="s">
        <v>38</v>
      </c>
    </row>
    <row r="1773">
      <c r="A1773" s="28" t="s">
        <v>3942</v>
      </c>
      <c r="B1773" s="6" t="s">
        <v>3941</v>
      </c>
      <c r="C1773" s="6" t="s">
        <v>3936</v>
      </c>
      <c r="D1773" s="7" t="s">
        <v>34</v>
      </c>
      <c r="E1773" s="28" t="s">
        <v>35</v>
      </c>
      <c r="F1773" s="5" t="s">
        <v>22</v>
      </c>
      <c r="G1773" s="6" t="s">
        <v>146</v>
      </c>
      <c r="H1773" s="6" t="s">
        <v>38</v>
      </c>
      <c r="I1773" s="6" t="s">
        <v>38</v>
      </c>
      <c r="J1773" s="8" t="s">
        <v>1005</v>
      </c>
      <c r="K1773" s="5" t="s">
        <v>1006</v>
      </c>
      <c r="L1773" s="7" t="s">
        <v>1001</v>
      </c>
      <c r="M1773" s="9">
        <v>291510</v>
      </c>
      <c r="N1773" s="5" t="s">
        <v>182</v>
      </c>
      <c r="O1773" s="31">
        <v>44346.4745357292</v>
      </c>
      <c r="P1773" s="32">
        <v>44347.4664601852</v>
      </c>
      <c r="Q1773" s="28" t="s">
        <v>3940</v>
      </c>
      <c r="R1773" s="29" t="s">
        <v>38</v>
      </c>
      <c r="S1773" s="28" t="s">
        <v>128</v>
      </c>
      <c r="T1773" s="28" t="s">
        <v>206</v>
      </c>
      <c r="U1773" s="5" t="s">
        <v>207</v>
      </c>
      <c r="V1773" s="28" t="s">
        <v>167</v>
      </c>
      <c r="W1773" s="7" t="s">
        <v>3943</v>
      </c>
      <c r="X1773" s="7" t="s">
        <v>40</v>
      </c>
      <c r="Y1773" s="5" t="s">
        <v>156</v>
      </c>
      <c r="Z1773" s="5" t="s">
        <v>1663</v>
      </c>
      <c r="AA1773" s="6" t="s">
        <v>38</v>
      </c>
      <c r="AB1773" s="6" t="s">
        <v>38</v>
      </c>
      <c r="AC1773" s="6" t="s">
        <v>38</v>
      </c>
      <c r="AD1773" s="6" t="s">
        <v>38</v>
      </c>
      <c r="AE1773" s="6" t="s">
        <v>38</v>
      </c>
    </row>
    <row r="1774">
      <c r="A1774" s="28" t="s">
        <v>4161</v>
      </c>
      <c r="B1774" s="6" t="s">
        <v>4160</v>
      </c>
      <c r="C1774" s="6" t="s">
        <v>3936</v>
      </c>
      <c r="D1774" s="7" t="s">
        <v>34</v>
      </c>
      <c r="E1774" s="28" t="s">
        <v>35</v>
      </c>
      <c r="F1774" s="5" t="s">
        <v>22</v>
      </c>
      <c r="G1774" s="6" t="s">
        <v>146</v>
      </c>
      <c r="H1774" s="6" t="s">
        <v>38</v>
      </c>
      <c r="I1774" s="6" t="s">
        <v>38</v>
      </c>
      <c r="J1774" s="8" t="s">
        <v>1005</v>
      </c>
      <c r="K1774" s="5" t="s">
        <v>1006</v>
      </c>
      <c r="L1774" s="7" t="s">
        <v>1001</v>
      </c>
      <c r="M1774" s="9">
        <v>297310</v>
      </c>
      <c r="N1774" s="5" t="s">
        <v>182</v>
      </c>
      <c r="O1774" s="31">
        <v>44346.4745493056</v>
      </c>
      <c r="P1774" s="32">
        <v>44347.4664603357</v>
      </c>
      <c r="Q1774" s="28" t="s">
        <v>4159</v>
      </c>
      <c r="R1774" s="29" t="s">
        <v>38</v>
      </c>
      <c r="S1774" s="28" t="s">
        <v>128</v>
      </c>
      <c r="T1774" s="28" t="s">
        <v>206</v>
      </c>
      <c r="U1774" s="5" t="s">
        <v>207</v>
      </c>
      <c r="V1774" s="28" t="s">
        <v>167</v>
      </c>
      <c r="W1774" s="7" t="s">
        <v>4162</v>
      </c>
      <c r="X1774" s="7" t="s">
        <v>40</v>
      </c>
      <c r="Y1774" s="5" t="s">
        <v>156</v>
      </c>
      <c r="Z1774" s="5" t="s">
        <v>1663</v>
      </c>
      <c r="AA1774" s="6" t="s">
        <v>38</v>
      </c>
      <c r="AB1774" s="6" t="s">
        <v>38</v>
      </c>
      <c r="AC1774" s="6" t="s">
        <v>38</v>
      </c>
      <c r="AD1774" s="6" t="s">
        <v>38</v>
      </c>
      <c r="AE1774" s="6" t="s">
        <v>38</v>
      </c>
    </row>
    <row r="1775">
      <c r="A1775" s="28" t="s">
        <v>2973</v>
      </c>
      <c r="B1775" s="6" t="s">
        <v>2969</v>
      </c>
      <c r="C1775" s="6" t="s">
        <v>2970</v>
      </c>
      <c r="D1775" s="7" t="s">
        <v>34</v>
      </c>
      <c r="E1775" s="28" t="s">
        <v>35</v>
      </c>
      <c r="F1775" s="5" t="s">
        <v>22</v>
      </c>
      <c r="G1775" s="6" t="s">
        <v>146</v>
      </c>
      <c r="H1775" s="6" t="s">
        <v>38</v>
      </c>
      <c r="I1775" s="6" t="s">
        <v>38</v>
      </c>
      <c r="J1775" s="8" t="s">
        <v>2971</v>
      </c>
      <c r="K1775" s="5" t="s">
        <v>2972</v>
      </c>
      <c r="L1775" s="7" t="s">
        <v>1685</v>
      </c>
      <c r="M1775" s="9">
        <v>267910</v>
      </c>
      <c r="N1775" s="5" t="s">
        <v>182</v>
      </c>
      <c r="O1775" s="31">
        <v>44346.4745704514</v>
      </c>
      <c r="P1775" s="32">
        <v>44347.4664607292</v>
      </c>
      <c r="Q1775" s="28" t="s">
        <v>2968</v>
      </c>
      <c r="R1775" s="29" t="s">
        <v>38</v>
      </c>
      <c r="S1775" s="28" t="s">
        <v>128</v>
      </c>
      <c r="T1775" s="28" t="s">
        <v>206</v>
      </c>
      <c r="U1775" s="5" t="s">
        <v>207</v>
      </c>
      <c r="V1775" s="28" t="s">
        <v>167</v>
      </c>
      <c r="W1775" s="7" t="s">
        <v>2974</v>
      </c>
      <c r="X1775" s="7" t="s">
        <v>40</v>
      </c>
      <c r="Y1775" s="5" t="s">
        <v>156</v>
      </c>
      <c r="Z1775" s="5" t="s">
        <v>1663</v>
      </c>
      <c r="AA1775" s="6" t="s">
        <v>38</v>
      </c>
      <c r="AB1775" s="6" t="s">
        <v>38</v>
      </c>
      <c r="AC1775" s="6" t="s">
        <v>38</v>
      </c>
      <c r="AD1775" s="6" t="s">
        <v>38</v>
      </c>
      <c r="AE1775" s="6" t="s">
        <v>38</v>
      </c>
    </row>
    <row r="1776">
      <c r="A1776" s="28" t="s">
        <v>2368</v>
      </c>
      <c r="B1776" s="6" t="s">
        <v>2366</v>
      </c>
      <c r="C1776" s="6" t="s">
        <v>2347</v>
      </c>
      <c r="D1776" s="7" t="s">
        <v>34</v>
      </c>
      <c r="E1776" s="28" t="s">
        <v>35</v>
      </c>
      <c r="F1776" s="5" t="s">
        <v>22</v>
      </c>
      <c r="G1776" s="6" t="s">
        <v>146</v>
      </c>
      <c r="H1776" s="6" t="s">
        <v>38</v>
      </c>
      <c r="I1776" s="6" t="s">
        <v>38</v>
      </c>
      <c r="J1776" s="8" t="s">
        <v>1666</v>
      </c>
      <c r="K1776" s="5" t="s">
        <v>1667</v>
      </c>
      <c r="L1776" s="7" t="s">
        <v>1001</v>
      </c>
      <c r="M1776" s="9">
        <v>252110</v>
      </c>
      <c r="N1776" s="5" t="s">
        <v>182</v>
      </c>
      <c r="O1776" s="31">
        <v>44346.4745831019</v>
      </c>
      <c r="P1776" s="32">
        <v>44347.4664610764</v>
      </c>
      <c r="Q1776" s="28" t="s">
        <v>2365</v>
      </c>
      <c r="R1776" s="29" t="s">
        <v>38</v>
      </c>
      <c r="S1776" s="28" t="s">
        <v>120</v>
      </c>
      <c r="T1776" s="28" t="s">
        <v>951</v>
      </c>
      <c r="U1776" s="5" t="s">
        <v>153</v>
      </c>
      <c r="V1776" s="28" t="s">
        <v>167</v>
      </c>
      <c r="W1776" s="7" t="s">
        <v>2369</v>
      </c>
      <c r="X1776" s="7" t="s">
        <v>40</v>
      </c>
      <c r="Y1776" s="5" t="s">
        <v>156</v>
      </c>
      <c r="Z1776" s="5" t="s">
        <v>1663</v>
      </c>
      <c r="AA1776" s="6" t="s">
        <v>38</v>
      </c>
      <c r="AB1776" s="6" t="s">
        <v>38</v>
      </c>
      <c r="AC1776" s="6" t="s">
        <v>38</v>
      </c>
      <c r="AD1776" s="6" t="s">
        <v>38</v>
      </c>
      <c r="AE1776" s="6" t="s">
        <v>38</v>
      </c>
    </row>
    <row r="1777">
      <c r="A1777" s="28" t="s">
        <v>3225</v>
      </c>
      <c r="B1777" s="6" t="s">
        <v>3224</v>
      </c>
      <c r="C1777" s="6" t="s">
        <v>3209</v>
      </c>
      <c r="D1777" s="7" t="s">
        <v>34</v>
      </c>
      <c r="E1777" s="28" t="s">
        <v>35</v>
      </c>
      <c r="F1777" s="5" t="s">
        <v>22</v>
      </c>
      <c r="G1777" s="6" t="s">
        <v>146</v>
      </c>
      <c r="H1777" s="6" t="s">
        <v>38</v>
      </c>
      <c r="I1777" s="6" t="s">
        <v>38</v>
      </c>
      <c r="J1777" s="8" t="s">
        <v>1666</v>
      </c>
      <c r="K1777" s="5" t="s">
        <v>1667</v>
      </c>
      <c r="L1777" s="7" t="s">
        <v>1001</v>
      </c>
      <c r="M1777" s="9">
        <v>274210</v>
      </c>
      <c r="N1777" s="5" t="s">
        <v>182</v>
      </c>
      <c r="O1777" s="31">
        <v>44346.4746037384</v>
      </c>
      <c r="P1777" s="32">
        <v>44347.4664612616</v>
      </c>
      <c r="Q1777" s="28" t="s">
        <v>3223</v>
      </c>
      <c r="R1777" s="29" t="s">
        <v>38</v>
      </c>
      <c r="S1777" s="28" t="s">
        <v>120</v>
      </c>
      <c r="T1777" s="28" t="s">
        <v>951</v>
      </c>
      <c r="U1777" s="5" t="s">
        <v>153</v>
      </c>
      <c r="V1777" s="28" t="s">
        <v>167</v>
      </c>
      <c r="W1777" s="7" t="s">
        <v>3226</v>
      </c>
      <c r="X1777" s="7" t="s">
        <v>40</v>
      </c>
      <c r="Y1777" s="5" t="s">
        <v>156</v>
      </c>
      <c r="Z1777" s="5" t="s">
        <v>1663</v>
      </c>
      <c r="AA1777" s="6" t="s">
        <v>38</v>
      </c>
      <c r="AB1777" s="6" t="s">
        <v>38</v>
      </c>
      <c r="AC1777" s="6" t="s">
        <v>38</v>
      </c>
      <c r="AD1777" s="6" t="s">
        <v>38</v>
      </c>
      <c r="AE1777" s="6" t="s">
        <v>38</v>
      </c>
    </row>
    <row r="1778">
      <c r="A1778" s="28" t="s">
        <v>3570</v>
      </c>
      <c r="B1778" s="6" t="s">
        <v>3568</v>
      </c>
      <c r="C1778" s="6" t="s">
        <v>2580</v>
      </c>
      <c r="D1778" s="7" t="s">
        <v>34</v>
      </c>
      <c r="E1778" s="28" t="s">
        <v>35</v>
      </c>
      <c r="F1778" s="5" t="s">
        <v>22</v>
      </c>
      <c r="G1778" s="6" t="s">
        <v>146</v>
      </c>
      <c r="H1778" s="6" t="s">
        <v>38</v>
      </c>
      <c r="I1778" s="6" t="s">
        <v>38</v>
      </c>
      <c r="J1778" s="8" t="s">
        <v>1666</v>
      </c>
      <c r="K1778" s="5" t="s">
        <v>1667</v>
      </c>
      <c r="L1778" s="7" t="s">
        <v>1001</v>
      </c>
      <c r="M1778" s="9">
        <v>282310</v>
      </c>
      <c r="N1778" s="5" t="s">
        <v>182</v>
      </c>
      <c r="O1778" s="31">
        <v>44346.4746164005</v>
      </c>
      <c r="P1778" s="32">
        <v>44347.4664616088</v>
      </c>
      <c r="Q1778" s="28" t="s">
        <v>3567</v>
      </c>
      <c r="R1778" s="29" t="s">
        <v>38</v>
      </c>
      <c r="S1778" s="28" t="s">
        <v>120</v>
      </c>
      <c r="T1778" s="28" t="s">
        <v>951</v>
      </c>
      <c r="U1778" s="5" t="s">
        <v>153</v>
      </c>
      <c r="V1778" s="28" t="s">
        <v>167</v>
      </c>
      <c r="W1778" s="7" t="s">
        <v>3571</v>
      </c>
      <c r="X1778" s="7" t="s">
        <v>40</v>
      </c>
      <c r="Y1778" s="5" t="s">
        <v>156</v>
      </c>
      <c r="Z1778" s="5" t="s">
        <v>1663</v>
      </c>
      <c r="AA1778" s="6" t="s">
        <v>38</v>
      </c>
      <c r="AB1778" s="6" t="s">
        <v>38</v>
      </c>
      <c r="AC1778" s="6" t="s">
        <v>38</v>
      </c>
      <c r="AD1778" s="6" t="s">
        <v>38</v>
      </c>
      <c r="AE1778" s="6" t="s">
        <v>38</v>
      </c>
    </row>
    <row r="1779">
      <c r="A1779" s="28" t="s">
        <v>3733</v>
      </c>
      <c r="B1779" s="6" t="s">
        <v>3731</v>
      </c>
      <c r="C1779" s="6" t="s">
        <v>3732</v>
      </c>
      <c r="D1779" s="7" t="s">
        <v>34</v>
      </c>
      <c r="E1779" s="28" t="s">
        <v>35</v>
      </c>
      <c r="F1779" s="5" t="s">
        <v>22</v>
      </c>
      <c r="G1779" s="6" t="s">
        <v>146</v>
      </c>
      <c r="H1779" s="6" t="s">
        <v>38</v>
      </c>
      <c r="I1779" s="6" t="s">
        <v>38</v>
      </c>
      <c r="J1779" s="8" t="s">
        <v>1666</v>
      </c>
      <c r="K1779" s="5" t="s">
        <v>1667</v>
      </c>
      <c r="L1779" s="7" t="s">
        <v>1001</v>
      </c>
      <c r="M1779" s="9">
        <v>286010</v>
      </c>
      <c r="N1779" s="5" t="s">
        <v>182</v>
      </c>
      <c r="O1779" s="31">
        <v>44346.4746316782</v>
      </c>
      <c r="P1779" s="32">
        <v>44347.4664620023</v>
      </c>
      <c r="Q1779" s="28" t="s">
        <v>3730</v>
      </c>
      <c r="R1779" s="29" t="s">
        <v>38</v>
      </c>
      <c r="S1779" s="28" t="s">
        <v>120</v>
      </c>
      <c r="T1779" s="28" t="s">
        <v>951</v>
      </c>
      <c r="U1779" s="5" t="s">
        <v>153</v>
      </c>
      <c r="V1779" s="28" t="s">
        <v>167</v>
      </c>
      <c r="W1779" s="7" t="s">
        <v>3734</v>
      </c>
      <c r="X1779" s="7" t="s">
        <v>40</v>
      </c>
      <c r="Y1779" s="5" t="s">
        <v>156</v>
      </c>
      <c r="Z1779" s="5" t="s">
        <v>1663</v>
      </c>
      <c r="AA1779" s="6" t="s">
        <v>38</v>
      </c>
      <c r="AB1779" s="6" t="s">
        <v>38</v>
      </c>
      <c r="AC1779" s="6" t="s">
        <v>38</v>
      </c>
      <c r="AD1779" s="6" t="s">
        <v>38</v>
      </c>
      <c r="AE1779" s="6" t="s">
        <v>38</v>
      </c>
    </row>
    <row r="1780">
      <c r="A1780" s="28" t="s">
        <v>3747</v>
      </c>
      <c r="B1780" s="6" t="s">
        <v>3745</v>
      </c>
      <c r="C1780" s="6" t="s">
        <v>3746</v>
      </c>
      <c r="D1780" s="7" t="s">
        <v>34</v>
      </c>
      <c r="E1780" s="28" t="s">
        <v>35</v>
      </c>
      <c r="F1780" s="5" t="s">
        <v>22</v>
      </c>
      <c r="G1780" s="6" t="s">
        <v>146</v>
      </c>
      <c r="H1780" s="6" t="s">
        <v>38</v>
      </c>
      <c r="I1780" s="6" t="s">
        <v>38</v>
      </c>
      <c r="J1780" s="8" t="s">
        <v>1666</v>
      </c>
      <c r="K1780" s="5" t="s">
        <v>1667</v>
      </c>
      <c r="L1780" s="7" t="s">
        <v>1001</v>
      </c>
      <c r="M1780" s="9">
        <v>286310</v>
      </c>
      <c r="N1780" s="5" t="s">
        <v>182</v>
      </c>
      <c r="O1780" s="31">
        <v>44346.4746437847</v>
      </c>
      <c r="P1780" s="32">
        <v>44347.4664623495</v>
      </c>
      <c r="Q1780" s="28" t="s">
        <v>3744</v>
      </c>
      <c r="R1780" s="29" t="s">
        <v>38</v>
      </c>
      <c r="S1780" s="28" t="s">
        <v>120</v>
      </c>
      <c r="T1780" s="28" t="s">
        <v>951</v>
      </c>
      <c r="U1780" s="5" t="s">
        <v>153</v>
      </c>
      <c r="V1780" s="28" t="s">
        <v>167</v>
      </c>
      <c r="W1780" s="7" t="s">
        <v>3748</v>
      </c>
      <c r="X1780" s="7" t="s">
        <v>40</v>
      </c>
      <c r="Y1780" s="5" t="s">
        <v>156</v>
      </c>
      <c r="Z1780" s="5" t="s">
        <v>1663</v>
      </c>
      <c r="AA1780" s="6" t="s">
        <v>38</v>
      </c>
      <c r="AB1780" s="6" t="s">
        <v>38</v>
      </c>
      <c r="AC1780" s="6" t="s">
        <v>38</v>
      </c>
      <c r="AD1780" s="6" t="s">
        <v>38</v>
      </c>
      <c r="AE1780" s="6" t="s">
        <v>38</v>
      </c>
    </row>
    <row r="1781">
      <c r="A1781" s="28" t="s">
        <v>3949</v>
      </c>
      <c r="B1781" s="6" t="s">
        <v>3948</v>
      </c>
      <c r="C1781" s="6" t="s">
        <v>3936</v>
      </c>
      <c r="D1781" s="7" t="s">
        <v>34</v>
      </c>
      <c r="E1781" s="28" t="s">
        <v>35</v>
      </c>
      <c r="F1781" s="5" t="s">
        <v>22</v>
      </c>
      <c r="G1781" s="6" t="s">
        <v>146</v>
      </c>
      <c r="H1781" s="6" t="s">
        <v>38</v>
      </c>
      <c r="I1781" s="6" t="s">
        <v>38</v>
      </c>
      <c r="J1781" s="8" t="s">
        <v>1666</v>
      </c>
      <c r="K1781" s="5" t="s">
        <v>1667</v>
      </c>
      <c r="L1781" s="7" t="s">
        <v>1001</v>
      </c>
      <c r="M1781" s="9">
        <v>291710</v>
      </c>
      <c r="N1781" s="5" t="s">
        <v>182</v>
      </c>
      <c r="O1781" s="31">
        <v>44346.4746559028</v>
      </c>
      <c r="P1781" s="32">
        <v>44347.4664626968</v>
      </c>
      <c r="Q1781" s="28" t="s">
        <v>3947</v>
      </c>
      <c r="R1781" s="29" t="s">
        <v>38</v>
      </c>
      <c r="S1781" s="28" t="s">
        <v>120</v>
      </c>
      <c r="T1781" s="28" t="s">
        <v>951</v>
      </c>
      <c r="U1781" s="5" t="s">
        <v>153</v>
      </c>
      <c r="V1781" s="28" t="s">
        <v>167</v>
      </c>
      <c r="W1781" s="7" t="s">
        <v>3950</v>
      </c>
      <c r="X1781" s="7" t="s">
        <v>40</v>
      </c>
      <c r="Y1781" s="5" t="s">
        <v>156</v>
      </c>
      <c r="Z1781" s="5" t="s">
        <v>1663</v>
      </c>
      <c r="AA1781" s="6" t="s">
        <v>38</v>
      </c>
      <c r="AB1781" s="6" t="s">
        <v>38</v>
      </c>
      <c r="AC1781" s="6" t="s">
        <v>38</v>
      </c>
      <c r="AD1781" s="6" t="s">
        <v>38</v>
      </c>
      <c r="AE1781" s="6" t="s">
        <v>38</v>
      </c>
    </row>
    <row r="1782">
      <c r="A1782" s="28" t="s">
        <v>3953</v>
      </c>
      <c r="B1782" s="6" t="s">
        <v>3952</v>
      </c>
      <c r="C1782" s="6" t="s">
        <v>3936</v>
      </c>
      <c r="D1782" s="7" t="s">
        <v>34</v>
      </c>
      <c r="E1782" s="28" t="s">
        <v>35</v>
      </c>
      <c r="F1782" s="5" t="s">
        <v>22</v>
      </c>
      <c r="G1782" s="6" t="s">
        <v>146</v>
      </c>
      <c r="H1782" s="6" t="s">
        <v>38</v>
      </c>
      <c r="I1782" s="6" t="s">
        <v>38</v>
      </c>
      <c r="J1782" s="8" t="s">
        <v>1666</v>
      </c>
      <c r="K1782" s="5" t="s">
        <v>1667</v>
      </c>
      <c r="L1782" s="7" t="s">
        <v>1001</v>
      </c>
      <c r="M1782" s="9">
        <v>291810</v>
      </c>
      <c r="N1782" s="5" t="s">
        <v>182</v>
      </c>
      <c r="O1782" s="31">
        <v>44346.4746683681</v>
      </c>
      <c r="P1782" s="32">
        <v>44347.4664628819</v>
      </c>
      <c r="Q1782" s="28" t="s">
        <v>3951</v>
      </c>
      <c r="R1782" s="29" t="s">
        <v>38</v>
      </c>
      <c r="S1782" s="28" t="s">
        <v>120</v>
      </c>
      <c r="T1782" s="28" t="s">
        <v>951</v>
      </c>
      <c r="U1782" s="5" t="s">
        <v>153</v>
      </c>
      <c r="V1782" s="28" t="s">
        <v>167</v>
      </c>
      <c r="W1782" s="7" t="s">
        <v>3954</v>
      </c>
      <c r="X1782" s="7" t="s">
        <v>40</v>
      </c>
      <c r="Y1782" s="5" t="s">
        <v>156</v>
      </c>
      <c r="Z1782" s="5" t="s">
        <v>1663</v>
      </c>
      <c r="AA1782" s="6" t="s">
        <v>38</v>
      </c>
      <c r="AB1782" s="6" t="s">
        <v>38</v>
      </c>
      <c r="AC1782" s="6" t="s">
        <v>38</v>
      </c>
      <c r="AD1782" s="6" t="s">
        <v>38</v>
      </c>
      <c r="AE1782" s="6" t="s">
        <v>38</v>
      </c>
    </row>
    <row r="1783">
      <c r="A1783" s="28" t="s">
        <v>5353</v>
      </c>
      <c r="B1783" s="6" t="s">
        <v>5352</v>
      </c>
      <c r="C1783" s="6" t="s">
        <v>1653</v>
      </c>
      <c r="D1783" s="7" t="s">
        <v>34</v>
      </c>
      <c r="E1783" s="28" t="s">
        <v>35</v>
      </c>
      <c r="F1783" s="5" t="s">
        <v>22</v>
      </c>
      <c r="G1783" s="6" t="s">
        <v>146</v>
      </c>
      <c r="H1783" s="6" t="s">
        <v>38</v>
      </c>
      <c r="I1783" s="6" t="s">
        <v>38</v>
      </c>
      <c r="J1783" s="8" t="s">
        <v>1666</v>
      </c>
      <c r="K1783" s="5" t="s">
        <v>1667</v>
      </c>
      <c r="L1783" s="7" t="s">
        <v>1001</v>
      </c>
      <c r="M1783" s="9">
        <v>328910</v>
      </c>
      <c r="N1783" s="5" t="s">
        <v>182</v>
      </c>
      <c r="O1783" s="31">
        <v>44346.4746799421</v>
      </c>
      <c r="P1783" s="32">
        <v>44347.4664632292</v>
      </c>
      <c r="Q1783" s="28" t="s">
        <v>5351</v>
      </c>
      <c r="R1783" s="29" t="s">
        <v>38</v>
      </c>
      <c r="S1783" s="28" t="s">
        <v>120</v>
      </c>
      <c r="T1783" s="28" t="s">
        <v>951</v>
      </c>
      <c r="U1783" s="5" t="s">
        <v>153</v>
      </c>
      <c r="V1783" s="28" t="s">
        <v>167</v>
      </c>
      <c r="W1783" s="7" t="s">
        <v>5354</v>
      </c>
      <c r="X1783" s="7" t="s">
        <v>40</v>
      </c>
      <c r="Y1783" s="5" t="s">
        <v>156</v>
      </c>
      <c r="Z1783" s="5" t="s">
        <v>1663</v>
      </c>
      <c r="AA1783" s="6" t="s">
        <v>38</v>
      </c>
      <c r="AB1783" s="6" t="s">
        <v>38</v>
      </c>
      <c r="AC1783" s="6" t="s">
        <v>38</v>
      </c>
      <c r="AD1783" s="6" t="s">
        <v>38</v>
      </c>
      <c r="AE1783" s="6" t="s">
        <v>38</v>
      </c>
    </row>
    <row r="1784">
      <c r="A1784" s="28" t="s">
        <v>5224</v>
      </c>
      <c r="B1784" s="6" t="s">
        <v>5223</v>
      </c>
      <c r="C1784" s="6" t="s">
        <v>1653</v>
      </c>
      <c r="D1784" s="7" t="s">
        <v>34</v>
      </c>
      <c r="E1784" s="28" t="s">
        <v>35</v>
      </c>
      <c r="F1784" s="5" t="s">
        <v>22</v>
      </c>
      <c r="G1784" s="6" t="s">
        <v>146</v>
      </c>
      <c r="H1784" s="6" t="s">
        <v>38</v>
      </c>
      <c r="I1784" s="6" t="s">
        <v>38</v>
      </c>
      <c r="J1784" s="8" t="s">
        <v>1705</v>
      </c>
      <c r="K1784" s="5" t="s">
        <v>1706</v>
      </c>
      <c r="L1784" s="7" t="s">
        <v>1685</v>
      </c>
      <c r="M1784" s="9">
        <v>325310</v>
      </c>
      <c r="N1784" s="5" t="s">
        <v>182</v>
      </c>
      <c r="O1784" s="31">
        <v>44346.4746931713</v>
      </c>
      <c r="P1784" s="32">
        <v>44347.4664634259</v>
      </c>
      <c r="Q1784" s="28" t="s">
        <v>5222</v>
      </c>
      <c r="R1784" s="29" t="s">
        <v>38</v>
      </c>
      <c r="S1784" s="28" t="s">
        <v>120</v>
      </c>
      <c r="T1784" s="28" t="s">
        <v>951</v>
      </c>
      <c r="U1784" s="5" t="s">
        <v>153</v>
      </c>
      <c r="V1784" s="28" t="s">
        <v>167</v>
      </c>
      <c r="W1784" s="7" t="s">
        <v>5225</v>
      </c>
      <c r="X1784" s="7" t="s">
        <v>40</v>
      </c>
      <c r="Y1784" s="5" t="s">
        <v>156</v>
      </c>
      <c r="Z1784" s="5" t="s">
        <v>1663</v>
      </c>
      <c r="AA1784" s="6" t="s">
        <v>38</v>
      </c>
      <c r="AB1784" s="6" t="s">
        <v>38</v>
      </c>
      <c r="AC1784" s="6" t="s">
        <v>38</v>
      </c>
      <c r="AD1784" s="6" t="s">
        <v>38</v>
      </c>
      <c r="AE1784" s="6" t="s">
        <v>38</v>
      </c>
    </row>
    <row r="1785">
      <c r="A1785" s="28" t="s">
        <v>5357</v>
      </c>
      <c r="B1785" s="6" t="s">
        <v>5356</v>
      </c>
      <c r="C1785" s="6" t="s">
        <v>1653</v>
      </c>
      <c r="D1785" s="7" t="s">
        <v>34</v>
      </c>
      <c r="E1785" s="28" t="s">
        <v>35</v>
      </c>
      <c r="F1785" s="5" t="s">
        <v>22</v>
      </c>
      <c r="G1785" s="6" t="s">
        <v>146</v>
      </c>
      <c r="H1785" s="6" t="s">
        <v>38</v>
      </c>
      <c r="I1785" s="6" t="s">
        <v>38</v>
      </c>
      <c r="J1785" s="8" t="s">
        <v>1705</v>
      </c>
      <c r="K1785" s="5" t="s">
        <v>1706</v>
      </c>
      <c r="L1785" s="7" t="s">
        <v>1685</v>
      </c>
      <c r="M1785" s="9">
        <v>329010</v>
      </c>
      <c r="N1785" s="5" t="s">
        <v>182</v>
      </c>
      <c r="O1785" s="31">
        <v>44346.4747040162</v>
      </c>
      <c r="P1785" s="32">
        <v>44347.4664641551</v>
      </c>
      <c r="Q1785" s="28" t="s">
        <v>5355</v>
      </c>
      <c r="R1785" s="29" t="s">
        <v>38</v>
      </c>
      <c r="S1785" s="28" t="s">
        <v>120</v>
      </c>
      <c r="T1785" s="28" t="s">
        <v>951</v>
      </c>
      <c r="U1785" s="5" t="s">
        <v>153</v>
      </c>
      <c r="V1785" s="28" t="s">
        <v>167</v>
      </c>
      <c r="W1785" s="7" t="s">
        <v>5358</v>
      </c>
      <c r="X1785" s="7" t="s">
        <v>40</v>
      </c>
      <c r="Y1785" s="5" t="s">
        <v>156</v>
      </c>
      <c r="Z1785" s="5" t="s">
        <v>1663</v>
      </c>
      <c r="AA1785" s="6" t="s">
        <v>38</v>
      </c>
      <c r="AB1785" s="6" t="s">
        <v>38</v>
      </c>
      <c r="AC1785" s="6" t="s">
        <v>38</v>
      </c>
      <c r="AD1785" s="6" t="s">
        <v>38</v>
      </c>
      <c r="AE1785" s="6" t="s">
        <v>38</v>
      </c>
    </row>
    <row r="1786">
      <c r="A1786" s="28" t="s">
        <v>1695</v>
      </c>
      <c r="B1786" s="6" t="s">
        <v>1694</v>
      </c>
      <c r="C1786" s="6" t="s">
        <v>1653</v>
      </c>
      <c r="D1786" s="7" t="s">
        <v>34</v>
      </c>
      <c r="E1786" s="28" t="s">
        <v>35</v>
      </c>
      <c r="F1786" s="5" t="s">
        <v>22</v>
      </c>
      <c r="G1786" s="6" t="s">
        <v>146</v>
      </c>
      <c r="H1786" s="6" t="s">
        <v>38</v>
      </c>
      <c r="I1786" s="6" t="s">
        <v>38</v>
      </c>
      <c r="J1786" s="8" t="s">
        <v>999</v>
      </c>
      <c r="K1786" s="5" t="s">
        <v>1000</v>
      </c>
      <c r="L1786" s="7" t="s">
        <v>1001</v>
      </c>
      <c r="M1786" s="9">
        <v>234810</v>
      </c>
      <c r="N1786" s="5" t="s">
        <v>182</v>
      </c>
      <c r="O1786" s="31">
        <v>44346.4747146643</v>
      </c>
      <c r="P1786" s="32">
        <v>44347.4664643171</v>
      </c>
      <c r="Q1786" s="28" t="s">
        <v>1693</v>
      </c>
      <c r="R1786" s="29" t="s">
        <v>38</v>
      </c>
      <c r="S1786" s="28" t="s">
        <v>128</v>
      </c>
      <c r="T1786" s="28" t="s">
        <v>152</v>
      </c>
      <c r="U1786" s="5" t="s">
        <v>207</v>
      </c>
      <c r="V1786" s="28" t="s">
        <v>167</v>
      </c>
      <c r="W1786" s="7" t="s">
        <v>1696</v>
      </c>
      <c r="X1786" s="7" t="s">
        <v>40</v>
      </c>
      <c r="Y1786" s="5" t="s">
        <v>156</v>
      </c>
      <c r="Z1786" s="5" t="s">
        <v>1343</v>
      </c>
      <c r="AA1786" s="6" t="s">
        <v>38</v>
      </c>
      <c r="AB1786" s="6" t="s">
        <v>38</v>
      </c>
      <c r="AC1786" s="6" t="s">
        <v>38</v>
      </c>
      <c r="AD1786" s="6" t="s">
        <v>38</v>
      </c>
      <c r="AE1786" s="6" t="s">
        <v>38</v>
      </c>
    </row>
    <row r="1787">
      <c r="A1787" s="28" t="s">
        <v>2402</v>
      </c>
      <c r="B1787" s="6" t="s">
        <v>2401</v>
      </c>
      <c r="C1787" s="6" t="s">
        <v>2357</v>
      </c>
      <c r="D1787" s="7" t="s">
        <v>34</v>
      </c>
      <c r="E1787" s="28" t="s">
        <v>35</v>
      </c>
      <c r="F1787" s="5" t="s">
        <v>22</v>
      </c>
      <c r="G1787" s="6" t="s">
        <v>146</v>
      </c>
      <c r="H1787" s="6" t="s">
        <v>38</v>
      </c>
      <c r="I1787" s="6" t="s">
        <v>38</v>
      </c>
      <c r="J1787" s="8" t="s">
        <v>999</v>
      </c>
      <c r="K1787" s="5" t="s">
        <v>1000</v>
      </c>
      <c r="L1787" s="7" t="s">
        <v>1001</v>
      </c>
      <c r="M1787" s="9">
        <v>252910</v>
      </c>
      <c r="N1787" s="5" t="s">
        <v>182</v>
      </c>
      <c r="O1787" s="31">
        <v>44346.4747260764</v>
      </c>
      <c r="P1787" s="32">
        <v>44347.4664646991</v>
      </c>
      <c r="Q1787" s="28" t="s">
        <v>2400</v>
      </c>
      <c r="R1787" s="29" t="s">
        <v>38</v>
      </c>
      <c r="S1787" s="28" t="s">
        <v>128</v>
      </c>
      <c r="T1787" s="28" t="s">
        <v>152</v>
      </c>
      <c r="U1787" s="5" t="s">
        <v>207</v>
      </c>
      <c r="V1787" s="28" t="s">
        <v>167</v>
      </c>
      <c r="W1787" s="7" t="s">
        <v>2403</v>
      </c>
      <c r="X1787" s="7" t="s">
        <v>40</v>
      </c>
      <c r="Y1787" s="5" t="s">
        <v>156</v>
      </c>
      <c r="Z1787" s="5" t="s">
        <v>1343</v>
      </c>
      <c r="AA1787" s="6" t="s">
        <v>38</v>
      </c>
      <c r="AB1787" s="6" t="s">
        <v>38</v>
      </c>
      <c r="AC1787" s="6" t="s">
        <v>38</v>
      </c>
      <c r="AD1787" s="6" t="s">
        <v>38</v>
      </c>
      <c r="AE1787" s="6" t="s">
        <v>38</v>
      </c>
    </row>
    <row r="1788">
      <c r="A1788" s="28" t="s">
        <v>2414</v>
      </c>
      <c r="B1788" s="6" t="s">
        <v>2413</v>
      </c>
      <c r="C1788" s="6" t="s">
        <v>2357</v>
      </c>
      <c r="D1788" s="7" t="s">
        <v>34</v>
      </c>
      <c r="E1788" s="28" t="s">
        <v>35</v>
      </c>
      <c r="F1788" s="5" t="s">
        <v>22</v>
      </c>
      <c r="G1788" s="6" t="s">
        <v>146</v>
      </c>
      <c r="H1788" s="6" t="s">
        <v>38</v>
      </c>
      <c r="I1788" s="6" t="s">
        <v>38</v>
      </c>
      <c r="J1788" s="8" t="s">
        <v>999</v>
      </c>
      <c r="K1788" s="5" t="s">
        <v>1000</v>
      </c>
      <c r="L1788" s="7" t="s">
        <v>1001</v>
      </c>
      <c r="M1788" s="9">
        <v>253210</v>
      </c>
      <c r="N1788" s="5" t="s">
        <v>182</v>
      </c>
      <c r="O1788" s="31">
        <v>44346.4747373032</v>
      </c>
      <c r="P1788" s="32">
        <v>44347.4664650463</v>
      </c>
      <c r="Q1788" s="28" t="s">
        <v>2412</v>
      </c>
      <c r="R1788" s="29" t="s">
        <v>38</v>
      </c>
      <c r="S1788" s="28" t="s">
        <v>128</v>
      </c>
      <c r="T1788" s="28" t="s">
        <v>152</v>
      </c>
      <c r="U1788" s="5" t="s">
        <v>207</v>
      </c>
      <c r="V1788" s="28" t="s">
        <v>167</v>
      </c>
      <c r="W1788" s="7" t="s">
        <v>2415</v>
      </c>
      <c r="X1788" s="7" t="s">
        <v>40</v>
      </c>
      <c r="Y1788" s="5" t="s">
        <v>156</v>
      </c>
      <c r="Z1788" s="5" t="s">
        <v>1343</v>
      </c>
      <c r="AA1788" s="6" t="s">
        <v>38</v>
      </c>
      <c r="AB1788" s="6" t="s">
        <v>38</v>
      </c>
      <c r="AC1788" s="6" t="s">
        <v>38</v>
      </c>
      <c r="AD1788" s="6" t="s">
        <v>38</v>
      </c>
      <c r="AE1788" s="6" t="s">
        <v>38</v>
      </c>
    </row>
    <row r="1789">
      <c r="A1789" s="28" t="s">
        <v>2866</v>
      </c>
      <c r="B1789" s="6" t="s">
        <v>2865</v>
      </c>
      <c r="C1789" s="6" t="s">
        <v>326</v>
      </c>
      <c r="D1789" s="7" t="s">
        <v>34</v>
      </c>
      <c r="E1789" s="28" t="s">
        <v>35</v>
      </c>
      <c r="F1789" s="5" t="s">
        <v>22</v>
      </c>
      <c r="G1789" s="6" t="s">
        <v>146</v>
      </c>
      <c r="H1789" s="6" t="s">
        <v>38</v>
      </c>
      <c r="I1789" s="6" t="s">
        <v>38</v>
      </c>
      <c r="J1789" s="8" t="s">
        <v>999</v>
      </c>
      <c r="K1789" s="5" t="s">
        <v>1000</v>
      </c>
      <c r="L1789" s="7" t="s">
        <v>1001</v>
      </c>
      <c r="M1789" s="9">
        <v>264510</v>
      </c>
      <c r="N1789" s="5" t="s">
        <v>182</v>
      </c>
      <c r="O1789" s="31">
        <v>44346.4747486921</v>
      </c>
      <c r="P1789" s="32">
        <v>44347.4664652431</v>
      </c>
      <c r="Q1789" s="28" t="s">
        <v>2864</v>
      </c>
      <c r="R1789" s="29" t="s">
        <v>38</v>
      </c>
      <c r="S1789" s="28" t="s">
        <v>128</v>
      </c>
      <c r="T1789" s="28" t="s">
        <v>152</v>
      </c>
      <c r="U1789" s="5" t="s">
        <v>207</v>
      </c>
      <c r="V1789" s="28" t="s">
        <v>167</v>
      </c>
      <c r="W1789" s="7" t="s">
        <v>2867</v>
      </c>
      <c r="X1789" s="7" t="s">
        <v>40</v>
      </c>
      <c r="Y1789" s="5" t="s">
        <v>156</v>
      </c>
      <c r="Z1789" s="5" t="s">
        <v>1343</v>
      </c>
      <c r="AA1789" s="6" t="s">
        <v>38</v>
      </c>
      <c r="AB1789" s="6" t="s">
        <v>38</v>
      </c>
      <c r="AC1789" s="6" t="s">
        <v>38</v>
      </c>
      <c r="AD1789" s="6" t="s">
        <v>38</v>
      </c>
      <c r="AE1789" s="6" t="s">
        <v>38</v>
      </c>
    </row>
    <row r="1790">
      <c r="A1790" s="28" t="s">
        <v>3756</v>
      </c>
      <c r="B1790" s="6" t="s">
        <v>3755</v>
      </c>
      <c r="C1790" s="6" t="s">
        <v>3705</v>
      </c>
      <c r="D1790" s="7" t="s">
        <v>34</v>
      </c>
      <c r="E1790" s="28" t="s">
        <v>35</v>
      </c>
      <c r="F1790" s="5" t="s">
        <v>22</v>
      </c>
      <c r="G1790" s="6" t="s">
        <v>146</v>
      </c>
      <c r="H1790" s="6" t="s">
        <v>38</v>
      </c>
      <c r="I1790" s="6" t="s">
        <v>38</v>
      </c>
      <c r="J1790" s="8" t="s">
        <v>999</v>
      </c>
      <c r="K1790" s="5" t="s">
        <v>1000</v>
      </c>
      <c r="L1790" s="7" t="s">
        <v>1001</v>
      </c>
      <c r="M1790" s="9">
        <v>286510</v>
      </c>
      <c r="N1790" s="5" t="s">
        <v>182</v>
      </c>
      <c r="O1790" s="31">
        <v>44346.474759919</v>
      </c>
      <c r="P1790" s="32">
        <v>44347.4664655903</v>
      </c>
      <c r="Q1790" s="28" t="s">
        <v>3754</v>
      </c>
      <c r="R1790" s="29" t="s">
        <v>38</v>
      </c>
      <c r="S1790" s="28" t="s">
        <v>128</v>
      </c>
      <c r="T1790" s="28" t="s">
        <v>152</v>
      </c>
      <c r="U1790" s="5" t="s">
        <v>207</v>
      </c>
      <c r="V1790" s="28" t="s">
        <v>167</v>
      </c>
      <c r="W1790" s="7" t="s">
        <v>3757</v>
      </c>
      <c r="X1790" s="7" t="s">
        <v>40</v>
      </c>
      <c r="Y1790" s="5" t="s">
        <v>156</v>
      </c>
      <c r="Z1790" s="5" t="s">
        <v>1343</v>
      </c>
      <c r="AA1790" s="6" t="s">
        <v>38</v>
      </c>
      <c r="AB1790" s="6" t="s">
        <v>38</v>
      </c>
      <c r="AC1790" s="6" t="s">
        <v>38</v>
      </c>
      <c r="AD1790" s="6" t="s">
        <v>38</v>
      </c>
      <c r="AE1790" s="6" t="s">
        <v>38</v>
      </c>
    </row>
    <row r="1791">
      <c r="A1791" s="28" t="s">
        <v>4176</v>
      </c>
      <c r="B1791" s="6" t="s">
        <v>4175</v>
      </c>
      <c r="C1791" s="6" t="s">
        <v>3936</v>
      </c>
      <c r="D1791" s="7" t="s">
        <v>34</v>
      </c>
      <c r="E1791" s="28" t="s">
        <v>35</v>
      </c>
      <c r="F1791" s="5" t="s">
        <v>22</v>
      </c>
      <c r="G1791" s="6" t="s">
        <v>146</v>
      </c>
      <c r="H1791" s="6" t="s">
        <v>38</v>
      </c>
      <c r="I1791" s="6" t="s">
        <v>38</v>
      </c>
      <c r="J1791" s="8" t="s">
        <v>999</v>
      </c>
      <c r="K1791" s="5" t="s">
        <v>1000</v>
      </c>
      <c r="L1791" s="7" t="s">
        <v>1001</v>
      </c>
      <c r="M1791" s="9">
        <v>297810</v>
      </c>
      <c r="N1791" s="5" t="s">
        <v>182</v>
      </c>
      <c r="O1791" s="31">
        <v>44346.4747714931</v>
      </c>
      <c r="P1791" s="32">
        <v>44347.4664659722</v>
      </c>
      <c r="Q1791" s="28" t="s">
        <v>4174</v>
      </c>
      <c r="R1791" s="29" t="s">
        <v>38</v>
      </c>
      <c r="S1791" s="28" t="s">
        <v>128</v>
      </c>
      <c r="T1791" s="28" t="s">
        <v>152</v>
      </c>
      <c r="U1791" s="5" t="s">
        <v>207</v>
      </c>
      <c r="V1791" s="28" t="s">
        <v>167</v>
      </c>
      <c r="W1791" s="7" t="s">
        <v>4177</v>
      </c>
      <c r="X1791" s="7" t="s">
        <v>40</v>
      </c>
      <c r="Y1791" s="5" t="s">
        <v>156</v>
      </c>
      <c r="Z1791" s="5" t="s">
        <v>1343</v>
      </c>
      <c r="AA1791" s="6" t="s">
        <v>38</v>
      </c>
      <c r="AB1791" s="6" t="s">
        <v>38</v>
      </c>
      <c r="AC1791" s="6" t="s">
        <v>38</v>
      </c>
      <c r="AD1791" s="6" t="s">
        <v>38</v>
      </c>
      <c r="AE1791" s="6" t="s">
        <v>38</v>
      </c>
    </row>
    <row r="1792">
      <c r="A1792" s="28" t="s">
        <v>4335</v>
      </c>
      <c r="B1792" s="6" t="s">
        <v>4334</v>
      </c>
      <c r="C1792" s="6" t="s">
        <v>3936</v>
      </c>
      <c r="D1792" s="7" t="s">
        <v>34</v>
      </c>
      <c r="E1792" s="28" t="s">
        <v>35</v>
      </c>
      <c r="F1792" s="5" t="s">
        <v>22</v>
      </c>
      <c r="G1792" s="6" t="s">
        <v>146</v>
      </c>
      <c r="H1792" s="6" t="s">
        <v>38</v>
      </c>
      <c r="I1792" s="6" t="s">
        <v>38</v>
      </c>
      <c r="J1792" s="8" t="s">
        <v>999</v>
      </c>
      <c r="K1792" s="5" t="s">
        <v>1000</v>
      </c>
      <c r="L1792" s="7" t="s">
        <v>1001</v>
      </c>
      <c r="M1792" s="9">
        <v>302110</v>
      </c>
      <c r="N1792" s="5" t="s">
        <v>182</v>
      </c>
      <c r="O1792" s="31">
        <v>44346.4747837616</v>
      </c>
      <c r="P1792" s="32">
        <v>44347.4664661227</v>
      </c>
      <c r="Q1792" s="28" t="s">
        <v>4333</v>
      </c>
      <c r="R1792" s="29" t="s">
        <v>38</v>
      </c>
      <c r="S1792" s="28" t="s">
        <v>128</v>
      </c>
      <c r="T1792" s="28" t="s">
        <v>152</v>
      </c>
      <c r="U1792" s="5" t="s">
        <v>207</v>
      </c>
      <c r="V1792" s="28" t="s">
        <v>167</v>
      </c>
      <c r="W1792" s="7" t="s">
        <v>4336</v>
      </c>
      <c r="X1792" s="7" t="s">
        <v>40</v>
      </c>
      <c r="Y1792" s="5" t="s">
        <v>156</v>
      </c>
      <c r="Z1792" s="5" t="s">
        <v>1343</v>
      </c>
      <c r="AA1792" s="6" t="s">
        <v>38</v>
      </c>
      <c r="AB1792" s="6" t="s">
        <v>38</v>
      </c>
      <c r="AC1792" s="6" t="s">
        <v>38</v>
      </c>
      <c r="AD1792" s="6" t="s">
        <v>38</v>
      </c>
      <c r="AE1792" s="6" t="s">
        <v>38</v>
      </c>
    </row>
    <row r="1793">
      <c r="A1793" s="28" t="s">
        <v>5382</v>
      </c>
      <c r="B1793" s="6" t="s">
        <v>5381</v>
      </c>
      <c r="C1793" s="6" t="s">
        <v>1653</v>
      </c>
      <c r="D1793" s="7" t="s">
        <v>34</v>
      </c>
      <c r="E1793" s="28" t="s">
        <v>35</v>
      </c>
      <c r="F1793" s="5" t="s">
        <v>22</v>
      </c>
      <c r="G1793" s="6" t="s">
        <v>146</v>
      </c>
      <c r="H1793" s="6" t="s">
        <v>38</v>
      </c>
      <c r="I1793" s="6" t="s">
        <v>38</v>
      </c>
      <c r="J1793" s="8" t="s">
        <v>999</v>
      </c>
      <c r="K1793" s="5" t="s">
        <v>1000</v>
      </c>
      <c r="L1793" s="7" t="s">
        <v>1001</v>
      </c>
      <c r="M1793" s="9">
        <v>329910</v>
      </c>
      <c r="N1793" s="5" t="s">
        <v>182</v>
      </c>
      <c r="O1793" s="31">
        <v>44346.4747962616</v>
      </c>
      <c r="P1793" s="32">
        <v>44347.4664665162</v>
      </c>
      <c r="Q1793" s="28" t="s">
        <v>5380</v>
      </c>
      <c r="R1793" s="29" t="s">
        <v>38</v>
      </c>
      <c r="S1793" s="28" t="s">
        <v>128</v>
      </c>
      <c r="T1793" s="28" t="s">
        <v>152</v>
      </c>
      <c r="U1793" s="5" t="s">
        <v>207</v>
      </c>
      <c r="V1793" s="28" t="s">
        <v>167</v>
      </c>
      <c r="W1793" s="7" t="s">
        <v>5383</v>
      </c>
      <c r="X1793" s="7" t="s">
        <v>40</v>
      </c>
      <c r="Y1793" s="5" t="s">
        <v>156</v>
      </c>
      <c r="Z1793" s="5" t="s">
        <v>1343</v>
      </c>
      <c r="AA1793" s="6" t="s">
        <v>38</v>
      </c>
      <c r="AB1793" s="6" t="s">
        <v>38</v>
      </c>
      <c r="AC1793" s="6" t="s">
        <v>38</v>
      </c>
      <c r="AD1793" s="6" t="s">
        <v>38</v>
      </c>
      <c r="AE1793" s="6" t="s">
        <v>38</v>
      </c>
    </row>
    <row r="1794">
      <c r="A1794" s="28" t="s">
        <v>5492</v>
      </c>
      <c r="B1794" s="6" t="s">
        <v>5491</v>
      </c>
      <c r="C1794" s="6" t="s">
        <v>143</v>
      </c>
      <c r="D1794" s="7" t="s">
        <v>34</v>
      </c>
      <c r="E1794" s="28" t="s">
        <v>35</v>
      </c>
      <c r="F1794" s="5" t="s">
        <v>22</v>
      </c>
      <c r="G1794" s="6" t="s">
        <v>146</v>
      </c>
      <c r="H1794" s="6" t="s">
        <v>38</v>
      </c>
      <c r="I1794" s="6" t="s">
        <v>38</v>
      </c>
      <c r="J1794" s="8" t="s">
        <v>999</v>
      </c>
      <c r="K1794" s="5" t="s">
        <v>1000</v>
      </c>
      <c r="L1794" s="7" t="s">
        <v>1001</v>
      </c>
      <c r="M1794" s="9">
        <v>332710</v>
      </c>
      <c r="N1794" s="5" t="s">
        <v>182</v>
      </c>
      <c r="O1794" s="31">
        <v>44346.474808912</v>
      </c>
      <c r="P1794" s="32">
        <v>44347.4664668634</v>
      </c>
      <c r="Q1794" s="28" t="s">
        <v>5490</v>
      </c>
      <c r="R1794" s="29" t="s">
        <v>38</v>
      </c>
      <c r="S1794" s="28" t="s">
        <v>128</v>
      </c>
      <c r="T1794" s="28" t="s">
        <v>152</v>
      </c>
      <c r="U1794" s="5" t="s">
        <v>207</v>
      </c>
      <c r="V1794" s="28" t="s">
        <v>167</v>
      </c>
      <c r="W1794" s="7" t="s">
        <v>5493</v>
      </c>
      <c r="X1794" s="7" t="s">
        <v>40</v>
      </c>
      <c r="Y1794" s="5" t="s">
        <v>156</v>
      </c>
      <c r="Z1794" s="5" t="s">
        <v>1343</v>
      </c>
      <c r="AA1794" s="6" t="s">
        <v>38</v>
      </c>
      <c r="AB1794" s="6" t="s">
        <v>38</v>
      </c>
      <c r="AC1794" s="6" t="s">
        <v>38</v>
      </c>
      <c r="AD1794" s="6" t="s">
        <v>38</v>
      </c>
      <c r="AE1794" s="6" t="s">
        <v>38</v>
      </c>
    </row>
    <row r="1795">
      <c r="A1795" s="28" t="s">
        <v>2557</v>
      </c>
      <c r="B1795" s="6" t="s">
        <v>2556</v>
      </c>
      <c r="C1795" s="6" t="s">
        <v>261</v>
      </c>
      <c r="D1795" s="7" t="s">
        <v>34</v>
      </c>
      <c r="E1795" s="28" t="s">
        <v>35</v>
      </c>
      <c r="F1795" s="5" t="s">
        <v>22</v>
      </c>
      <c r="G1795" s="6" t="s">
        <v>146</v>
      </c>
      <c r="H1795" s="6" t="s">
        <v>38</v>
      </c>
      <c r="I1795" s="6" t="s">
        <v>38</v>
      </c>
      <c r="J1795" s="8" t="s">
        <v>1677</v>
      </c>
      <c r="K1795" s="5" t="s">
        <v>1678</v>
      </c>
      <c r="L1795" s="7" t="s">
        <v>1679</v>
      </c>
      <c r="M1795" s="9">
        <v>257310</v>
      </c>
      <c r="N1795" s="5" t="s">
        <v>182</v>
      </c>
      <c r="O1795" s="31">
        <v>44346.4748197569</v>
      </c>
      <c r="P1795" s="32">
        <v>44347.4664670486</v>
      </c>
      <c r="Q1795" s="28" t="s">
        <v>2555</v>
      </c>
      <c r="R1795" s="29" t="s">
        <v>38</v>
      </c>
      <c r="S1795" s="28" t="s">
        <v>128</v>
      </c>
      <c r="T1795" s="28" t="s">
        <v>152</v>
      </c>
      <c r="U1795" s="5" t="s">
        <v>207</v>
      </c>
      <c r="V1795" s="28" t="s">
        <v>167</v>
      </c>
      <c r="W1795" s="7" t="s">
        <v>2558</v>
      </c>
      <c r="X1795" s="7" t="s">
        <v>40</v>
      </c>
      <c r="Y1795" s="5" t="s">
        <v>156</v>
      </c>
      <c r="Z1795" s="5" t="s">
        <v>1343</v>
      </c>
      <c r="AA1795" s="6" t="s">
        <v>38</v>
      </c>
      <c r="AB1795" s="6" t="s">
        <v>38</v>
      </c>
      <c r="AC1795" s="6" t="s">
        <v>38</v>
      </c>
      <c r="AD1795" s="6" t="s">
        <v>38</v>
      </c>
      <c r="AE1795" s="6" t="s">
        <v>38</v>
      </c>
    </row>
    <row r="1796">
      <c r="A1796" s="28" t="s">
        <v>2561</v>
      </c>
      <c r="B1796" s="6" t="s">
        <v>2560</v>
      </c>
      <c r="C1796" s="6" t="s">
        <v>261</v>
      </c>
      <c r="D1796" s="7" t="s">
        <v>34</v>
      </c>
      <c r="E1796" s="28" t="s">
        <v>35</v>
      </c>
      <c r="F1796" s="5" t="s">
        <v>22</v>
      </c>
      <c r="G1796" s="6" t="s">
        <v>146</v>
      </c>
      <c r="H1796" s="6" t="s">
        <v>38</v>
      </c>
      <c r="I1796" s="6" t="s">
        <v>38</v>
      </c>
      <c r="J1796" s="8" t="s">
        <v>1677</v>
      </c>
      <c r="K1796" s="5" t="s">
        <v>1678</v>
      </c>
      <c r="L1796" s="7" t="s">
        <v>1679</v>
      </c>
      <c r="M1796" s="9">
        <v>257410</v>
      </c>
      <c r="N1796" s="5" t="s">
        <v>182</v>
      </c>
      <c r="O1796" s="31">
        <v>44346.4748302431</v>
      </c>
      <c r="P1796" s="32">
        <v>44347.4664673958</v>
      </c>
      <c r="Q1796" s="28" t="s">
        <v>2559</v>
      </c>
      <c r="R1796" s="29" t="s">
        <v>38</v>
      </c>
      <c r="S1796" s="28" t="s">
        <v>128</v>
      </c>
      <c r="T1796" s="28" t="s">
        <v>152</v>
      </c>
      <c r="U1796" s="5" t="s">
        <v>207</v>
      </c>
      <c r="V1796" s="28" t="s">
        <v>167</v>
      </c>
      <c r="W1796" s="7" t="s">
        <v>2562</v>
      </c>
      <c r="X1796" s="7" t="s">
        <v>40</v>
      </c>
      <c r="Y1796" s="5" t="s">
        <v>156</v>
      </c>
      <c r="Z1796" s="5" t="s">
        <v>1343</v>
      </c>
      <c r="AA1796" s="6" t="s">
        <v>38</v>
      </c>
      <c r="AB1796" s="6" t="s">
        <v>38</v>
      </c>
      <c r="AC1796" s="6" t="s">
        <v>38</v>
      </c>
      <c r="AD1796" s="6" t="s">
        <v>38</v>
      </c>
      <c r="AE1796" s="6" t="s">
        <v>38</v>
      </c>
    </row>
    <row r="1797">
      <c r="A1797" s="28" t="s">
        <v>2792</v>
      </c>
      <c r="B1797" s="6" t="s">
        <v>2791</v>
      </c>
      <c r="C1797" s="6" t="s">
        <v>1304</v>
      </c>
      <c r="D1797" s="7" t="s">
        <v>34</v>
      </c>
      <c r="E1797" s="28" t="s">
        <v>35</v>
      </c>
      <c r="F1797" s="5" t="s">
        <v>22</v>
      </c>
      <c r="G1797" s="6" t="s">
        <v>146</v>
      </c>
      <c r="H1797" s="6" t="s">
        <v>38</v>
      </c>
      <c r="I1797" s="6" t="s">
        <v>38</v>
      </c>
      <c r="J1797" s="8" t="s">
        <v>1677</v>
      </c>
      <c r="K1797" s="5" t="s">
        <v>1678</v>
      </c>
      <c r="L1797" s="7" t="s">
        <v>1679</v>
      </c>
      <c r="M1797" s="9">
        <v>262910</v>
      </c>
      <c r="N1797" s="5" t="s">
        <v>182</v>
      </c>
      <c r="O1797" s="31">
        <v>44346.4748421644</v>
      </c>
      <c r="P1797" s="32">
        <v>44347.4664675926</v>
      </c>
      <c r="Q1797" s="28" t="s">
        <v>2790</v>
      </c>
      <c r="R1797" s="29" t="s">
        <v>38</v>
      </c>
      <c r="S1797" s="28" t="s">
        <v>128</v>
      </c>
      <c r="T1797" s="28" t="s">
        <v>152</v>
      </c>
      <c r="U1797" s="5" t="s">
        <v>207</v>
      </c>
      <c r="V1797" s="28" t="s">
        <v>167</v>
      </c>
      <c r="W1797" s="7" t="s">
        <v>2793</v>
      </c>
      <c r="X1797" s="7" t="s">
        <v>40</v>
      </c>
      <c r="Y1797" s="5" t="s">
        <v>156</v>
      </c>
      <c r="Z1797" s="5" t="s">
        <v>1343</v>
      </c>
      <c r="AA1797" s="6" t="s">
        <v>38</v>
      </c>
      <c r="AB1797" s="6" t="s">
        <v>38</v>
      </c>
      <c r="AC1797" s="6" t="s">
        <v>38</v>
      </c>
      <c r="AD1797" s="6" t="s">
        <v>38</v>
      </c>
      <c r="AE1797" s="6" t="s">
        <v>38</v>
      </c>
    </row>
    <row r="1798">
      <c r="A1798" s="28" t="s">
        <v>5677</v>
      </c>
      <c r="B1798" s="6" t="s">
        <v>5674</v>
      </c>
      <c r="C1798" s="6" t="s">
        <v>5675</v>
      </c>
      <c r="D1798" s="7" t="s">
        <v>34</v>
      </c>
      <c r="E1798" s="28" t="s">
        <v>35</v>
      </c>
      <c r="F1798" s="5" t="s">
        <v>22</v>
      </c>
      <c r="G1798" s="6" t="s">
        <v>146</v>
      </c>
      <c r="H1798" s="6" t="s">
        <v>38</v>
      </c>
      <c r="I1798" s="6" t="s">
        <v>38</v>
      </c>
      <c r="J1798" s="8" t="s">
        <v>1677</v>
      </c>
      <c r="K1798" s="5" t="s">
        <v>1678</v>
      </c>
      <c r="L1798" s="7" t="s">
        <v>1679</v>
      </c>
      <c r="M1798" s="9">
        <v>275120</v>
      </c>
      <c r="N1798" s="5" t="s">
        <v>182</v>
      </c>
      <c r="O1798" s="31">
        <v>44346.474853044</v>
      </c>
      <c r="P1798" s="32">
        <v>44347.4664679398</v>
      </c>
      <c r="Q1798" s="28" t="s">
        <v>5673</v>
      </c>
      <c r="R1798" s="29" t="s">
        <v>38</v>
      </c>
      <c r="S1798" s="28" t="s">
        <v>128</v>
      </c>
      <c r="T1798" s="28" t="s">
        <v>152</v>
      </c>
      <c r="U1798" s="5" t="s">
        <v>207</v>
      </c>
      <c r="V1798" s="28" t="s">
        <v>167</v>
      </c>
      <c r="W1798" s="7" t="s">
        <v>5678</v>
      </c>
      <c r="X1798" s="7" t="s">
        <v>40</v>
      </c>
      <c r="Y1798" s="5" t="s">
        <v>156</v>
      </c>
      <c r="Z1798" s="5" t="s">
        <v>1343</v>
      </c>
      <c r="AA1798" s="6" t="s">
        <v>38</v>
      </c>
      <c r="AB1798" s="6" t="s">
        <v>38</v>
      </c>
      <c r="AC1798" s="6" t="s">
        <v>38</v>
      </c>
      <c r="AD1798" s="6" t="s">
        <v>38</v>
      </c>
      <c r="AE1798" s="6" t="s">
        <v>38</v>
      </c>
    </row>
    <row r="1799">
      <c r="A1799" s="28" t="s">
        <v>2573</v>
      </c>
      <c r="B1799" s="6" t="s">
        <v>2572</v>
      </c>
      <c r="C1799" s="6" t="s">
        <v>261</v>
      </c>
      <c r="D1799" s="7" t="s">
        <v>34</v>
      </c>
      <c r="E1799" s="28" t="s">
        <v>35</v>
      </c>
      <c r="F1799" s="5" t="s">
        <v>22</v>
      </c>
      <c r="G1799" s="6" t="s">
        <v>146</v>
      </c>
      <c r="H1799" s="6" t="s">
        <v>38</v>
      </c>
      <c r="I1799" s="6" t="s">
        <v>38</v>
      </c>
      <c r="J1799" s="8" t="s">
        <v>1683</v>
      </c>
      <c r="K1799" s="5" t="s">
        <v>1684</v>
      </c>
      <c r="L1799" s="7" t="s">
        <v>1685</v>
      </c>
      <c r="M1799" s="9">
        <v>257710</v>
      </c>
      <c r="N1799" s="5" t="s">
        <v>182</v>
      </c>
      <c r="O1799" s="31">
        <v>44346.4748642361</v>
      </c>
      <c r="P1799" s="32">
        <v>44347.4664681366</v>
      </c>
      <c r="Q1799" s="28" t="s">
        <v>2571</v>
      </c>
      <c r="R1799" s="29" t="s">
        <v>38</v>
      </c>
      <c r="S1799" s="28" t="s">
        <v>128</v>
      </c>
      <c r="T1799" s="28" t="s">
        <v>152</v>
      </c>
      <c r="U1799" s="5" t="s">
        <v>207</v>
      </c>
      <c r="V1799" s="28" t="s">
        <v>167</v>
      </c>
      <c r="W1799" s="7" t="s">
        <v>2574</v>
      </c>
      <c r="X1799" s="7" t="s">
        <v>40</v>
      </c>
      <c r="Y1799" s="5" t="s">
        <v>156</v>
      </c>
      <c r="Z1799" s="5" t="s">
        <v>1343</v>
      </c>
      <c r="AA1799" s="6" t="s">
        <v>38</v>
      </c>
      <c r="AB1799" s="6" t="s">
        <v>38</v>
      </c>
      <c r="AC1799" s="6" t="s">
        <v>38</v>
      </c>
      <c r="AD1799" s="6" t="s">
        <v>38</v>
      </c>
      <c r="AE1799" s="6" t="s">
        <v>38</v>
      </c>
    </row>
    <row r="1800">
      <c r="A1800" s="28" t="s">
        <v>2913</v>
      </c>
      <c r="B1800" s="6" t="s">
        <v>2912</v>
      </c>
      <c r="C1800" s="6" t="s">
        <v>326</v>
      </c>
      <c r="D1800" s="7" t="s">
        <v>34</v>
      </c>
      <c r="E1800" s="28" t="s">
        <v>35</v>
      </c>
      <c r="F1800" s="5" t="s">
        <v>22</v>
      </c>
      <c r="G1800" s="6" t="s">
        <v>146</v>
      </c>
      <c r="H1800" s="6" t="s">
        <v>38</v>
      </c>
      <c r="I1800" s="6" t="s">
        <v>38</v>
      </c>
      <c r="J1800" s="8" t="s">
        <v>1328</v>
      </c>
      <c r="K1800" s="5" t="s">
        <v>1329</v>
      </c>
      <c r="L1800" s="7" t="s">
        <v>1330</v>
      </c>
      <c r="M1800" s="9">
        <v>266410</v>
      </c>
      <c r="N1800" s="5" t="s">
        <v>182</v>
      </c>
      <c r="O1800" s="31">
        <v>44346.4748756597</v>
      </c>
      <c r="P1800" s="32">
        <v>44347.4664684838</v>
      </c>
      <c r="Q1800" s="28" t="s">
        <v>2911</v>
      </c>
      <c r="R1800" s="29" t="s">
        <v>38</v>
      </c>
      <c r="S1800" s="28" t="s">
        <v>120</v>
      </c>
      <c r="T1800" s="28" t="s">
        <v>235</v>
      </c>
      <c r="U1800" s="5" t="s">
        <v>153</v>
      </c>
      <c r="V1800" s="28" t="s">
        <v>167</v>
      </c>
      <c r="W1800" s="7" t="s">
        <v>2914</v>
      </c>
      <c r="X1800" s="7" t="s">
        <v>40</v>
      </c>
      <c r="Y1800" s="5" t="s">
        <v>156</v>
      </c>
      <c r="Z1800" s="5" t="s">
        <v>1343</v>
      </c>
      <c r="AA1800" s="6" t="s">
        <v>38</v>
      </c>
      <c r="AB1800" s="6" t="s">
        <v>38</v>
      </c>
      <c r="AC1800" s="6" t="s">
        <v>38</v>
      </c>
      <c r="AD1800" s="6" t="s">
        <v>38</v>
      </c>
      <c r="AE1800" s="6" t="s">
        <v>38</v>
      </c>
    </row>
    <row r="1801">
      <c r="A1801" s="28" t="s">
        <v>5573</v>
      </c>
      <c r="B1801" s="6" t="s">
        <v>5569</v>
      </c>
      <c r="C1801" s="6" t="s">
        <v>5570</v>
      </c>
      <c r="D1801" s="7" t="s">
        <v>34</v>
      </c>
      <c r="E1801" s="28" t="s">
        <v>35</v>
      </c>
      <c r="F1801" s="5" t="s">
        <v>22</v>
      </c>
      <c r="G1801" s="6" t="s">
        <v>146</v>
      </c>
      <c r="H1801" s="6" t="s">
        <v>38</v>
      </c>
      <c r="I1801" s="6" t="s">
        <v>38</v>
      </c>
      <c r="J1801" s="8" t="s">
        <v>231</v>
      </c>
      <c r="K1801" s="5" t="s">
        <v>232</v>
      </c>
      <c r="L1801" s="7" t="s">
        <v>233</v>
      </c>
      <c r="M1801" s="9">
        <v>335010</v>
      </c>
      <c r="N1801" s="5" t="s">
        <v>182</v>
      </c>
      <c r="O1801" s="31">
        <v>44346.4748866551</v>
      </c>
      <c r="P1801" s="32">
        <v>44347.4664688657</v>
      </c>
      <c r="Q1801" s="28" t="s">
        <v>5568</v>
      </c>
      <c r="R1801" s="29" t="s">
        <v>38</v>
      </c>
      <c r="S1801" s="28" t="s">
        <v>120</v>
      </c>
      <c r="T1801" s="28" t="s">
        <v>235</v>
      </c>
      <c r="U1801" s="5" t="s">
        <v>153</v>
      </c>
      <c r="V1801" s="28" t="s">
        <v>167</v>
      </c>
      <c r="W1801" s="7" t="s">
        <v>4776</v>
      </c>
      <c r="X1801" s="7" t="s">
        <v>40</v>
      </c>
      <c r="Y1801" s="5" t="s">
        <v>156</v>
      </c>
      <c r="Z1801" s="5" t="s">
        <v>1343</v>
      </c>
      <c r="AA1801" s="6" t="s">
        <v>38</v>
      </c>
      <c r="AB1801" s="6" t="s">
        <v>38</v>
      </c>
      <c r="AC1801" s="6" t="s">
        <v>38</v>
      </c>
      <c r="AD1801" s="6" t="s">
        <v>38</v>
      </c>
      <c r="AE1801" s="6" t="s">
        <v>38</v>
      </c>
    </row>
    <row r="1802">
      <c r="A1802" s="28" t="s">
        <v>1378</v>
      </c>
      <c r="B1802" s="6" t="s">
        <v>1377</v>
      </c>
      <c r="C1802" s="6" t="s">
        <v>1304</v>
      </c>
      <c r="D1802" s="7" t="s">
        <v>34</v>
      </c>
      <c r="E1802" s="28" t="s">
        <v>35</v>
      </c>
      <c r="F1802" s="5" t="s">
        <v>22</v>
      </c>
      <c r="G1802" s="6" t="s">
        <v>146</v>
      </c>
      <c r="H1802" s="6" t="s">
        <v>38</v>
      </c>
      <c r="I1802" s="6" t="s">
        <v>38</v>
      </c>
      <c r="J1802" s="8" t="s">
        <v>1346</v>
      </c>
      <c r="K1802" s="5" t="s">
        <v>1347</v>
      </c>
      <c r="L1802" s="7" t="s">
        <v>1348</v>
      </c>
      <c r="M1802" s="9">
        <v>226310</v>
      </c>
      <c r="N1802" s="5" t="s">
        <v>182</v>
      </c>
      <c r="O1802" s="31">
        <v>44346.4748988079</v>
      </c>
      <c r="P1802" s="32">
        <v>44347.4664694097</v>
      </c>
      <c r="Q1802" s="28" t="s">
        <v>1376</v>
      </c>
      <c r="R1802" s="29" t="s">
        <v>38</v>
      </c>
      <c r="S1802" s="28" t="s">
        <v>120</v>
      </c>
      <c r="T1802" s="28" t="s">
        <v>183</v>
      </c>
      <c r="U1802" s="5" t="s">
        <v>153</v>
      </c>
      <c r="V1802" s="28" t="s">
        <v>167</v>
      </c>
      <c r="W1802" s="7" t="s">
        <v>1379</v>
      </c>
      <c r="X1802" s="7" t="s">
        <v>40</v>
      </c>
      <c r="Y1802" s="5" t="s">
        <v>156</v>
      </c>
      <c r="Z1802" s="5" t="s">
        <v>185</v>
      </c>
      <c r="AA1802" s="6" t="s">
        <v>38</v>
      </c>
      <c r="AB1802" s="6" t="s">
        <v>38</v>
      </c>
      <c r="AC1802" s="6" t="s">
        <v>38</v>
      </c>
      <c r="AD1802" s="6" t="s">
        <v>38</v>
      </c>
      <c r="AE1802" s="6" t="s">
        <v>38</v>
      </c>
    </row>
    <row r="1803">
      <c r="A1803" s="28" t="s">
        <v>3111</v>
      </c>
      <c r="B1803" s="6" t="s">
        <v>3110</v>
      </c>
      <c r="C1803" s="6" t="s">
        <v>159</v>
      </c>
      <c r="D1803" s="7" t="s">
        <v>34</v>
      </c>
      <c r="E1803" s="28" t="s">
        <v>35</v>
      </c>
      <c r="F1803" s="5" t="s">
        <v>22</v>
      </c>
      <c r="G1803" s="6" t="s">
        <v>146</v>
      </c>
      <c r="H1803" s="6" t="s">
        <v>38</v>
      </c>
      <c r="I1803" s="6" t="s">
        <v>38</v>
      </c>
      <c r="J1803" s="8" t="s">
        <v>1346</v>
      </c>
      <c r="K1803" s="5" t="s">
        <v>1347</v>
      </c>
      <c r="L1803" s="7" t="s">
        <v>1348</v>
      </c>
      <c r="M1803" s="9">
        <v>271310</v>
      </c>
      <c r="N1803" s="5" t="s">
        <v>182</v>
      </c>
      <c r="O1803" s="31">
        <v>44346.4749132755</v>
      </c>
      <c r="P1803" s="32">
        <v>44347.4664701042</v>
      </c>
      <c r="Q1803" s="28" t="s">
        <v>3109</v>
      </c>
      <c r="R1803" s="29" t="s">
        <v>38</v>
      </c>
      <c r="S1803" s="28" t="s">
        <v>120</v>
      </c>
      <c r="T1803" s="28" t="s">
        <v>183</v>
      </c>
      <c r="U1803" s="5" t="s">
        <v>153</v>
      </c>
      <c r="V1803" s="28" t="s">
        <v>167</v>
      </c>
      <c r="W1803" s="7" t="s">
        <v>3112</v>
      </c>
      <c r="X1803" s="7" t="s">
        <v>40</v>
      </c>
      <c r="Y1803" s="5" t="s">
        <v>156</v>
      </c>
      <c r="Z1803" s="5" t="s">
        <v>185</v>
      </c>
      <c r="AA1803" s="6" t="s">
        <v>38</v>
      </c>
      <c r="AB1803" s="6" t="s">
        <v>38</v>
      </c>
      <c r="AC1803" s="6" t="s">
        <v>38</v>
      </c>
      <c r="AD1803" s="6" t="s">
        <v>38</v>
      </c>
      <c r="AE1803" s="6" t="s">
        <v>38</v>
      </c>
    </row>
    <row r="1804">
      <c r="A1804" s="28" t="s">
        <v>3144</v>
      </c>
      <c r="B1804" s="6" t="s">
        <v>3142</v>
      </c>
      <c r="C1804" s="6" t="s">
        <v>3143</v>
      </c>
      <c r="D1804" s="7" t="s">
        <v>34</v>
      </c>
      <c r="E1804" s="28" t="s">
        <v>35</v>
      </c>
      <c r="F1804" s="5" t="s">
        <v>22</v>
      </c>
      <c r="G1804" s="6" t="s">
        <v>146</v>
      </c>
      <c r="H1804" s="6" t="s">
        <v>38</v>
      </c>
      <c r="I1804" s="6" t="s">
        <v>38</v>
      </c>
      <c r="J1804" s="8" t="s">
        <v>1346</v>
      </c>
      <c r="K1804" s="5" t="s">
        <v>1347</v>
      </c>
      <c r="L1804" s="7" t="s">
        <v>1348</v>
      </c>
      <c r="M1804" s="9">
        <v>272210</v>
      </c>
      <c r="N1804" s="5" t="s">
        <v>182</v>
      </c>
      <c r="O1804" s="31">
        <v>44346.4749280903</v>
      </c>
      <c r="P1804" s="32">
        <v>44347.4664706829</v>
      </c>
      <c r="Q1804" s="28" t="s">
        <v>3141</v>
      </c>
      <c r="R1804" s="29" t="s">
        <v>38</v>
      </c>
      <c r="S1804" s="28" t="s">
        <v>120</v>
      </c>
      <c r="T1804" s="28" t="s">
        <v>183</v>
      </c>
      <c r="U1804" s="5" t="s">
        <v>153</v>
      </c>
      <c r="V1804" s="28" t="s">
        <v>167</v>
      </c>
      <c r="W1804" s="7" t="s">
        <v>3145</v>
      </c>
      <c r="X1804" s="7" t="s">
        <v>40</v>
      </c>
      <c r="Y1804" s="5" t="s">
        <v>156</v>
      </c>
      <c r="Z1804" s="5" t="s">
        <v>185</v>
      </c>
      <c r="AA1804" s="6" t="s">
        <v>38</v>
      </c>
      <c r="AB1804" s="6" t="s">
        <v>38</v>
      </c>
      <c r="AC1804" s="6" t="s">
        <v>38</v>
      </c>
      <c r="AD1804" s="6" t="s">
        <v>38</v>
      </c>
      <c r="AE1804" s="6" t="s">
        <v>38</v>
      </c>
    </row>
    <row r="1805">
      <c r="A1805" s="28" t="s">
        <v>1362</v>
      </c>
      <c r="B1805" s="6" t="s">
        <v>1361</v>
      </c>
      <c r="C1805" s="6" t="s">
        <v>1304</v>
      </c>
      <c r="D1805" s="7" t="s">
        <v>34</v>
      </c>
      <c r="E1805" s="28" t="s">
        <v>35</v>
      </c>
      <c r="F1805" s="5" t="s">
        <v>22</v>
      </c>
      <c r="G1805" s="6" t="s">
        <v>146</v>
      </c>
      <c r="H1805" s="6" t="s">
        <v>38</v>
      </c>
      <c r="I1805" s="6" t="s">
        <v>38</v>
      </c>
      <c r="J1805" s="8" t="s">
        <v>179</v>
      </c>
      <c r="K1805" s="5" t="s">
        <v>180</v>
      </c>
      <c r="L1805" s="7" t="s">
        <v>181</v>
      </c>
      <c r="M1805" s="9">
        <v>225910</v>
      </c>
      <c r="N1805" s="5" t="s">
        <v>182</v>
      </c>
      <c r="O1805" s="31">
        <v>44346.4749409375</v>
      </c>
      <c r="P1805" s="32">
        <v>44347.4664708333</v>
      </c>
      <c r="Q1805" s="28" t="s">
        <v>1360</v>
      </c>
      <c r="R1805" s="29" t="s">
        <v>38</v>
      </c>
      <c r="S1805" s="28" t="s">
        <v>120</v>
      </c>
      <c r="T1805" s="28" t="s">
        <v>183</v>
      </c>
      <c r="U1805" s="5" t="s">
        <v>153</v>
      </c>
      <c r="V1805" s="28" t="s">
        <v>167</v>
      </c>
      <c r="W1805" s="7" t="s">
        <v>1363</v>
      </c>
      <c r="X1805" s="7" t="s">
        <v>40</v>
      </c>
      <c r="Y1805" s="5" t="s">
        <v>156</v>
      </c>
      <c r="Z1805" s="5" t="s">
        <v>185</v>
      </c>
      <c r="AA1805" s="6" t="s">
        <v>38</v>
      </c>
      <c r="AB1805" s="6" t="s">
        <v>38</v>
      </c>
      <c r="AC1805" s="6" t="s">
        <v>38</v>
      </c>
      <c r="AD1805" s="6" t="s">
        <v>38</v>
      </c>
      <c r="AE1805" s="6" t="s">
        <v>38</v>
      </c>
    </row>
    <row r="1806">
      <c r="A1806" s="28" t="s">
        <v>1366</v>
      </c>
      <c r="B1806" s="6" t="s">
        <v>1365</v>
      </c>
      <c r="C1806" s="6" t="s">
        <v>1304</v>
      </c>
      <c r="D1806" s="7" t="s">
        <v>34</v>
      </c>
      <c r="E1806" s="28" t="s">
        <v>35</v>
      </c>
      <c r="F1806" s="5" t="s">
        <v>22</v>
      </c>
      <c r="G1806" s="6" t="s">
        <v>146</v>
      </c>
      <c r="H1806" s="6" t="s">
        <v>38</v>
      </c>
      <c r="I1806" s="6" t="s">
        <v>38</v>
      </c>
      <c r="J1806" s="8" t="s">
        <v>179</v>
      </c>
      <c r="K1806" s="5" t="s">
        <v>180</v>
      </c>
      <c r="L1806" s="7" t="s">
        <v>181</v>
      </c>
      <c r="M1806" s="9">
        <v>226010</v>
      </c>
      <c r="N1806" s="5" t="s">
        <v>182</v>
      </c>
      <c r="O1806" s="31">
        <v>44346.474953588</v>
      </c>
      <c r="P1806" s="32">
        <v>44347.4664712153</v>
      </c>
      <c r="Q1806" s="28" t="s">
        <v>1364</v>
      </c>
      <c r="R1806" s="29" t="s">
        <v>38</v>
      </c>
      <c r="S1806" s="28" t="s">
        <v>120</v>
      </c>
      <c r="T1806" s="28" t="s">
        <v>183</v>
      </c>
      <c r="U1806" s="5" t="s">
        <v>153</v>
      </c>
      <c r="V1806" s="28" t="s">
        <v>167</v>
      </c>
      <c r="W1806" s="7" t="s">
        <v>1367</v>
      </c>
      <c r="X1806" s="7" t="s">
        <v>40</v>
      </c>
      <c r="Y1806" s="5" t="s">
        <v>156</v>
      </c>
      <c r="Z1806" s="5" t="s">
        <v>185</v>
      </c>
      <c r="AA1806" s="6" t="s">
        <v>38</v>
      </c>
      <c r="AB1806" s="6" t="s">
        <v>38</v>
      </c>
      <c r="AC1806" s="6" t="s">
        <v>38</v>
      </c>
      <c r="AD1806" s="6" t="s">
        <v>38</v>
      </c>
      <c r="AE1806" s="6" t="s">
        <v>38</v>
      </c>
    </row>
    <row r="1807">
      <c r="A1807" s="28" t="s">
        <v>1370</v>
      </c>
      <c r="B1807" s="6" t="s">
        <v>1369</v>
      </c>
      <c r="C1807" s="6" t="s">
        <v>1304</v>
      </c>
      <c r="D1807" s="7" t="s">
        <v>34</v>
      </c>
      <c r="E1807" s="28" t="s">
        <v>35</v>
      </c>
      <c r="F1807" s="5" t="s">
        <v>22</v>
      </c>
      <c r="G1807" s="6" t="s">
        <v>146</v>
      </c>
      <c r="H1807" s="6" t="s">
        <v>38</v>
      </c>
      <c r="I1807" s="6" t="s">
        <v>38</v>
      </c>
      <c r="J1807" s="8" t="s">
        <v>179</v>
      </c>
      <c r="K1807" s="5" t="s">
        <v>180</v>
      </c>
      <c r="L1807" s="7" t="s">
        <v>181</v>
      </c>
      <c r="M1807" s="9">
        <v>226110</v>
      </c>
      <c r="N1807" s="5" t="s">
        <v>182</v>
      </c>
      <c r="O1807" s="31">
        <v>44346.4749738426</v>
      </c>
      <c r="P1807" s="32">
        <v>44347.4664713773</v>
      </c>
      <c r="Q1807" s="28" t="s">
        <v>1368</v>
      </c>
      <c r="R1807" s="29" t="s">
        <v>38</v>
      </c>
      <c r="S1807" s="28" t="s">
        <v>120</v>
      </c>
      <c r="T1807" s="28" t="s">
        <v>183</v>
      </c>
      <c r="U1807" s="5" t="s">
        <v>153</v>
      </c>
      <c r="V1807" s="28" t="s">
        <v>167</v>
      </c>
      <c r="W1807" s="7" t="s">
        <v>1371</v>
      </c>
      <c r="X1807" s="7" t="s">
        <v>40</v>
      </c>
      <c r="Y1807" s="5" t="s">
        <v>156</v>
      </c>
      <c r="Z1807" s="5" t="s">
        <v>185</v>
      </c>
      <c r="AA1807" s="6" t="s">
        <v>38</v>
      </c>
      <c r="AB1807" s="6" t="s">
        <v>38</v>
      </c>
      <c r="AC1807" s="6" t="s">
        <v>38</v>
      </c>
      <c r="AD1807" s="6" t="s">
        <v>38</v>
      </c>
      <c r="AE1807" s="6" t="s">
        <v>38</v>
      </c>
    </row>
    <row r="1808">
      <c r="A1808" s="28" t="s">
        <v>5122</v>
      </c>
      <c r="B1808" s="6" t="s">
        <v>5120</v>
      </c>
      <c r="C1808" s="6" t="s">
        <v>326</v>
      </c>
      <c r="D1808" s="7" t="s">
        <v>34</v>
      </c>
      <c r="E1808" s="28" t="s">
        <v>35</v>
      </c>
      <c r="F1808" s="5" t="s">
        <v>22</v>
      </c>
      <c r="G1808" s="6" t="s">
        <v>146</v>
      </c>
      <c r="H1808" s="6" t="s">
        <v>38</v>
      </c>
      <c r="I1808" s="6" t="s">
        <v>38</v>
      </c>
      <c r="J1808" s="8" t="s">
        <v>179</v>
      </c>
      <c r="K1808" s="5" t="s">
        <v>180</v>
      </c>
      <c r="L1808" s="7" t="s">
        <v>181</v>
      </c>
      <c r="M1808" s="9">
        <v>322310</v>
      </c>
      <c r="N1808" s="5" t="s">
        <v>182</v>
      </c>
      <c r="O1808" s="31">
        <v>44346.4749879282</v>
      </c>
      <c r="P1808" s="32">
        <v>44347.4664717593</v>
      </c>
      <c r="Q1808" s="28" t="s">
        <v>5119</v>
      </c>
      <c r="R1808" s="29" t="s">
        <v>38</v>
      </c>
      <c r="S1808" s="28" t="s">
        <v>120</v>
      </c>
      <c r="T1808" s="28" t="s">
        <v>183</v>
      </c>
      <c r="U1808" s="5" t="s">
        <v>153</v>
      </c>
      <c r="V1808" s="28" t="s">
        <v>167</v>
      </c>
      <c r="W1808" s="7" t="s">
        <v>1044</v>
      </c>
      <c r="X1808" s="7" t="s">
        <v>40</v>
      </c>
      <c r="Y1808" s="5" t="s">
        <v>156</v>
      </c>
      <c r="Z1808" s="5" t="s">
        <v>185</v>
      </c>
      <c r="AA1808" s="6" t="s">
        <v>38</v>
      </c>
      <c r="AB1808" s="6" t="s">
        <v>38</v>
      </c>
      <c r="AC1808" s="6" t="s">
        <v>38</v>
      </c>
      <c r="AD1808" s="6" t="s">
        <v>38</v>
      </c>
      <c r="AE1808" s="6" t="s">
        <v>38</v>
      </c>
    </row>
    <row r="1809">
      <c r="A1809" s="28" t="s">
        <v>5125</v>
      </c>
      <c r="B1809" s="6" t="s">
        <v>5124</v>
      </c>
      <c r="C1809" s="6" t="s">
        <v>326</v>
      </c>
      <c r="D1809" s="7" t="s">
        <v>34</v>
      </c>
      <c r="E1809" s="28" t="s">
        <v>35</v>
      </c>
      <c r="F1809" s="5" t="s">
        <v>22</v>
      </c>
      <c r="G1809" s="6" t="s">
        <v>146</v>
      </c>
      <c r="H1809" s="6" t="s">
        <v>38</v>
      </c>
      <c r="I1809" s="6" t="s">
        <v>38</v>
      </c>
      <c r="J1809" s="8" t="s">
        <v>179</v>
      </c>
      <c r="K1809" s="5" t="s">
        <v>180</v>
      </c>
      <c r="L1809" s="7" t="s">
        <v>181</v>
      </c>
      <c r="M1809" s="9">
        <v>322410</v>
      </c>
      <c r="N1809" s="5" t="s">
        <v>182</v>
      </c>
      <c r="O1809" s="31">
        <v>44346.4750006134</v>
      </c>
      <c r="P1809" s="32">
        <v>44347.4664721065</v>
      </c>
      <c r="Q1809" s="28" t="s">
        <v>5123</v>
      </c>
      <c r="R1809" s="29" t="s">
        <v>38</v>
      </c>
      <c r="S1809" s="28" t="s">
        <v>120</v>
      </c>
      <c r="T1809" s="28" t="s">
        <v>183</v>
      </c>
      <c r="U1809" s="5" t="s">
        <v>153</v>
      </c>
      <c r="V1809" s="28" t="s">
        <v>167</v>
      </c>
      <c r="W1809" s="7" t="s">
        <v>1048</v>
      </c>
      <c r="X1809" s="7" t="s">
        <v>40</v>
      </c>
      <c r="Y1809" s="5" t="s">
        <v>156</v>
      </c>
      <c r="Z1809" s="5" t="s">
        <v>185</v>
      </c>
      <c r="AA1809" s="6" t="s">
        <v>38</v>
      </c>
      <c r="AB1809" s="6" t="s">
        <v>38</v>
      </c>
      <c r="AC1809" s="6" t="s">
        <v>38</v>
      </c>
      <c r="AD1809" s="6" t="s">
        <v>38</v>
      </c>
      <c r="AE1809" s="6" t="s">
        <v>38</v>
      </c>
    </row>
    <row r="1810">
      <c r="A1810" s="28" t="s">
        <v>5128</v>
      </c>
      <c r="B1810" s="6" t="s">
        <v>5127</v>
      </c>
      <c r="C1810" s="6" t="s">
        <v>326</v>
      </c>
      <c r="D1810" s="7" t="s">
        <v>34</v>
      </c>
      <c r="E1810" s="28" t="s">
        <v>35</v>
      </c>
      <c r="F1810" s="5" t="s">
        <v>22</v>
      </c>
      <c r="G1810" s="6" t="s">
        <v>146</v>
      </c>
      <c r="H1810" s="6" t="s">
        <v>38</v>
      </c>
      <c r="I1810" s="6" t="s">
        <v>38</v>
      </c>
      <c r="J1810" s="8" t="s">
        <v>179</v>
      </c>
      <c r="K1810" s="5" t="s">
        <v>180</v>
      </c>
      <c r="L1810" s="7" t="s">
        <v>181</v>
      </c>
      <c r="M1810" s="9">
        <v>322510</v>
      </c>
      <c r="N1810" s="5" t="s">
        <v>182</v>
      </c>
      <c r="O1810" s="31">
        <v>44346.4750128819</v>
      </c>
      <c r="P1810" s="32">
        <v>44347.4664723032</v>
      </c>
      <c r="Q1810" s="28" t="s">
        <v>5126</v>
      </c>
      <c r="R1810" s="29" t="s">
        <v>38</v>
      </c>
      <c r="S1810" s="28" t="s">
        <v>120</v>
      </c>
      <c r="T1810" s="28" t="s">
        <v>183</v>
      </c>
      <c r="U1810" s="5" t="s">
        <v>153</v>
      </c>
      <c r="V1810" s="28" t="s">
        <v>167</v>
      </c>
      <c r="W1810" s="7" t="s">
        <v>1052</v>
      </c>
      <c r="X1810" s="7" t="s">
        <v>40</v>
      </c>
      <c r="Y1810" s="5" t="s">
        <v>156</v>
      </c>
      <c r="Z1810" s="5" t="s">
        <v>185</v>
      </c>
      <c r="AA1810" s="6" t="s">
        <v>38</v>
      </c>
      <c r="AB1810" s="6" t="s">
        <v>38</v>
      </c>
      <c r="AC1810" s="6" t="s">
        <v>38</v>
      </c>
      <c r="AD1810" s="6" t="s">
        <v>38</v>
      </c>
      <c r="AE1810" s="6" t="s">
        <v>38</v>
      </c>
    </row>
    <row r="1811">
      <c r="A1811" s="28" t="s">
        <v>5131</v>
      </c>
      <c r="B1811" s="6" t="s">
        <v>5130</v>
      </c>
      <c r="C1811" s="6" t="s">
        <v>326</v>
      </c>
      <c r="D1811" s="7" t="s">
        <v>34</v>
      </c>
      <c r="E1811" s="28" t="s">
        <v>35</v>
      </c>
      <c r="F1811" s="5" t="s">
        <v>22</v>
      </c>
      <c r="G1811" s="6" t="s">
        <v>146</v>
      </c>
      <c r="H1811" s="6" t="s">
        <v>38</v>
      </c>
      <c r="I1811" s="6" t="s">
        <v>38</v>
      </c>
      <c r="J1811" s="8" t="s">
        <v>179</v>
      </c>
      <c r="K1811" s="5" t="s">
        <v>180</v>
      </c>
      <c r="L1811" s="7" t="s">
        <v>181</v>
      </c>
      <c r="M1811" s="9">
        <v>322610</v>
      </c>
      <c r="N1811" s="5" t="s">
        <v>182</v>
      </c>
      <c r="O1811" s="31">
        <v>44346.4750270023</v>
      </c>
      <c r="P1811" s="32">
        <v>44347.4664726505</v>
      </c>
      <c r="Q1811" s="28" t="s">
        <v>5129</v>
      </c>
      <c r="R1811" s="29" t="s">
        <v>38</v>
      </c>
      <c r="S1811" s="28" t="s">
        <v>120</v>
      </c>
      <c r="T1811" s="28" t="s">
        <v>183</v>
      </c>
      <c r="U1811" s="5" t="s">
        <v>153</v>
      </c>
      <c r="V1811" s="28" t="s">
        <v>167</v>
      </c>
      <c r="W1811" s="7" t="s">
        <v>1056</v>
      </c>
      <c r="X1811" s="7" t="s">
        <v>40</v>
      </c>
      <c r="Y1811" s="5" t="s">
        <v>156</v>
      </c>
      <c r="Z1811" s="5" t="s">
        <v>185</v>
      </c>
      <c r="AA1811" s="6" t="s">
        <v>38</v>
      </c>
      <c r="AB1811" s="6" t="s">
        <v>38</v>
      </c>
      <c r="AC1811" s="6" t="s">
        <v>38</v>
      </c>
      <c r="AD1811" s="6" t="s">
        <v>38</v>
      </c>
      <c r="AE1811" s="6" t="s">
        <v>38</v>
      </c>
    </row>
    <row r="1812">
      <c r="A1812" s="28" t="s">
        <v>3095</v>
      </c>
      <c r="B1812" s="6" t="s">
        <v>3094</v>
      </c>
      <c r="C1812" s="6" t="s">
        <v>159</v>
      </c>
      <c r="D1812" s="7" t="s">
        <v>34</v>
      </c>
      <c r="E1812" s="28" t="s">
        <v>35</v>
      </c>
      <c r="F1812" s="5" t="s">
        <v>22</v>
      </c>
      <c r="G1812" s="6" t="s">
        <v>146</v>
      </c>
      <c r="H1812" s="6" t="s">
        <v>38</v>
      </c>
      <c r="I1812" s="6" t="s">
        <v>38</v>
      </c>
      <c r="J1812" s="8" t="s">
        <v>1382</v>
      </c>
      <c r="K1812" s="5" t="s">
        <v>1383</v>
      </c>
      <c r="L1812" s="7" t="s">
        <v>1384</v>
      </c>
      <c r="M1812" s="9">
        <v>270910</v>
      </c>
      <c r="N1812" s="5" t="s">
        <v>182</v>
      </c>
      <c r="O1812" s="31">
        <v>44346.4750400116</v>
      </c>
      <c r="P1812" s="32">
        <v>44347.4664729977</v>
      </c>
      <c r="Q1812" s="28" t="s">
        <v>3093</v>
      </c>
      <c r="R1812" s="29" t="s">
        <v>38</v>
      </c>
      <c r="S1812" s="28" t="s">
        <v>120</v>
      </c>
      <c r="T1812" s="28" t="s">
        <v>183</v>
      </c>
      <c r="U1812" s="5" t="s">
        <v>153</v>
      </c>
      <c r="V1812" s="28" t="s">
        <v>167</v>
      </c>
      <c r="W1812" s="7" t="s">
        <v>3096</v>
      </c>
      <c r="X1812" s="7" t="s">
        <v>40</v>
      </c>
      <c r="Y1812" s="5" t="s">
        <v>156</v>
      </c>
      <c r="Z1812" s="5" t="s">
        <v>185</v>
      </c>
      <c r="AA1812" s="6" t="s">
        <v>38</v>
      </c>
      <c r="AB1812" s="6" t="s">
        <v>38</v>
      </c>
      <c r="AC1812" s="6" t="s">
        <v>38</v>
      </c>
      <c r="AD1812" s="6" t="s">
        <v>38</v>
      </c>
      <c r="AE1812" s="6" t="s">
        <v>38</v>
      </c>
    </row>
    <row r="1813">
      <c r="A1813" s="28" t="s">
        <v>3115</v>
      </c>
      <c r="B1813" s="6" t="s">
        <v>3114</v>
      </c>
      <c r="C1813" s="6" t="s">
        <v>159</v>
      </c>
      <c r="D1813" s="7" t="s">
        <v>34</v>
      </c>
      <c r="E1813" s="28" t="s">
        <v>35</v>
      </c>
      <c r="F1813" s="5" t="s">
        <v>22</v>
      </c>
      <c r="G1813" s="6" t="s">
        <v>146</v>
      </c>
      <c r="H1813" s="6" t="s">
        <v>38</v>
      </c>
      <c r="I1813" s="6" t="s">
        <v>38</v>
      </c>
      <c r="J1813" s="8" t="s">
        <v>1382</v>
      </c>
      <c r="K1813" s="5" t="s">
        <v>1383</v>
      </c>
      <c r="L1813" s="7" t="s">
        <v>1384</v>
      </c>
      <c r="M1813" s="9">
        <v>271410</v>
      </c>
      <c r="N1813" s="5" t="s">
        <v>182</v>
      </c>
      <c r="O1813" s="31">
        <v>44346.4750537847</v>
      </c>
      <c r="P1813" s="32">
        <v>44347.4664731829</v>
      </c>
      <c r="Q1813" s="28" t="s">
        <v>3113</v>
      </c>
      <c r="R1813" s="29" t="s">
        <v>38</v>
      </c>
      <c r="S1813" s="28" t="s">
        <v>120</v>
      </c>
      <c r="T1813" s="28" t="s">
        <v>183</v>
      </c>
      <c r="U1813" s="5" t="s">
        <v>153</v>
      </c>
      <c r="V1813" s="28" t="s">
        <v>167</v>
      </c>
      <c r="W1813" s="7" t="s">
        <v>3116</v>
      </c>
      <c r="X1813" s="7" t="s">
        <v>40</v>
      </c>
      <c r="Y1813" s="5" t="s">
        <v>156</v>
      </c>
      <c r="Z1813" s="5" t="s">
        <v>185</v>
      </c>
      <c r="AA1813" s="6" t="s">
        <v>38</v>
      </c>
      <c r="AB1813" s="6" t="s">
        <v>38</v>
      </c>
      <c r="AC1813" s="6" t="s">
        <v>38</v>
      </c>
      <c r="AD1813" s="6" t="s">
        <v>38</v>
      </c>
      <c r="AE1813" s="6" t="s">
        <v>38</v>
      </c>
    </row>
    <row r="1814">
      <c r="A1814" s="28" t="s">
        <v>3148</v>
      </c>
      <c r="B1814" s="6" t="s">
        <v>3147</v>
      </c>
      <c r="C1814" s="6" t="s">
        <v>3143</v>
      </c>
      <c r="D1814" s="7" t="s">
        <v>34</v>
      </c>
      <c r="E1814" s="28" t="s">
        <v>35</v>
      </c>
      <c r="F1814" s="5" t="s">
        <v>22</v>
      </c>
      <c r="G1814" s="6" t="s">
        <v>146</v>
      </c>
      <c r="H1814" s="6" t="s">
        <v>38</v>
      </c>
      <c r="I1814" s="6" t="s">
        <v>38</v>
      </c>
      <c r="J1814" s="8" t="s">
        <v>1382</v>
      </c>
      <c r="K1814" s="5" t="s">
        <v>1383</v>
      </c>
      <c r="L1814" s="7" t="s">
        <v>1384</v>
      </c>
      <c r="M1814" s="9">
        <v>272310</v>
      </c>
      <c r="N1814" s="5" t="s">
        <v>182</v>
      </c>
      <c r="O1814" s="31">
        <v>44346.4750671643</v>
      </c>
      <c r="P1814" s="32">
        <v>44347.4664735764</v>
      </c>
      <c r="Q1814" s="28" t="s">
        <v>3146</v>
      </c>
      <c r="R1814" s="29" t="s">
        <v>38</v>
      </c>
      <c r="S1814" s="28" t="s">
        <v>120</v>
      </c>
      <c r="T1814" s="28" t="s">
        <v>183</v>
      </c>
      <c r="U1814" s="5" t="s">
        <v>153</v>
      </c>
      <c r="V1814" s="28" t="s">
        <v>167</v>
      </c>
      <c r="W1814" s="7" t="s">
        <v>3149</v>
      </c>
      <c r="X1814" s="7" t="s">
        <v>40</v>
      </c>
      <c r="Y1814" s="5" t="s">
        <v>156</v>
      </c>
      <c r="Z1814" s="5" t="s">
        <v>185</v>
      </c>
      <c r="AA1814" s="6" t="s">
        <v>38</v>
      </c>
      <c r="AB1814" s="6" t="s">
        <v>38</v>
      </c>
      <c r="AC1814" s="6" t="s">
        <v>38</v>
      </c>
      <c r="AD1814" s="6" t="s">
        <v>38</v>
      </c>
      <c r="AE1814" s="6" t="s">
        <v>38</v>
      </c>
    </row>
    <row r="1815">
      <c r="A1815" s="28" t="s">
        <v>197</v>
      </c>
      <c r="B1815" s="6" t="s">
        <v>193</v>
      </c>
      <c r="C1815" s="6" t="s">
        <v>159</v>
      </c>
      <c r="D1815" s="7" t="s">
        <v>34</v>
      </c>
      <c r="E1815" s="28" t="s">
        <v>35</v>
      </c>
      <c r="F1815" s="5" t="s">
        <v>22</v>
      </c>
      <c r="G1815" s="6" t="s">
        <v>146</v>
      </c>
      <c r="H1815" s="6" t="s">
        <v>38</v>
      </c>
      <c r="I1815" s="6" t="s">
        <v>38</v>
      </c>
      <c r="J1815" s="8" t="s">
        <v>194</v>
      </c>
      <c r="K1815" s="5" t="s">
        <v>195</v>
      </c>
      <c r="L1815" s="7" t="s">
        <v>196</v>
      </c>
      <c r="M1815" s="9">
        <v>202710</v>
      </c>
      <c r="N1815" s="5" t="s">
        <v>182</v>
      </c>
      <c r="O1815" s="31">
        <v>44346.47508125</v>
      </c>
      <c r="P1815" s="32">
        <v>44347.4664945255</v>
      </c>
      <c r="Q1815" s="28" t="s">
        <v>192</v>
      </c>
      <c r="R1815" s="29" t="s">
        <v>38</v>
      </c>
      <c r="S1815" s="28" t="s">
        <v>120</v>
      </c>
      <c r="T1815" s="28" t="s">
        <v>183</v>
      </c>
      <c r="U1815" s="5" t="s">
        <v>153</v>
      </c>
      <c r="V1815" s="28" t="s">
        <v>167</v>
      </c>
      <c r="W1815" s="7" t="s">
        <v>198</v>
      </c>
      <c r="X1815" s="7" t="s">
        <v>40</v>
      </c>
      <c r="Y1815" s="5" t="s">
        <v>156</v>
      </c>
      <c r="Z1815" s="5" t="s">
        <v>185</v>
      </c>
      <c r="AA1815" s="6" t="s">
        <v>38</v>
      </c>
      <c r="AB1815" s="6" t="s">
        <v>38</v>
      </c>
      <c r="AC1815" s="6" t="s">
        <v>38</v>
      </c>
      <c r="AD1815" s="6" t="s">
        <v>38</v>
      </c>
      <c r="AE1815" s="6" t="s">
        <v>38</v>
      </c>
    </row>
    <row r="1816">
      <c r="A1816" s="28" t="s">
        <v>3100</v>
      </c>
      <c r="B1816" s="6" t="s">
        <v>3098</v>
      </c>
      <c r="C1816" s="6" t="s">
        <v>3099</v>
      </c>
      <c r="D1816" s="7" t="s">
        <v>34</v>
      </c>
      <c r="E1816" s="28" t="s">
        <v>35</v>
      </c>
      <c r="F1816" s="5" t="s">
        <v>22</v>
      </c>
      <c r="G1816" s="6" t="s">
        <v>146</v>
      </c>
      <c r="H1816" s="6" t="s">
        <v>38</v>
      </c>
      <c r="I1816" s="6" t="s">
        <v>38</v>
      </c>
      <c r="J1816" s="8" t="s">
        <v>194</v>
      </c>
      <c r="K1816" s="5" t="s">
        <v>195</v>
      </c>
      <c r="L1816" s="7" t="s">
        <v>196</v>
      </c>
      <c r="M1816" s="9">
        <v>271010</v>
      </c>
      <c r="N1816" s="5" t="s">
        <v>182</v>
      </c>
      <c r="O1816" s="31">
        <v>44346.4750928241</v>
      </c>
      <c r="P1816" s="32">
        <v>44347.4664949074</v>
      </c>
      <c r="Q1816" s="28" t="s">
        <v>3097</v>
      </c>
      <c r="R1816" s="29" t="s">
        <v>38</v>
      </c>
      <c r="S1816" s="28" t="s">
        <v>120</v>
      </c>
      <c r="T1816" s="28" t="s">
        <v>183</v>
      </c>
      <c r="U1816" s="5" t="s">
        <v>153</v>
      </c>
      <c r="V1816" s="28" t="s">
        <v>167</v>
      </c>
      <c r="W1816" s="7" t="s">
        <v>3101</v>
      </c>
      <c r="X1816" s="7" t="s">
        <v>40</v>
      </c>
      <c r="Y1816" s="5" t="s">
        <v>156</v>
      </c>
      <c r="Z1816" s="5" t="s">
        <v>185</v>
      </c>
      <c r="AA1816" s="6" t="s">
        <v>38</v>
      </c>
      <c r="AB1816" s="6" t="s">
        <v>38</v>
      </c>
      <c r="AC1816" s="6" t="s">
        <v>38</v>
      </c>
      <c r="AD1816" s="6" t="s">
        <v>38</v>
      </c>
      <c r="AE1816" s="6" t="s">
        <v>38</v>
      </c>
    </row>
    <row r="1817">
      <c r="A1817" s="28" t="s">
        <v>4637</v>
      </c>
      <c r="B1817" s="6" t="s">
        <v>4636</v>
      </c>
      <c r="C1817" s="6" t="s">
        <v>1304</v>
      </c>
      <c r="D1817" s="7" t="s">
        <v>34</v>
      </c>
      <c r="E1817" s="28" t="s">
        <v>35</v>
      </c>
      <c r="F1817" s="5" t="s">
        <v>22</v>
      </c>
      <c r="G1817" s="6" t="s">
        <v>146</v>
      </c>
      <c r="H1817" s="6" t="s">
        <v>38</v>
      </c>
      <c r="I1817" s="6" t="s">
        <v>38</v>
      </c>
      <c r="J1817" s="8" t="s">
        <v>194</v>
      </c>
      <c r="K1817" s="5" t="s">
        <v>195</v>
      </c>
      <c r="L1817" s="7" t="s">
        <v>196</v>
      </c>
      <c r="M1817" s="9">
        <v>309910</v>
      </c>
      <c r="N1817" s="5" t="s">
        <v>182</v>
      </c>
      <c r="O1817" s="31">
        <v>44346.4751054745</v>
      </c>
      <c r="P1817" s="32">
        <v>44347.4664950579</v>
      </c>
      <c r="Q1817" s="28" t="s">
        <v>4635</v>
      </c>
      <c r="R1817" s="29" t="s">
        <v>38</v>
      </c>
      <c r="S1817" s="28" t="s">
        <v>120</v>
      </c>
      <c r="T1817" s="28" t="s">
        <v>183</v>
      </c>
      <c r="U1817" s="5" t="s">
        <v>153</v>
      </c>
      <c r="V1817" s="28" t="s">
        <v>167</v>
      </c>
      <c r="W1817" s="7" t="s">
        <v>1008</v>
      </c>
      <c r="X1817" s="7" t="s">
        <v>40</v>
      </c>
      <c r="Y1817" s="5" t="s">
        <v>156</v>
      </c>
      <c r="Z1817" s="5" t="s">
        <v>185</v>
      </c>
      <c r="AA1817" s="6" t="s">
        <v>38</v>
      </c>
      <c r="AB1817" s="6" t="s">
        <v>38</v>
      </c>
      <c r="AC1817" s="6" t="s">
        <v>38</v>
      </c>
      <c r="AD1817" s="6" t="s">
        <v>38</v>
      </c>
      <c r="AE1817" s="6" t="s">
        <v>38</v>
      </c>
    </row>
    <row r="1818">
      <c r="A1818" s="28" t="s">
        <v>4662</v>
      </c>
      <c r="B1818" s="6" t="s">
        <v>4661</v>
      </c>
      <c r="C1818" s="6" t="s">
        <v>159</v>
      </c>
      <c r="D1818" s="7" t="s">
        <v>34</v>
      </c>
      <c r="E1818" s="28" t="s">
        <v>35</v>
      </c>
      <c r="F1818" s="5" t="s">
        <v>22</v>
      </c>
      <c r="G1818" s="6" t="s">
        <v>146</v>
      </c>
      <c r="H1818" s="6" t="s">
        <v>38</v>
      </c>
      <c r="I1818" s="6" t="s">
        <v>38</v>
      </c>
      <c r="J1818" s="8" t="s">
        <v>194</v>
      </c>
      <c r="K1818" s="5" t="s">
        <v>195</v>
      </c>
      <c r="L1818" s="7" t="s">
        <v>196</v>
      </c>
      <c r="M1818" s="9">
        <v>310710</v>
      </c>
      <c r="N1818" s="5" t="s">
        <v>182</v>
      </c>
      <c r="O1818" s="31">
        <v>44346.4751174421</v>
      </c>
      <c r="P1818" s="32">
        <v>44347.4664954514</v>
      </c>
      <c r="Q1818" s="28" t="s">
        <v>4660</v>
      </c>
      <c r="R1818" s="29" t="s">
        <v>38</v>
      </c>
      <c r="S1818" s="28" t="s">
        <v>120</v>
      </c>
      <c r="T1818" s="28" t="s">
        <v>183</v>
      </c>
      <c r="U1818" s="5" t="s">
        <v>153</v>
      </c>
      <c r="V1818" s="28" t="s">
        <v>167</v>
      </c>
      <c r="W1818" s="7" t="s">
        <v>1028</v>
      </c>
      <c r="X1818" s="7" t="s">
        <v>40</v>
      </c>
      <c r="Y1818" s="5" t="s">
        <v>156</v>
      </c>
      <c r="Z1818" s="5" t="s">
        <v>185</v>
      </c>
      <c r="AA1818" s="6" t="s">
        <v>38</v>
      </c>
      <c r="AB1818" s="6" t="s">
        <v>38</v>
      </c>
      <c r="AC1818" s="6" t="s">
        <v>38</v>
      </c>
      <c r="AD1818" s="6" t="s">
        <v>38</v>
      </c>
      <c r="AE1818" s="6" t="s">
        <v>38</v>
      </c>
    </row>
    <row r="1819">
      <c r="A1819" s="28" t="s">
        <v>5118</v>
      </c>
      <c r="B1819" s="6" t="s">
        <v>5116</v>
      </c>
      <c r="C1819" s="6" t="s">
        <v>326</v>
      </c>
      <c r="D1819" s="7" t="s">
        <v>34</v>
      </c>
      <c r="E1819" s="28" t="s">
        <v>35</v>
      </c>
      <c r="F1819" s="5" t="s">
        <v>22</v>
      </c>
      <c r="G1819" s="6" t="s">
        <v>146</v>
      </c>
      <c r="H1819" s="6" t="s">
        <v>38</v>
      </c>
      <c r="I1819" s="6" t="s">
        <v>38</v>
      </c>
      <c r="J1819" s="8" t="s">
        <v>194</v>
      </c>
      <c r="K1819" s="5" t="s">
        <v>195</v>
      </c>
      <c r="L1819" s="7" t="s">
        <v>196</v>
      </c>
      <c r="M1819" s="9">
        <v>322210</v>
      </c>
      <c r="N1819" s="5" t="s">
        <v>182</v>
      </c>
      <c r="O1819" s="31">
        <v>44346.4751290162</v>
      </c>
      <c r="P1819" s="32">
        <v>44347.4664956019</v>
      </c>
      <c r="Q1819" s="28" t="s">
        <v>5115</v>
      </c>
      <c r="R1819" s="29" t="s">
        <v>38</v>
      </c>
      <c r="S1819" s="28" t="s">
        <v>120</v>
      </c>
      <c r="T1819" s="28" t="s">
        <v>183</v>
      </c>
      <c r="U1819" s="5" t="s">
        <v>153</v>
      </c>
      <c r="V1819" s="28" t="s">
        <v>167</v>
      </c>
      <c r="W1819" s="7" t="s">
        <v>1040</v>
      </c>
      <c r="X1819" s="7" t="s">
        <v>40</v>
      </c>
      <c r="Y1819" s="5" t="s">
        <v>156</v>
      </c>
      <c r="Z1819" s="5" t="s">
        <v>185</v>
      </c>
      <c r="AA1819" s="6" t="s">
        <v>38</v>
      </c>
      <c r="AB1819" s="6" t="s">
        <v>38</v>
      </c>
      <c r="AC1819" s="6" t="s">
        <v>38</v>
      </c>
      <c r="AD1819" s="6" t="s">
        <v>38</v>
      </c>
      <c r="AE1819" s="6" t="s">
        <v>38</v>
      </c>
    </row>
    <row r="1820">
      <c r="A1820" s="28" t="s">
        <v>2742</v>
      </c>
      <c r="B1820" s="6" t="s">
        <v>2738</v>
      </c>
      <c r="C1820" s="6" t="s">
        <v>1304</v>
      </c>
      <c r="D1820" s="7" t="s">
        <v>34</v>
      </c>
      <c r="E1820" s="28" t="s">
        <v>35</v>
      </c>
      <c r="F1820" s="5" t="s">
        <v>22</v>
      </c>
      <c r="G1820" s="6" t="s">
        <v>146</v>
      </c>
      <c r="H1820" s="6" t="s">
        <v>38</v>
      </c>
      <c r="I1820" s="6" t="s">
        <v>38</v>
      </c>
      <c r="J1820" s="8" t="s">
        <v>2739</v>
      </c>
      <c r="K1820" s="5" t="s">
        <v>2740</v>
      </c>
      <c r="L1820" s="7" t="s">
        <v>2741</v>
      </c>
      <c r="M1820" s="9">
        <v>261510</v>
      </c>
      <c r="N1820" s="5" t="s">
        <v>182</v>
      </c>
      <c r="O1820" s="31">
        <v>44346.4751407407</v>
      </c>
      <c r="P1820" s="32">
        <v>44347.4664959838</v>
      </c>
      <c r="Q1820" s="28" t="s">
        <v>2737</v>
      </c>
      <c r="R1820" s="29" t="s">
        <v>38</v>
      </c>
      <c r="S1820" s="28" t="s">
        <v>120</v>
      </c>
      <c r="T1820" s="28" t="s">
        <v>755</v>
      </c>
      <c r="U1820" s="5" t="s">
        <v>358</v>
      </c>
      <c r="V1820" s="28" t="s">
        <v>167</v>
      </c>
      <c r="W1820" s="7" t="s">
        <v>2743</v>
      </c>
      <c r="X1820" s="7" t="s">
        <v>40</v>
      </c>
      <c r="Y1820" s="5" t="s">
        <v>156</v>
      </c>
      <c r="Z1820" s="5" t="s">
        <v>345</v>
      </c>
      <c r="AA1820" s="6" t="s">
        <v>38</v>
      </c>
      <c r="AB1820" s="6" t="s">
        <v>38</v>
      </c>
      <c r="AC1820" s="6" t="s">
        <v>38</v>
      </c>
      <c r="AD1820" s="6" t="s">
        <v>38</v>
      </c>
      <c r="AE1820" s="6" t="s">
        <v>38</v>
      </c>
    </row>
    <row r="1821">
      <c r="A1821" s="28" t="s">
        <v>165</v>
      </c>
      <c r="B1821" s="6" t="s">
        <v>158</v>
      </c>
      <c r="C1821" s="6" t="s">
        <v>159</v>
      </c>
      <c r="D1821" s="7" t="s">
        <v>34</v>
      </c>
      <c r="E1821" s="28" t="s">
        <v>35</v>
      </c>
      <c r="F1821" s="5" t="s">
        <v>22</v>
      </c>
      <c r="G1821" s="6" t="s">
        <v>146</v>
      </c>
      <c r="H1821" s="6" t="s">
        <v>38</v>
      </c>
      <c r="I1821" s="6" t="s">
        <v>38</v>
      </c>
      <c r="J1821" s="8" t="s">
        <v>162</v>
      </c>
      <c r="K1821" s="5" t="s">
        <v>163</v>
      </c>
      <c r="L1821" s="7" t="s">
        <v>164</v>
      </c>
      <c r="M1821" s="9">
        <v>202110</v>
      </c>
      <c r="N1821" s="5" t="s">
        <v>182</v>
      </c>
      <c r="O1821" s="31">
        <v>44346.4751532407</v>
      </c>
      <c r="P1821" s="32">
        <v>44347.466496331</v>
      </c>
      <c r="Q1821" s="28" t="s">
        <v>157</v>
      </c>
      <c r="R1821" s="29" t="s">
        <v>38</v>
      </c>
      <c r="S1821" s="28" t="s">
        <v>120</v>
      </c>
      <c r="T1821" s="28" t="s">
        <v>166</v>
      </c>
      <c r="U1821" s="5" t="s">
        <v>153</v>
      </c>
      <c r="V1821" s="28" t="s">
        <v>167</v>
      </c>
      <c r="W1821" s="7" t="s">
        <v>168</v>
      </c>
      <c r="X1821" s="7" t="s">
        <v>40</v>
      </c>
      <c r="Y1821" s="5" t="s">
        <v>156</v>
      </c>
      <c r="Z1821" s="5" t="s">
        <v>1711</v>
      </c>
      <c r="AA1821" s="6" t="s">
        <v>38</v>
      </c>
      <c r="AB1821" s="6" t="s">
        <v>38</v>
      </c>
      <c r="AC1821" s="6" t="s">
        <v>38</v>
      </c>
      <c r="AD1821" s="6" t="s">
        <v>38</v>
      </c>
      <c r="AE1821" s="6" t="s">
        <v>38</v>
      </c>
    </row>
    <row r="1822">
      <c r="A1822" s="28" t="s">
        <v>171</v>
      </c>
      <c r="B1822" s="6" t="s">
        <v>170</v>
      </c>
      <c r="C1822" s="6" t="s">
        <v>159</v>
      </c>
      <c r="D1822" s="7" t="s">
        <v>34</v>
      </c>
      <c r="E1822" s="28" t="s">
        <v>35</v>
      </c>
      <c r="F1822" s="5" t="s">
        <v>22</v>
      </c>
      <c r="G1822" s="6" t="s">
        <v>146</v>
      </c>
      <c r="H1822" s="6" t="s">
        <v>38</v>
      </c>
      <c r="I1822" s="6" t="s">
        <v>38</v>
      </c>
      <c r="J1822" s="8" t="s">
        <v>162</v>
      </c>
      <c r="K1822" s="5" t="s">
        <v>163</v>
      </c>
      <c r="L1822" s="7" t="s">
        <v>164</v>
      </c>
      <c r="M1822" s="9">
        <v>202210</v>
      </c>
      <c r="N1822" s="5" t="s">
        <v>182</v>
      </c>
      <c r="O1822" s="31">
        <v>44346.475171331</v>
      </c>
      <c r="P1822" s="32">
        <v>44347.4664965278</v>
      </c>
      <c r="Q1822" s="28" t="s">
        <v>169</v>
      </c>
      <c r="R1822" s="29" t="s">
        <v>38</v>
      </c>
      <c r="S1822" s="28" t="s">
        <v>120</v>
      </c>
      <c r="T1822" s="28" t="s">
        <v>166</v>
      </c>
      <c r="U1822" s="5" t="s">
        <v>153</v>
      </c>
      <c r="V1822" s="28" t="s">
        <v>167</v>
      </c>
      <c r="W1822" s="7" t="s">
        <v>172</v>
      </c>
      <c r="X1822" s="7" t="s">
        <v>40</v>
      </c>
      <c r="Y1822" s="5" t="s">
        <v>156</v>
      </c>
      <c r="Z1822" s="5" t="s">
        <v>1711</v>
      </c>
      <c r="AA1822" s="6" t="s">
        <v>38</v>
      </c>
      <c r="AB1822" s="6" t="s">
        <v>38</v>
      </c>
      <c r="AC1822" s="6" t="s">
        <v>38</v>
      </c>
      <c r="AD1822" s="6" t="s">
        <v>38</v>
      </c>
      <c r="AE1822" s="6" t="s">
        <v>38</v>
      </c>
    </row>
    <row r="1823">
      <c r="A1823" s="28" t="s">
        <v>175</v>
      </c>
      <c r="B1823" s="6" t="s">
        <v>174</v>
      </c>
      <c r="C1823" s="6" t="s">
        <v>159</v>
      </c>
      <c r="D1823" s="7" t="s">
        <v>34</v>
      </c>
      <c r="E1823" s="28" t="s">
        <v>35</v>
      </c>
      <c r="F1823" s="5" t="s">
        <v>22</v>
      </c>
      <c r="G1823" s="6" t="s">
        <v>146</v>
      </c>
      <c r="H1823" s="6" t="s">
        <v>38</v>
      </c>
      <c r="I1823" s="6" t="s">
        <v>38</v>
      </c>
      <c r="J1823" s="8" t="s">
        <v>162</v>
      </c>
      <c r="K1823" s="5" t="s">
        <v>163</v>
      </c>
      <c r="L1823" s="7" t="s">
        <v>164</v>
      </c>
      <c r="M1823" s="9">
        <v>202310</v>
      </c>
      <c r="N1823" s="5" t="s">
        <v>182</v>
      </c>
      <c r="O1823" s="31">
        <v>44346.4751940972</v>
      </c>
      <c r="P1823" s="32">
        <v>44347.466496875</v>
      </c>
      <c r="Q1823" s="28" t="s">
        <v>173</v>
      </c>
      <c r="R1823" s="29" t="s">
        <v>38</v>
      </c>
      <c r="S1823" s="28" t="s">
        <v>120</v>
      </c>
      <c r="T1823" s="28" t="s">
        <v>166</v>
      </c>
      <c r="U1823" s="5" t="s">
        <v>153</v>
      </c>
      <c r="V1823" s="28" t="s">
        <v>167</v>
      </c>
      <c r="W1823" s="7" t="s">
        <v>176</v>
      </c>
      <c r="X1823" s="7" t="s">
        <v>40</v>
      </c>
      <c r="Y1823" s="5" t="s">
        <v>156</v>
      </c>
      <c r="Z1823" s="5" t="s">
        <v>1711</v>
      </c>
      <c r="AA1823" s="6" t="s">
        <v>38</v>
      </c>
      <c r="AB1823" s="6" t="s">
        <v>38</v>
      </c>
      <c r="AC1823" s="6" t="s">
        <v>38</v>
      </c>
      <c r="AD1823" s="6" t="s">
        <v>38</v>
      </c>
      <c r="AE1823" s="6" t="s">
        <v>38</v>
      </c>
    </row>
    <row r="1824">
      <c r="A1824" s="28" t="s">
        <v>5110</v>
      </c>
      <c r="B1824" s="6" t="s">
        <v>5108</v>
      </c>
      <c r="C1824" s="6" t="s">
        <v>326</v>
      </c>
      <c r="D1824" s="7" t="s">
        <v>34</v>
      </c>
      <c r="E1824" s="28" t="s">
        <v>35</v>
      </c>
      <c r="F1824" s="5" t="s">
        <v>22</v>
      </c>
      <c r="G1824" s="6" t="s">
        <v>146</v>
      </c>
      <c r="H1824" s="6" t="s">
        <v>38</v>
      </c>
      <c r="I1824" s="6" t="s">
        <v>38</v>
      </c>
      <c r="J1824" s="8" t="s">
        <v>162</v>
      </c>
      <c r="K1824" s="5" t="s">
        <v>163</v>
      </c>
      <c r="L1824" s="7" t="s">
        <v>164</v>
      </c>
      <c r="M1824" s="9">
        <v>322010</v>
      </c>
      <c r="N1824" s="5" t="s">
        <v>182</v>
      </c>
      <c r="O1824" s="31">
        <v>44346.4752084144</v>
      </c>
      <c r="P1824" s="32">
        <v>44347.4664970718</v>
      </c>
      <c r="Q1824" s="28" t="s">
        <v>5107</v>
      </c>
      <c r="R1824" s="29" t="s">
        <v>38</v>
      </c>
      <c r="S1824" s="28" t="s">
        <v>120</v>
      </c>
      <c r="T1824" s="28" t="s">
        <v>166</v>
      </c>
      <c r="U1824" s="5" t="s">
        <v>153</v>
      </c>
      <c r="V1824" s="28" t="s">
        <v>167</v>
      </c>
      <c r="W1824" s="7" t="s">
        <v>5111</v>
      </c>
      <c r="X1824" s="7" t="s">
        <v>40</v>
      </c>
      <c r="Y1824" s="5" t="s">
        <v>156</v>
      </c>
      <c r="Z1824" s="5" t="s">
        <v>1711</v>
      </c>
      <c r="AA1824" s="6" t="s">
        <v>38</v>
      </c>
      <c r="AB1824" s="6" t="s">
        <v>38</v>
      </c>
      <c r="AC1824" s="6" t="s">
        <v>38</v>
      </c>
      <c r="AD1824" s="6" t="s">
        <v>38</v>
      </c>
      <c r="AE1824" s="6" t="s">
        <v>38</v>
      </c>
    </row>
    <row r="1825">
      <c r="A1825" s="28" t="s">
        <v>5113</v>
      </c>
      <c r="B1825" s="6" t="s">
        <v>5108</v>
      </c>
      <c r="C1825" s="6" t="s">
        <v>326</v>
      </c>
      <c r="D1825" s="7" t="s">
        <v>34</v>
      </c>
      <c r="E1825" s="28" t="s">
        <v>35</v>
      </c>
      <c r="F1825" s="5" t="s">
        <v>22</v>
      </c>
      <c r="G1825" s="6" t="s">
        <v>146</v>
      </c>
      <c r="H1825" s="6" t="s">
        <v>38</v>
      </c>
      <c r="I1825" s="6" t="s">
        <v>38</v>
      </c>
      <c r="J1825" s="8" t="s">
        <v>162</v>
      </c>
      <c r="K1825" s="5" t="s">
        <v>163</v>
      </c>
      <c r="L1825" s="7" t="s">
        <v>164</v>
      </c>
      <c r="M1825" s="9">
        <v>322110</v>
      </c>
      <c r="N1825" s="5" t="s">
        <v>182</v>
      </c>
      <c r="O1825" s="31">
        <v>44346.475221412</v>
      </c>
      <c r="P1825" s="32">
        <v>44347.466497419</v>
      </c>
      <c r="Q1825" s="28" t="s">
        <v>5112</v>
      </c>
      <c r="R1825" s="29" t="s">
        <v>38</v>
      </c>
      <c r="S1825" s="28" t="s">
        <v>120</v>
      </c>
      <c r="T1825" s="28" t="s">
        <v>166</v>
      </c>
      <c r="U1825" s="5" t="s">
        <v>153</v>
      </c>
      <c r="V1825" s="28" t="s">
        <v>167</v>
      </c>
      <c r="W1825" s="7" t="s">
        <v>5114</v>
      </c>
      <c r="X1825" s="7" t="s">
        <v>40</v>
      </c>
      <c r="Y1825" s="5" t="s">
        <v>156</v>
      </c>
      <c r="Z1825" s="5" t="s">
        <v>1711</v>
      </c>
      <c r="AA1825" s="6" t="s">
        <v>38</v>
      </c>
      <c r="AB1825" s="6" t="s">
        <v>38</v>
      </c>
      <c r="AC1825" s="6" t="s">
        <v>38</v>
      </c>
      <c r="AD1825" s="6" t="s">
        <v>38</v>
      </c>
      <c r="AE1825" s="6" t="s">
        <v>38</v>
      </c>
    </row>
    <row r="1826">
      <c r="A1826" s="28" t="s">
        <v>5472</v>
      </c>
      <c r="B1826" s="6" t="s">
        <v>5471</v>
      </c>
      <c r="C1826" s="6" t="s">
        <v>159</v>
      </c>
      <c r="D1826" s="7" t="s">
        <v>34</v>
      </c>
      <c r="E1826" s="28" t="s">
        <v>35</v>
      </c>
      <c r="F1826" s="5" t="s">
        <v>22</v>
      </c>
      <c r="G1826" s="6" t="s">
        <v>146</v>
      </c>
      <c r="H1826" s="6" t="s">
        <v>38</v>
      </c>
      <c r="I1826" s="6" t="s">
        <v>38</v>
      </c>
      <c r="J1826" s="8" t="s">
        <v>162</v>
      </c>
      <c r="K1826" s="5" t="s">
        <v>163</v>
      </c>
      <c r="L1826" s="7" t="s">
        <v>164</v>
      </c>
      <c r="M1826" s="9">
        <v>332210</v>
      </c>
      <c r="N1826" s="5" t="s">
        <v>182</v>
      </c>
      <c r="O1826" s="31">
        <v>44346.4752333333</v>
      </c>
      <c r="P1826" s="32">
        <v>44347.4664978009</v>
      </c>
      <c r="Q1826" s="28" t="s">
        <v>5470</v>
      </c>
      <c r="R1826" s="29" t="s">
        <v>38</v>
      </c>
      <c r="S1826" s="28" t="s">
        <v>120</v>
      </c>
      <c r="T1826" s="28" t="s">
        <v>166</v>
      </c>
      <c r="U1826" s="5" t="s">
        <v>153</v>
      </c>
      <c r="V1826" s="28" t="s">
        <v>167</v>
      </c>
      <c r="W1826" s="7" t="s">
        <v>5473</v>
      </c>
      <c r="X1826" s="7" t="s">
        <v>40</v>
      </c>
      <c r="Y1826" s="5" t="s">
        <v>156</v>
      </c>
      <c r="Z1826" s="5" t="s">
        <v>1711</v>
      </c>
      <c r="AA1826" s="6" t="s">
        <v>38</v>
      </c>
      <c r="AB1826" s="6" t="s">
        <v>38</v>
      </c>
      <c r="AC1826" s="6" t="s">
        <v>38</v>
      </c>
      <c r="AD1826" s="6" t="s">
        <v>38</v>
      </c>
      <c r="AE1826" s="6" t="s">
        <v>38</v>
      </c>
    </row>
    <row r="1827">
      <c r="A1827" s="28" t="s">
        <v>2350</v>
      </c>
      <c r="B1827" s="6" t="s">
        <v>2346</v>
      </c>
      <c r="C1827" s="6" t="s">
        <v>2347</v>
      </c>
      <c r="D1827" s="7" t="s">
        <v>34</v>
      </c>
      <c r="E1827" s="28" t="s">
        <v>35</v>
      </c>
      <c r="F1827" s="5" t="s">
        <v>22</v>
      </c>
      <c r="G1827" s="6" t="s">
        <v>146</v>
      </c>
      <c r="H1827" s="6" t="s">
        <v>38</v>
      </c>
      <c r="I1827" s="6" t="s">
        <v>38</v>
      </c>
      <c r="J1827" s="8" t="s">
        <v>1014</v>
      </c>
      <c r="K1827" s="5" t="s">
        <v>1015</v>
      </c>
      <c r="L1827" s="7" t="s">
        <v>1016</v>
      </c>
      <c r="M1827" s="9">
        <v>251810</v>
      </c>
      <c r="N1827" s="5" t="s">
        <v>182</v>
      </c>
      <c r="O1827" s="31">
        <v>44346.4752459838</v>
      </c>
      <c r="P1827" s="32">
        <v>44347.4664979514</v>
      </c>
      <c r="Q1827" s="28" t="s">
        <v>2345</v>
      </c>
      <c r="R1827" s="29" t="s">
        <v>38</v>
      </c>
      <c r="S1827" s="28" t="s">
        <v>128</v>
      </c>
      <c r="T1827" s="28" t="s">
        <v>982</v>
      </c>
      <c r="U1827" s="5" t="s">
        <v>207</v>
      </c>
      <c r="V1827" s="28" t="s">
        <v>167</v>
      </c>
      <c r="W1827" s="7" t="s">
        <v>2351</v>
      </c>
      <c r="X1827" s="7" t="s">
        <v>40</v>
      </c>
      <c r="Y1827" s="5" t="s">
        <v>156</v>
      </c>
      <c r="Z1827" s="5" t="s">
        <v>1711</v>
      </c>
      <c r="AA1827" s="6" t="s">
        <v>38</v>
      </c>
      <c r="AB1827" s="6" t="s">
        <v>38</v>
      </c>
      <c r="AC1827" s="6" t="s">
        <v>38</v>
      </c>
      <c r="AD1827" s="6" t="s">
        <v>38</v>
      </c>
      <c r="AE1827" s="6" t="s">
        <v>38</v>
      </c>
    </row>
    <row r="1828">
      <c r="A1828" s="28" t="s">
        <v>2383</v>
      </c>
      <c r="B1828" s="6" t="s">
        <v>2382</v>
      </c>
      <c r="C1828" s="6" t="s">
        <v>2357</v>
      </c>
      <c r="D1828" s="7" t="s">
        <v>34</v>
      </c>
      <c r="E1828" s="28" t="s">
        <v>35</v>
      </c>
      <c r="F1828" s="5" t="s">
        <v>22</v>
      </c>
      <c r="G1828" s="6" t="s">
        <v>146</v>
      </c>
      <c r="H1828" s="6" t="s">
        <v>38</v>
      </c>
      <c r="I1828" s="6" t="s">
        <v>38</v>
      </c>
      <c r="J1828" s="8" t="s">
        <v>1014</v>
      </c>
      <c r="K1828" s="5" t="s">
        <v>1015</v>
      </c>
      <c r="L1828" s="7" t="s">
        <v>1016</v>
      </c>
      <c r="M1828" s="9">
        <v>252510</v>
      </c>
      <c r="N1828" s="5" t="s">
        <v>182</v>
      </c>
      <c r="O1828" s="31">
        <v>44346.4752601042</v>
      </c>
      <c r="P1828" s="32">
        <v>44347.4664983449</v>
      </c>
      <c r="Q1828" s="28" t="s">
        <v>2381</v>
      </c>
      <c r="R1828" s="29" t="s">
        <v>38</v>
      </c>
      <c r="S1828" s="28" t="s">
        <v>128</v>
      </c>
      <c r="T1828" s="28" t="s">
        <v>982</v>
      </c>
      <c r="U1828" s="5" t="s">
        <v>207</v>
      </c>
      <c r="V1828" s="28" t="s">
        <v>167</v>
      </c>
      <c r="W1828" s="7" t="s">
        <v>2384</v>
      </c>
      <c r="X1828" s="7" t="s">
        <v>40</v>
      </c>
      <c r="Y1828" s="5" t="s">
        <v>156</v>
      </c>
      <c r="Z1828" s="5" t="s">
        <v>1711</v>
      </c>
      <c r="AA1828" s="6" t="s">
        <v>38</v>
      </c>
      <c r="AB1828" s="6" t="s">
        <v>38</v>
      </c>
      <c r="AC1828" s="6" t="s">
        <v>38</v>
      </c>
      <c r="AD1828" s="6" t="s">
        <v>38</v>
      </c>
      <c r="AE1828" s="6" t="s">
        <v>38</v>
      </c>
    </row>
    <row r="1829">
      <c r="A1829" s="28" t="s">
        <v>2930</v>
      </c>
      <c r="B1829" s="6" t="s">
        <v>2928</v>
      </c>
      <c r="C1829" s="6" t="s">
        <v>2929</v>
      </c>
      <c r="D1829" s="7" t="s">
        <v>34</v>
      </c>
      <c r="E1829" s="28" t="s">
        <v>35</v>
      </c>
      <c r="F1829" s="5" t="s">
        <v>22</v>
      </c>
      <c r="G1829" s="6" t="s">
        <v>146</v>
      </c>
      <c r="H1829" s="6" t="s">
        <v>38</v>
      </c>
      <c r="I1829" s="6" t="s">
        <v>38</v>
      </c>
      <c r="J1829" s="8" t="s">
        <v>1014</v>
      </c>
      <c r="K1829" s="5" t="s">
        <v>1015</v>
      </c>
      <c r="L1829" s="7" t="s">
        <v>1016</v>
      </c>
      <c r="M1829" s="9">
        <v>266910</v>
      </c>
      <c r="N1829" s="5" t="s">
        <v>182</v>
      </c>
      <c r="O1829" s="31">
        <v>44346.4752727662</v>
      </c>
      <c r="P1829" s="32">
        <v>44347.4664986921</v>
      </c>
      <c r="Q1829" s="28" t="s">
        <v>2927</v>
      </c>
      <c r="R1829" s="29" t="s">
        <v>38</v>
      </c>
      <c r="S1829" s="28" t="s">
        <v>128</v>
      </c>
      <c r="T1829" s="28" t="s">
        <v>982</v>
      </c>
      <c r="U1829" s="5" t="s">
        <v>207</v>
      </c>
      <c r="V1829" s="28" t="s">
        <v>167</v>
      </c>
      <c r="W1829" s="7" t="s">
        <v>2931</v>
      </c>
      <c r="X1829" s="7" t="s">
        <v>40</v>
      </c>
      <c r="Y1829" s="5" t="s">
        <v>156</v>
      </c>
      <c r="Z1829" s="5" t="s">
        <v>1711</v>
      </c>
      <c r="AA1829" s="6" t="s">
        <v>38</v>
      </c>
      <c r="AB1829" s="6" t="s">
        <v>38</v>
      </c>
      <c r="AC1829" s="6" t="s">
        <v>38</v>
      </c>
      <c r="AD1829" s="6" t="s">
        <v>38</v>
      </c>
      <c r="AE1829" s="6" t="s">
        <v>38</v>
      </c>
    </row>
    <row r="1830">
      <c r="A1830" s="28" t="s">
        <v>4357</v>
      </c>
      <c r="B1830" s="6" t="s">
        <v>4356</v>
      </c>
      <c r="C1830" s="6" t="s">
        <v>3936</v>
      </c>
      <c r="D1830" s="7" t="s">
        <v>34</v>
      </c>
      <c r="E1830" s="28" t="s">
        <v>35</v>
      </c>
      <c r="F1830" s="5" t="s">
        <v>22</v>
      </c>
      <c r="G1830" s="6" t="s">
        <v>146</v>
      </c>
      <c r="H1830" s="6" t="s">
        <v>38</v>
      </c>
      <c r="I1830" s="6" t="s">
        <v>38</v>
      </c>
      <c r="J1830" s="8" t="s">
        <v>1014</v>
      </c>
      <c r="K1830" s="5" t="s">
        <v>1015</v>
      </c>
      <c r="L1830" s="7" t="s">
        <v>1016</v>
      </c>
      <c r="M1830" s="9">
        <v>302610</v>
      </c>
      <c r="N1830" s="5" t="s">
        <v>182</v>
      </c>
      <c r="O1830" s="31">
        <v>44346.4752935532</v>
      </c>
      <c r="P1830" s="32">
        <v>44347.4664988773</v>
      </c>
      <c r="Q1830" s="28" t="s">
        <v>4355</v>
      </c>
      <c r="R1830" s="29" t="s">
        <v>38</v>
      </c>
      <c r="S1830" s="28" t="s">
        <v>128</v>
      </c>
      <c r="T1830" s="28" t="s">
        <v>982</v>
      </c>
      <c r="U1830" s="5" t="s">
        <v>207</v>
      </c>
      <c r="V1830" s="28" t="s">
        <v>167</v>
      </c>
      <c r="W1830" s="7" t="s">
        <v>4358</v>
      </c>
      <c r="X1830" s="7" t="s">
        <v>40</v>
      </c>
      <c r="Y1830" s="5" t="s">
        <v>156</v>
      </c>
      <c r="Z1830" s="5" t="s">
        <v>1711</v>
      </c>
      <c r="AA1830" s="6" t="s">
        <v>38</v>
      </c>
      <c r="AB1830" s="6" t="s">
        <v>38</v>
      </c>
      <c r="AC1830" s="6" t="s">
        <v>38</v>
      </c>
      <c r="AD1830" s="6" t="s">
        <v>38</v>
      </c>
      <c r="AE1830" s="6" t="s">
        <v>38</v>
      </c>
    </row>
    <row r="1831">
      <c r="A1831" s="28" t="s">
        <v>4381</v>
      </c>
      <c r="B1831" s="6" t="s">
        <v>4379</v>
      </c>
      <c r="C1831" s="6" t="s">
        <v>3936</v>
      </c>
      <c r="D1831" s="7" t="s">
        <v>34</v>
      </c>
      <c r="E1831" s="28" t="s">
        <v>35</v>
      </c>
      <c r="F1831" s="5" t="s">
        <v>22</v>
      </c>
      <c r="G1831" s="6" t="s">
        <v>146</v>
      </c>
      <c r="H1831" s="6" t="s">
        <v>38</v>
      </c>
      <c r="I1831" s="6" t="s">
        <v>38</v>
      </c>
      <c r="J1831" s="8" t="s">
        <v>1014</v>
      </c>
      <c r="K1831" s="5" t="s">
        <v>1015</v>
      </c>
      <c r="L1831" s="7" t="s">
        <v>1016</v>
      </c>
      <c r="M1831" s="9">
        <v>303110</v>
      </c>
      <c r="N1831" s="5" t="s">
        <v>182</v>
      </c>
      <c r="O1831" s="31">
        <v>44346.475315081</v>
      </c>
      <c r="P1831" s="32">
        <v>44347.4664992245</v>
      </c>
      <c r="Q1831" s="28" t="s">
        <v>4378</v>
      </c>
      <c r="R1831" s="29" t="s">
        <v>38</v>
      </c>
      <c r="S1831" s="28" t="s">
        <v>128</v>
      </c>
      <c r="T1831" s="28" t="s">
        <v>982</v>
      </c>
      <c r="U1831" s="5" t="s">
        <v>207</v>
      </c>
      <c r="V1831" s="28" t="s">
        <v>167</v>
      </c>
      <c r="W1831" s="7" t="s">
        <v>4382</v>
      </c>
      <c r="X1831" s="7" t="s">
        <v>40</v>
      </c>
      <c r="Y1831" s="5" t="s">
        <v>156</v>
      </c>
      <c r="Z1831" s="5" t="s">
        <v>1711</v>
      </c>
      <c r="AA1831" s="6" t="s">
        <v>38</v>
      </c>
      <c r="AB1831" s="6" t="s">
        <v>38</v>
      </c>
      <c r="AC1831" s="6" t="s">
        <v>38</v>
      </c>
      <c r="AD1831" s="6" t="s">
        <v>38</v>
      </c>
      <c r="AE1831" s="6" t="s">
        <v>38</v>
      </c>
    </row>
    <row r="1832">
      <c r="A1832" s="28" t="s">
        <v>4385</v>
      </c>
      <c r="B1832" s="6" t="s">
        <v>4384</v>
      </c>
      <c r="C1832" s="6" t="s">
        <v>3936</v>
      </c>
      <c r="D1832" s="7" t="s">
        <v>34</v>
      </c>
      <c r="E1832" s="28" t="s">
        <v>35</v>
      </c>
      <c r="F1832" s="5" t="s">
        <v>22</v>
      </c>
      <c r="G1832" s="6" t="s">
        <v>146</v>
      </c>
      <c r="H1832" s="6" t="s">
        <v>38</v>
      </c>
      <c r="I1832" s="6" t="s">
        <v>38</v>
      </c>
      <c r="J1832" s="8" t="s">
        <v>1014</v>
      </c>
      <c r="K1832" s="5" t="s">
        <v>1015</v>
      </c>
      <c r="L1832" s="7" t="s">
        <v>1016</v>
      </c>
      <c r="M1832" s="9">
        <v>303210</v>
      </c>
      <c r="N1832" s="5" t="s">
        <v>182</v>
      </c>
      <c r="O1832" s="31">
        <v>44346.4753284375</v>
      </c>
      <c r="P1832" s="32">
        <v>44347.4664996181</v>
      </c>
      <c r="Q1832" s="28" t="s">
        <v>4383</v>
      </c>
      <c r="R1832" s="29" t="s">
        <v>38</v>
      </c>
      <c r="S1832" s="28" t="s">
        <v>128</v>
      </c>
      <c r="T1832" s="28" t="s">
        <v>982</v>
      </c>
      <c r="U1832" s="5" t="s">
        <v>207</v>
      </c>
      <c r="V1832" s="28" t="s">
        <v>167</v>
      </c>
      <c r="W1832" s="7" t="s">
        <v>4386</v>
      </c>
      <c r="X1832" s="7" t="s">
        <v>40</v>
      </c>
      <c r="Y1832" s="5" t="s">
        <v>156</v>
      </c>
      <c r="Z1832" s="5" t="s">
        <v>1711</v>
      </c>
      <c r="AA1832" s="6" t="s">
        <v>38</v>
      </c>
      <c r="AB1832" s="6" t="s">
        <v>38</v>
      </c>
      <c r="AC1832" s="6" t="s">
        <v>38</v>
      </c>
      <c r="AD1832" s="6" t="s">
        <v>38</v>
      </c>
      <c r="AE1832" s="6" t="s">
        <v>38</v>
      </c>
    </row>
    <row r="1833">
      <c r="A1833" s="28" t="s">
        <v>4389</v>
      </c>
      <c r="B1833" s="6" t="s">
        <v>4388</v>
      </c>
      <c r="C1833" s="6" t="s">
        <v>3936</v>
      </c>
      <c r="D1833" s="7" t="s">
        <v>34</v>
      </c>
      <c r="E1833" s="28" t="s">
        <v>35</v>
      </c>
      <c r="F1833" s="5" t="s">
        <v>22</v>
      </c>
      <c r="G1833" s="6" t="s">
        <v>146</v>
      </c>
      <c r="H1833" s="6" t="s">
        <v>38</v>
      </c>
      <c r="I1833" s="6" t="s">
        <v>38</v>
      </c>
      <c r="J1833" s="8" t="s">
        <v>1014</v>
      </c>
      <c r="K1833" s="5" t="s">
        <v>1015</v>
      </c>
      <c r="L1833" s="7" t="s">
        <v>1016</v>
      </c>
      <c r="M1833" s="9">
        <v>303310</v>
      </c>
      <c r="N1833" s="5" t="s">
        <v>182</v>
      </c>
      <c r="O1833" s="31">
        <v>44346.4753478009</v>
      </c>
      <c r="P1833" s="32">
        <v>44347.4664997685</v>
      </c>
      <c r="Q1833" s="28" t="s">
        <v>4387</v>
      </c>
      <c r="R1833" s="29" t="s">
        <v>38</v>
      </c>
      <c r="S1833" s="28" t="s">
        <v>128</v>
      </c>
      <c r="T1833" s="28" t="s">
        <v>982</v>
      </c>
      <c r="U1833" s="5" t="s">
        <v>207</v>
      </c>
      <c r="V1833" s="28" t="s">
        <v>167</v>
      </c>
      <c r="W1833" s="7" t="s">
        <v>4390</v>
      </c>
      <c r="X1833" s="7" t="s">
        <v>40</v>
      </c>
      <c r="Y1833" s="5" t="s">
        <v>156</v>
      </c>
      <c r="Z1833" s="5" t="s">
        <v>1711</v>
      </c>
      <c r="AA1833" s="6" t="s">
        <v>38</v>
      </c>
      <c r="AB1833" s="6" t="s">
        <v>38</v>
      </c>
      <c r="AC1833" s="6" t="s">
        <v>38</v>
      </c>
      <c r="AD1833" s="6" t="s">
        <v>38</v>
      </c>
      <c r="AE1833" s="6" t="s">
        <v>38</v>
      </c>
    </row>
    <row r="1834">
      <c r="A1834" s="28" t="s">
        <v>4393</v>
      </c>
      <c r="B1834" s="6" t="s">
        <v>4392</v>
      </c>
      <c r="C1834" s="6" t="s">
        <v>3936</v>
      </c>
      <c r="D1834" s="7" t="s">
        <v>34</v>
      </c>
      <c r="E1834" s="28" t="s">
        <v>35</v>
      </c>
      <c r="F1834" s="5" t="s">
        <v>22</v>
      </c>
      <c r="G1834" s="6" t="s">
        <v>146</v>
      </c>
      <c r="H1834" s="6" t="s">
        <v>38</v>
      </c>
      <c r="I1834" s="6" t="s">
        <v>38</v>
      </c>
      <c r="J1834" s="8" t="s">
        <v>1014</v>
      </c>
      <c r="K1834" s="5" t="s">
        <v>1015</v>
      </c>
      <c r="L1834" s="7" t="s">
        <v>1016</v>
      </c>
      <c r="M1834" s="9">
        <v>303410</v>
      </c>
      <c r="N1834" s="5" t="s">
        <v>182</v>
      </c>
      <c r="O1834" s="31">
        <v>44346.4753617245</v>
      </c>
      <c r="P1834" s="32">
        <v>44347.4665001505</v>
      </c>
      <c r="Q1834" s="28" t="s">
        <v>4391</v>
      </c>
      <c r="R1834" s="29" t="s">
        <v>38</v>
      </c>
      <c r="S1834" s="28" t="s">
        <v>128</v>
      </c>
      <c r="T1834" s="28" t="s">
        <v>982</v>
      </c>
      <c r="U1834" s="5" t="s">
        <v>207</v>
      </c>
      <c r="V1834" s="28" t="s">
        <v>167</v>
      </c>
      <c r="W1834" s="7" t="s">
        <v>4394</v>
      </c>
      <c r="X1834" s="7" t="s">
        <v>40</v>
      </c>
      <c r="Y1834" s="5" t="s">
        <v>156</v>
      </c>
      <c r="Z1834" s="5" t="s">
        <v>1711</v>
      </c>
      <c r="AA1834" s="6" t="s">
        <v>38</v>
      </c>
      <c r="AB1834" s="6" t="s">
        <v>38</v>
      </c>
      <c r="AC1834" s="6" t="s">
        <v>38</v>
      </c>
      <c r="AD1834" s="6" t="s">
        <v>38</v>
      </c>
      <c r="AE1834" s="6" t="s">
        <v>38</v>
      </c>
    </row>
    <row r="1835">
      <c r="A1835" s="28" t="s">
        <v>4397</v>
      </c>
      <c r="B1835" s="6" t="s">
        <v>4396</v>
      </c>
      <c r="C1835" s="6" t="s">
        <v>3936</v>
      </c>
      <c r="D1835" s="7" t="s">
        <v>34</v>
      </c>
      <c r="E1835" s="28" t="s">
        <v>35</v>
      </c>
      <c r="F1835" s="5" t="s">
        <v>22</v>
      </c>
      <c r="G1835" s="6" t="s">
        <v>146</v>
      </c>
      <c r="H1835" s="6" t="s">
        <v>38</v>
      </c>
      <c r="I1835" s="6" t="s">
        <v>38</v>
      </c>
      <c r="J1835" s="8" t="s">
        <v>1014</v>
      </c>
      <c r="K1835" s="5" t="s">
        <v>1015</v>
      </c>
      <c r="L1835" s="7" t="s">
        <v>1016</v>
      </c>
      <c r="M1835" s="9">
        <v>303510</v>
      </c>
      <c r="N1835" s="5" t="s">
        <v>182</v>
      </c>
      <c r="O1835" s="31">
        <v>44346.4753803588</v>
      </c>
      <c r="P1835" s="32">
        <v>44347.4665004977</v>
      </c>
      <c r="Q1835" s="28" t="s">
        <v>4395</v>
      </c>
      <c r="R1835" s="29" t="s">
        <v>38</v>
      </c>
      <c r="S1835" s="28" t="s">
        <v>128</v>
      </c>
      <c r="T1835" s="28" t="s">
        <v>982</v>
      </c>
      <c r="U1835" s="5" t="s">
        <v>207</v>
      </c>
      <c r="V1835" s="28" t="s">
        <v>167</v>
      </c>
      <c r="W1835" s="7" t="s">
        <v>4398</v>
      </c>
      <c r="X1835" s="7" t="s">
        <v>40</v>
      </c>
      <c r="Y1835" s="5" t="s">
        <v>156</v>
      </c>
      <c r="Z1835" s="5" t="s">
        <v>1711</v>
      </c>
      <c r="AA1835" s="6" t="s">
        <v>38</v>
      </c>
      <c r="AB1835" s="6" t="s">
        <v>38</v>
      </c>
      <c r="AC1835" s="6" t="s">
        <v>38</v>
      </c>
      <c r="AD1835" s="6" t="s">
        <v>38</v>
      </c>
      <c r="AE1835" s="6" t="s">
        <v>38</v>
      </c>
    </row>
    <row r="1836">
      <c r="A1836" s="28" t="s">
        <v>4401</v>
      </c>
      <c r="B1836" s="6" t="s">
        <v>4400</v>
      </c>
      <c r="C1836" s="6" t="s">
        <v>3936</v>
      </c>
      <c r="D1836" s="7" t="s">
        <v>34</v>
      </c>
      <c r="E1836" s="28" t="s">
        <v>35</v>
      </c>
      <c r="F1836" s="5" t="s">
        <v>22</v>
      </c>
      <c r="G1836" s="6" t="s">
        <v>146</v>
      </c>
      <c r="H1836" s="6" t="s">
        <v>38</v>
      </c>
      <c r="I1836" s="6" t="s">
        <v>38</v>
      </c>
      <c r="J1836" s="8" t="s">
        <v>1014</v>
      </c>
      <c r="K1836" s="5" t="s">
        <v>1015</v>
      </c>
      <c r="L1836" s="7" t="s">
        <v>1016</v>
      </c>
      <c r="M1836" s="9">
        <v>303610</v>
      </c>
      <c r="N1836" s="5" t="s">
        <v>182</v>
      </c>
      <c r="O1836" s="31">
        <v>44346.4754013542</v>
      </c>
      <c r="P1836" s="32">
        <v>44347.4665008449</v>
      </c>
      <c r="Q1836" s="28" t="s">
        <v>4399</v>
      </c>
      <c r="R1836" s="29" t="s">
        <v>38</v>
      </c>
      <c r="S1836" s="28" t="s">
        <v>128</v>
      </c>
      <c r="T1836" s="28" t="s">
        <v>982</v>
      </c>
      <c r="U1836" s="5" t="s">
        <v>207</v>
      </c>
      <c r="V1836" s="28" t="s">
        <v>167</v>
      </c>
      <c r="W1836" s="7" t="s">
        <v>4402</v>
      </c>
      <c r="X1836" s="7" t="s">
        <v>40</v>
      </c>
      <c r="Y1836" s="5" t="s">
        <v>156</v>
      </c>
      <c r="Z1836" s="5" t="s">
        <v>1711</v>
      </c>
      <c r="AA1836" s="6" t="s">
        <v>38</v>
      </c>
      <c r="AB1836" s="6" t="s">
        <v>38</v>
      </c>
      <c r="AC1836" s="6" t="s">
        <v>38</v>
      </c>
      <c r="AD1836" s="6" t="s">
        <v>38</v>
      </c>
      <c r="AE1836" s="6" t="s">
        <v>38</v>
      </c>
    </row>
    <row r="1837">
      <c r="A1837" s="28" t="s">
        <v>4405</v>
      </c>
      <c r="B1837" s="6" t="s">
        <v>4404</v>
      </c>
      <c r="C1837" s="6" t="s">
        <v>3936</v>
      </c>
      <c r="D1837" s="7" t="s">
        <v>34</v>
      </c>
      <c r="E1837" s="28" t="s">
        <v>35</v>
      </c>
      <c r="F1837" s="5" t="s">
        <v>22</v>
      </c>
      <c r="G1837" s="6" t="s">
        <v>146</v>
      </c>
      <c r="H1837" s="6" t="s">
        <v>38</v>
      </c>
      <c r="I1837" s="6" t="s">
        <v>38</v>
      </c>
      <c r="J1837" s="8" t="s">
        <v>1014</v>
      </c>
      <c r="K1837" s="5" t="s">
        <v>1015</v>
      </c>
      <c r="L1837" s="7" t="s">
        <v>1016</v>
      </c>
      <c r="M1837" s="9">
        <v>303710</v>
      </c>
      <c r="N1837" s="5" t="s">
        <v>182</v>
      </c>
      <c r="O1837" s="31">
        <v>44346.4754132755</v>
      </c>
      <c r="P1837" s="32">
        <v>44347.4665012384</v>
      </c>
      <c r="Q1837" s="28" t="s">
        <v>4403</v>
      </c>
      <c r="R1837" s="29" t="s">
        <v>38</v>
      </c>
      <c r="S1837" s="28" t="s">
        <v>128</v>
      </c>
      <c r="T1837" s="28" t="s">
        <v>982</v>
      </c>
      <c r="U1837" s="5" t="s">
        <v>207</v>
      </c>
      <c r="V1837" s="28" t="s">
        <v>167</v>
      </c>
      <c r="W1837" s="7" t="s">
        <v>4406</v>
      </c>
      <c r="X1837" s="7" t="s">
        <v>40</v>
      </c>
      <c r="Y1837" s="5" t="s">
        <v>156</v>
      </c>
      <c r="Z1837" s="5" t="s">
        <v>1711</v>
      </c>
      <c r="AA1837" s="6" t="s">
        <v>38</v>
      </c>
      <c r="AB1837" s="6" t="s">
        <v>38</v>
      </c>
      <c r="AC1837" s="6" t="s">
        <v>38</v>
      </c>
      <c r="AD1837" s="6" t="s">
        <v>38</v>
      </c>
      <c r="AE1837" s="6" t="s">
        <v>38</v>
      </c>
    </row>
    <row r="1838">
      <c r="A1838" s="28" t="s">
        <v>4564</v>
      </c>
      <c r="B1838" s="6" t="s">
        <v>4563</v>
      </c>
      <c r="C1838" s="6" t="s">
        <v>3774</v>
      </c>
      <c r="D1838" s="7" t="s">
        <v>34</v>
      </c>
      <c r="E1838" s="28" t="s">
        <v>35</v>
      </c>
      <c r="F1838" s="5" t="s">
        <v>22</v>
      </c>
      <c r="G1838" s="6" t="s">
        <v>146</v>
      </c>
      <c r="H1838" s="6" t="s">
        <v>38</v>
      </c>
      <c r="I1838" s="6" t="s">
        <v>38</v>
      </c>
      <c r="J1838" s="8" t="s">
        <v>1014</v>
      </c>
      <c r="K1838" s="5" t="s">
        <v>1015</v>
      </c>
      <c r="L1838" s="7" t="s">
        <v>1016</v>
      </c>
      <c r="M1838" s="9">
        <v>308110</v>
      </c>
      <c r="N1838" s="5" t="s">
        <v>182</v>
      </c>
      <c r="O1838" s="31">
        <v>44346.4754259259</v>
      </c>
      <c r="P1838" s="32">
        <v>44347.4665015857</v>
      </c>
      <c r="Q1838" s="28" t="s">
        <v>4562</v>
      </c>
      <c r="R1838" s="29" t="s">
        <v>38</v>
      </c>
      <c r="S1838" s="28" t="s">
        <v>128</v>
      </c>
      <c r="T1838" s="28" t="s">
        <v>982</v>
      </c>
      <c r="U1838" s="5" t="s">
        <v>207</v>
      </c>
      <c r="V1838" s="28" t="s">
        <v>167</v>
      </c>
      <c r="W1838" s="7" t="s">
        <v>4565</v>
      </c>
      <c r="X1838" s="7" t="s">
        <v>40</v>
      </c>
      <c r="Y1838" s="5" t="s">
        <v>156</v>
      </c>
      <c r="Z1838" s="5" t="s">
        <v>1711</v>
      </c>
      <c r="AA1838" s="6" t="s">
        <v>38</v>
      </c>
      <c r="AB1838" s="6" t="s">
        <v>38</v>
      </c>
      <c r="AC1838" s="6" t="s">
        <v>38</v>
      </c>
      <c r="AD1838" s="6" t="s">
        <v>38</v>
      </c>
      <c r="AE1838" s="6" t="s">
        <v>38</v>
      </c>
    </row>
    <row r="1839">
      <c r="A1839" s="28" t="s">
        <v>4583</v>
      </c>
      <c r="B1839" s="6" t="s">
        <v>4582</v>
      </c>
      <c r="C1839" s="6" t="s">
        <v>326</v>
      </c>
      <c r="D1839" s="7" t="s">
        <v>34</v>
      </c>
      <c r="E1839" s="28" t="s">
        <v>35</v>
      </c>
      <c r="F1839" s="5" t="s">
        <v>22</v>
      </c>
      <c r="G1839" s="6" t="s">
        <v>146</v>
      </c>
      <c r="H1839" s="6" t="s">
        <v>38</v>
      </c>
      <c r="I1839" s="6" t="s">
        <v>38</v>
      </c>
      <c r="J1839" s="8" t="s">
        <v>1014</v>
      </c>
      <c r="K1839" s="5" t="s">
        <v>1015</v>
      </c>
      <c r="L1839" s="7" t="s">
        <v>1016</v>
      </c>
      <c r="M1839" s="9">
        <v>308610</v>
      </c>
      <c r="N1839" s="5" t="s">
        <v>182</v>
      </c>
      <c r="O1839" s="31">
        <v>44346.4754376968</v>
      </c>
      <c r="P1839" s="32">
        <v>44347.4665019329</v>
      </c>
      <c r="Q1839" s="28" t="s">
        <v>4581</v>
      </c>
      <c r="R1839" s="29" t="s">
        <v>38</v>
      </c>
      <c r="S1839" s="28" t="s">
        <v>128</v>
      </c>
      <c r="T1839" s="28" t="s">
        <v>982</v>
      </c>
      <c r="U1839" s="5" t="s">
        <v>207</v>
      </c>
      <c r="V1839" s="28" t="s">
        <v>167</v>
      </c>
      <c r="W1839" s="7" t="s">
        <v>4584</v>
      </c>
      <c r="X1839" s="7" t="s">
        <v>40</v>
      </c>
      <c r="Y1839" s="5" t="s">
        <v>156</v>
      </c>
      <c r="Z1839" s="5" t="s">
        <v>1711</v>
      </c>
      <c r="AA1839" s="6" t="s">
        <v>38</v>
      </c>
      <c r="AB1839" s="6" t="s">
        <v>38</v>
      </c>
      <c r="AC1839" s="6" t="s">
        <v>38</v>
      </c>
      <c r="AD1839" s="6" t="s">
        <v>38</v>
      </c>
      <c r="AE1839" s="6" t="s">
        <v>38</v>
      </c>
    </row>
    <row r="1840">
      <c r="A1840" s="28" t="s">
        <v>4587</v>
      </c>
      <c r="B1840" s="6" t="s">
        <v>4586</v>
      </c>
      <c r="C1840" s="6" t="s">
        <v>326</v>
      </c>
      <c r="D1840" s="7" t="s">
        <v>34</v>
      </c>
      <c r="E1840" s="28" t="s">
        <v>35</v>
      </c>
      <c r="F1840" s="5" t="s">
        <v>22</v>
      </c>
      <c r="G1840" s="6" t="s">
        <v>146</v>
      </c>
      <c r="H1840" s="6" t="s">
        <v>38</v>
      </c>
      <c r="I1840" s="6" t="s">
        <v>38</v>
      </c>
      <c r="J1840" s="8" t="s">
        <v>1014</v>
      </c>
      <c r="K1840" s="5" t="s">
        <v>1015</v>
      </c>
      <c r="L1840" s="7" t="s">
        <v>1016</v>
      </c>
      <c r="M1840" s="9">
        <v>308710</v>
      </c>
      <c r="N1840" s="5" t="s">
        <v>182</v>
      </c>
      <c r="O1840" s="31">
        <v>44346.475449456</v>
      </c>
      <c r="P1840" s="32">
        <v>44347.4665023148</v>
      </c>
      <c r="Q1840" s="28" t="s">
        <v>4585</v>
      </c>
      <c r="R1840" s="29" t="s">
        <v>38</v>
      </c>
      <c r="S1840" s="28" t="s">
        <v>128</v>
      </c>
      <c r="T1840" s="28" t="s">
        <v>982</v>
      </c>
      <c r="U1840" s="5" t="s">
        <v>207</v>
      </c>
      <c r="V1840" s="28" t="s">
        <v>167</v>
      </c>
      <c r="W1840" s="7" t="s">
        <v>4588</v>
      </c>
      <c r="X1840" s="7" t="s">
        <v>40</v>
      </c>
      <c r="Y1840" s="5" t="s">
        <v>156</v>
      </c>
      <c r="Z1840" s="5" t="s">
        <v>1711</v>
      </c>
      <c r="AA1840" s="6" t="s">
        <v>38</v>
      </c>
      <c r="AB1840" s="6" t="s">
        <v>38</v>
      </c>
      <c r="AC1840" s="6" t="s">
        <v>38</v>
      </c>
      <c r="AD1840" s="6" t="s">
        <v>38</v>
      </c>
      <c r="AE1840" s="6" t="s">
        <v>38</v>
      </c>
    </row>
    <row r="1841">
      <c r="A1841" s="28" t="s">
        <v>4591</v>
      </c>
      <c r="B1841" s="6" t="s">
        <v>4590</v>
      </c>
      <c r="C1841" s="6" t="s">
        <v>326</v>
      </c>
      <c r="D1841" s="7" t="s">
        <v>34</v>
      </c>
      <c r="E1841" s="28" t="s">
        <v>35</v>
      </c>
      <c r="F1841" s="5" t="s">
        <v>22</v>
      </c>
      <c r="G1841" s="6" t="s">
        <v>146</v>
      </c>
      <c r="H1841" s="6" t="s">
        <v>38</v>
      </c>
      <c r="I1841" s="6" t="s">
        <v>38</v>
      </c>
      <c r="J1841" s="8" t="s">
        <v>1014</v>
      </c>
      <c r="K1841" s="5" t="s">
        <v>1015</v>
      </c>
      <c r="L1841" s="7" t="s">
        <v>1016</v>
      </c>
      <c r="M1841" s="9">
        <v>308810</v>
      </c>
      <c r="N1841" s="5" t="s">
        <v>182</v>
      </c>
      <c r="O1841" s="31">
        <v>44346.4754612269</v>
      </c>
      <c r="P1841" s="32">
        <v>44347.4665025116</v>
      </c>
      <c r="Q1841" s="28" t="s">
        <v>4589</v>
      </c>
      <c r="R1841" s="29" t="s">
        <v>38</v>
      </c>
      <c r="S1841" s="28" t="s">
        <v>128</v>
      </c>
      <c r="T1841" s="28" t="s">
        <v>982</v>
      </c>
      <c r="U1841" s="5" t="s">
        <v>207</v>
      </c>
      <c r="V1841" s="28" t="s">
        <v>167</v>
      </c>
      <c r="W1841" s="7" t="s">
        <v>4592</v>
      </c>
      <c r="X1841" s="7" t="s">
        <v>40</v>
      </c>
      <c r="Y1841" s="5" t="s">
        <v>156</v>
      </c>
      <c r="Z1841" s="5" t="s">
        <v>1711</v>
      </c>
      <c r="AA1841" s="6" t="s">
        <v>38</v>
      </c>
      <c r="AB1841" s="6" t="s">
        <v>38</v>
      </c>
      <c r="AC1841" s="6" t="s">
        <v>38</v>
      </c>
      <c r="AD1841" s="6" t="s">
        <v>38</v>
      </c>
      <c r="AE1841" s="6" t="s">
        <v>38</v>
      </c>
    </row>
    <row r="1842">
      <c r="A1842" s="28" t="s">
        <v>4595</v>
      </c>
      <c r="B1842" s="6" t="s">
        <v>4594</v>
      </c>
      <c r="C1842" s="6" t="s">
        <v>326</v>
      </c>
      <c r="D1842" s="7" t="s">
        <v>34</v>
      </c>
      <c r="E1842" s="28" t="s">
        <v>35</v>
      </c>
      <c r="F1842" s="5" t="s">
        <v>22</v>
      </c>
      <c r="G1842" s="6" t="s">
        <v>146</v>
      </c>
      <c r="H1842" s="6" t="s">
        <v>38</v>
      </c>
      <c r="I1842" s="6" t="s">
        <v>38</v>
      </c>
      <c r="J1842" s="8" t="s">
        <v>1014</v>
      </c>
      <c r="K1842" s="5" t="s">
        <v>1015</v>
      </c>
      <c r="L1842" s="7" t="s">
        <v>1016</v>
      </c>
      <c r="M1842" s="9">
        <v>308910</v>
      </c>
      <c r="N1842" s="5" t="s">
        <v>182</v>
      </c>
      <c r="O1842" s="31">
        <v>44346.4754726042</v>
      </c>
      <c r="P1842" s="32">
        <v>44347.466502662</v>
      </c>
      <c r="Q1842" s="28" t="s">
        <v>4593</v>
      </c>
      <c r="R1842" s="29" t="s">
        <v>38</v>
      </c>
      <c r="S1842" s="28" t="s">
        <v>128</v>
      </c>
      <c r="T1842" s="28" t="s">
        <v>982</v>
      </c>
      <c r="U1842" s="5" t="s">
        <v>207</v>
      </c>
      <c r="V1842" s="28" t="s">
        <v>167</v>
      </c>
      <c r="W1842" s="7" t="s">
        <v>4596</v>
      </c>
      <c r="X1842" s="7" t="s">
        <v>40</v>
      </c>
      <c r="Y1842" s="5" t="s">
        <v>156</v>
      </c>
      <c r="Z1842" s="5" t="s">
        <v>1711</v>
      </c>
      <c r="AA1842" s="6" t="s">
        <v>38</v>
      </c>
      <c r="AB1842" s="6" t="s">
        <v>38</v>
      </c>
      <c r="AC1842" s="6" t="s">
        <v>38</v>
      </c>
      <c r="AD1842" s="6" t="s">
        <v>38</v>
      </c>
      <c r="AE1842" s="6" t="s">
        <v>38</v>
      </c>
    </row>
    <row r="1843">
      <c r="A1843" s="28" t="s">
        <v>4613</v>
      </c>
      <c r="B1843" s="6" t="s">
        <v>4612</v>
      </c>
      <c r="C1843" s="6" t="s">
        <v>326</v>
      </c>
      <c r="D1843" s="7" t="s">
        <v>34</v>
      </c>
      <c r="E1843" s="28" t="s">
        <v>35</v>
      </c>
      <c r="F1843" s="5" t="s">
        <v>22</v>
      </c>
      <c r="G1843" s="6" t="s">
        <v>146</v>
      </c>
      <c r="H1843" s="6" t="s">
        <v>38</v>
      </c>
      <c r="I1843" s="6" t="s">
        <v>38</v>
      </c>
      <c r="J1843" s="8" t="s">
        <v>1014</v>
      </c>
      <c r="K1843" s="5" t="s">
        <v>1015</v>
      </c>
      <c r="L1843" s="7" t="s">
        <v>1016</v>
      </c>
      <c r="M1843" s="9">
        <v>309310</v>
      </c>
      <c r="N1843" s="5" t="s">
        <v>182</v>
      </c>
      <c r="O1843" s="31">
        <v>44346.475483831</v>
      </c>
      <c r="P1843" s="32">
        <v>44347.4665028588</v>
      </c>
      <c r="Q1843" s="28" t="s">
        <v>4611</v>
      </c>
      <c r="R1843" s="29" t="s">
        <v>38</v>
      </c>
      <c r="S1843" s="28" t="s">
        <v>128</v>
      </c>
      <c r="T1843" s="28" t="s">
        <v>982</v>
      </c>
      <c r="U1843" s="5" t="s">
        <v>207</v>
      </c>
      <c r="V1843" s="28" t="s">
        <v>167</v>
      </c>
      <c r="W1843" s="7" t="s">
        <v>4614</v>
      </c>
      <c r="X1843" s="7" t="s">
        <v>40</v>
      </c>
      <c r="Y1843" s="5" t="s">
        <v>156</v>
      </c>
      <c r="Z1843" s="5" t="s">
        <v>1711</v>
      </c>
      <c r="AA1843" s="6" t="s">
        <v>38</v>
      </c>
      <c r="AB1843" s="6" t="s">
        <v>38</v>
      </c>
      <c r="AC1843" s="6" t="s">
        <v>38</v>
      </c>
      <c r="AD1843" s="6" t="s">
        <v>38</v>
      </c>
      <c r="AE1843" s="6" t="s">
        <v>38</v>
      </c>
    </row>
    <row r="1844">
      <c r="A1844" s="28" t="s">
        <v>367</v>
      </c>
      <c r="B1844" s="6" t="s">
        <v>366</v>
      </c>
      <c r="C1844" s="6" t="s">
        <v>351</v>
      </c>
      <c r="D1844" s="7" t="s">
        <v>34</v>
      </c>
      <c r="E1844" s="28" t="s">
        <v>35</v>
      </c>
      <c r="F1844" s="5" t="s">
        <v>22</v>
      </c>
      <c r="G1844" s="6" t="s">
        <v>146</v>
      </c>
      <c r="H1844" s="6" t="s">
        <v>38</v>
      </c>
      <c r="I1844" s="6" t="s">
        <v>38</v>
      </c>
      <c r="J1844" s="8" t="s">
        <v>354</v>
      </c>
      <c r="K1844" s="5" t="s">
        <v>355</v>
      </c>
      <c r="L1844" s="7" t="s">
        <v>356</v>
      </c>
      <c r="M1844" s="9">
        <v>205110</v>
      </c>
      <c r="N1844" s="5" t="s">
        <v>182</v>
      </c>
      <c r="O1844" s="31">
        <v>44346.4754959491</v>
      </c>
      <c r="P1844" s="32">
        <v>44347.466503044</v>
      </c>
      <c r="Q1844" s="28" t="s">
        <v>365</v>
      </c>
      <c r="R1844" s="29" t="s">
        <v>38</v>
      </c>
      <c r="S1844" s="28" t="s">
        <v>120</v>
      </c>
      <c r="T1844" s="28" t="s">
        <v>357</v>
      </c>
      <c r="U1844" s="5" t="s">
        <v>358</v>
      </c>
      <c r="V1844" s="28" t="s">
        <v>359</v>
      </c>
      <c r="W1844" s="7" t="s">
        <v>368</v>
      </c>
      <c r="X1844" s="7" t="s">
        <v>40</v>
      </c>
      <c r="Y1844" s="5" t="s">
        <v>156</v>
      </c>
      <c r="Z1844" s="5" t="s">
        <v>361</v>
      </c>
      <c r="AA1844" s="6" t="s">
        <v>38</v>
      </c>
      <c r="AB1844" s="6" t="s">
        <v>38</v>
      </c>
      <c r="AC1844" s="6" t="s">
        <v>38</v>
      </c>
      <c r="AD1844" s="6" t="s">
        <v>38</v>
      </c>
      <c r="AE1844" s="6" t="s">
        <v>38</v>
      </c>
    </row>
    <row r="1845">
      <c r="A1845" s="28" t="s">
        <v>3062</v>
      </c>
      <c r="B1845" s="6" t="s">
        <v>3059</v>
      </c>
      <c r="C1845" s="6" t="s">
        <v>326</v>
      </c>
      <c r="D1845" s="7" t="s">
        <v>34</v>
      </c>
      <c r="E1845" s="28" t="s">
        <v>35</v>
      </c>
      <c r="F1845" s="5" t="s">
        <v>22</v>
      </c>
      <c r="G1845" s="6" t="s">
        <v>146</v>
      </c>
      <c r="H1845" s="6" t="s">
        <v>38</v>
      </c>
      <c r="I1845" s="6" t="s">
        <v>38</v>
      </c>
      <c r="J1845" s="8" t="s">
        <v>3060</v>
      </c>
      <c r="K1845" s="5" t="s">
        <v>3061</v>
      </c>
      <c r="L1845" s="7" t="s">
        <v>320</v>
      </c>
      <c r="M1845" s="9">
        <v>270010</v>
      </c>
      <c r="N1845" s="5" t="s">
        <v>182</v>
      </c>
      <c r="O1845" s="31">
        <v>44346.4755078704</v>
      </c>
      <c r="P1845" s="32">
        <v>44347.466503206</v>
      </c>
      <c r="Q1845" s="28" t="s">
        <v>3058</v>
      </c>
      <c r="R1845" s="29" t="s">
        <v>38</v>
      </c>
      <c r="S1845" s="28" t="s">
        <v>128</v>
      </c>
      <c r="T1845" s="28" t="s">
        <v>322</v>
      </c>
      <c r="U1845" s="5" t="s">
        <v>207</v>
      </c>
      <c r="V1845" s="28" t="s">
        <v>154</v>
      </c>
      <c r="W1845" s="7" t="s">
        <v>3063</v>
      </c>
      <c r="X1845" s="7" t="s">
        <v>40</v>
      </c>
      <c r="Y1845" s="5" t="s">
        <v>156</v>
      </c>
      <c r="Z1845" s="5" t="s">
        <v>2411</v>
      </c>
      <c r="AA1845" s="6" t="s">
        <v>38</v>
      </c>
      <c r="AB1845" s="6" t="s">
        <v>38</v>
      </c>
      <c r="AC1845" s="6" t="s">
        <v>38</v>
      </c>
      <c r="AD1845" s="6" t="s">
        <v>38</v>
      </c>
      <c r="AE1845" s="6" t="s">
        <v>38</v>
      </c>
    </row>
    <row r="1846">
      <c r="A1846" s="28" t="s">
        <v>2542</v>
      </c>
      <c r="B1846" s="6" t="s">
        <v>2541</v>
      </c>
      <c r="C1846" s="6" t="s">
        <v>261</v>
      </c>
      <c r="D1846" s="7" t="s">
        <v>34</v>
      </c>
      <c r="E1846" s="28" t="s">
        <v>35</v>
      </c>
      <c r="F1846" s="5" t="s">
        <v>22</v>
      </c>
      <c r="G1846" s="6" t="s">
        <v>146</v>
      </c>
      <c r="H1846" s="6" t="s">
        <v>38</v>
      </c>
      <c r="I1846" s="6" t="s">
        <v>38</v>
      </c>
      <c r="J1846" s="8" t="s">
        <v>2537</v>
      </c>
      <c r="K1846" s="5" t="s">
        <v>2538</v>
      </c>
      <c r="L1846" s="7" t="s">
        <v>302</v>
      </c>
      <c r="M1846" s="9">
        <v>256910</v>
      </c>
      <c r="N1846" s="5" t="s">
        <v>182</v>
      </c>
      <c r="O1846" s="31">
        <v>44346.475519294</v>
      </c>
      <c r="P1846" s="32">
        <v>44347.4665033912</v>
      </c>
      <c r="Q1846" s="28" t="s">
        <v>2540</v>
      </c>
      <c r="R1846" s="29" t="s">
        <v>38</v>
      </c>
      <c r="S1846" s="28" t="s">
        <v>128</v>
      </c>
      <c r="T1846" s="28" t="s">
        <v>304</v>
      </c>
      <c r="U1846" s="5" t="s">
        <v>207</v>
      </c>
      <c r="V1846" s="28" t="s">
        <v>154</v>
      </c>
      <c r="W1846" s="7" t="s">
        <v>2543</v>
      </c>
      <c r="X1846" s="7" t="s">
        <v>40</v>
      </c>
      <c r="Y1846" s="5" t="s">
        <v>156</v>
      </c>
      <c r="Z1846" s="5" t="s">
        <v>2411</v>
      </c>
      <c r="AA1846" s="6" t="s">
        <v>38</v>
      </c>
      <c r="AB1846" s="6" t="s">
        <v>38</v>
      </c>
      <c r="AC1846" s="6" t="s">
        <v>38</v>
      </c>
      <c r="AD1846" s="6" t="s">
        <v>38</v>
      </c>
      <c r="AE1846" s="6" t="s">
        <v>38</v>
      </c>
    </row>
    <row r="1847">
      <c r="A1847" s="28" t="s">
        <v>3544</v>
      </c>
      <c r="B1847" s="6" t="s">
        <v>3540</v>
      </c>
      <c r="C1847" s="6" t="s">
        <v>2580</v>
      </c>
      <c r="D1847" s="7" t="s">
        <v>34</v>
      </c>
      <c r="E1847" s="28" t="s">
        <v>35</v>
      </c>
      <c r="F1847" s="5" t="s">
        <v>22</v>
      </c>
      <c r="G1847" s="6" t="s">
        <v>146</v>
      </c>
      <c r="H1847" s="6" t="s">
        <v>38</v>
      </c>
      <c r="I1847" s="6" t="s">
        <v>38</v>
      </c>
      <c r="J1847" s="8" t="s">
        <v>2537</v>
      </c>
      <c r="K1847" s="5" t="s">
        <v>2538</v>
      </c>
      <c r="L1847" s="7" t="s">
        <v>302</v>
      </c>
      <c r="M1847" s="9">
        <v>281710</v>
      </c>
      <c r="N1847" s="5" t="s">
        <v>182</v>
      </c>
      <c r="O1847" s="31">
        <v>44346.4755378819</v>
      </c>
      <c r="P1847" s="32">
        <v>44347.466503588</v>
      </c>
      <c r="Q1847" s="28" t="s">
        <v>3539</v>
      </c>
      <c r="R1847" s="29" t="s">
        <v>38</v>
      </c>
      <c r="S1847" s="28" t="s">
        <v>128</v>
      </c>
      <c r="T1847" s="28" t="s">
        <v>304</v>
      </c>
      <c r="U1847" s="5" t="s">
        <v>207</v>
      </c>
      <c r="V1847" s="28" t="s">
        <v>154</v>
      </c>
      <c r="W1847" s="7" t="s">
        <v>3545</v>
      </c>
      <c r="X1847" s="7" t="s">
        <v>40</v>
      </c>
      <c r="Y1847" s="5" t="s">
        <v>156</v>
      </c>
      <c r="Z1847" s="5" t="s">
        <v>2411</v>
      </c>
      <c r="AA1847" s="6" t="s">
        <v>38</v>
      </c>
      <c r="AB1847" s="6" t="s">
        <v>38</v>
      </c>
      <c r="AC1847" s="6" t="s">
        <v>38</v>
      </c>
      <c r="AD1847" s="6" t="s">
        <v>38</v>
      </c>
      <c r="AE1847" s="6" t="s">
        <v>38</v>
      </c>
    </row>
    <row r="1848">
      <c r="A1848" s="28" t="s">
        <v>3549</v>
      </c>
      <c r="B1848" s="6" t="s">
        <v>3547</v>
      </c>
      <c r="C1848" s="6" t="s">
        <v>2580</v>
      </c>
      <c r="D1848" s="7" t="s">
        <v>34</v>
      </c>
      <c r="E1848" s="28" t="s">
        <v>35</v>
      </c>
      <c r="F1848" s="5" t="s">
        <v>22</v>
      </c>
      <c r="G1848" s="6" t="s">
        <v>146</v>
      </c>
      <c r="H1848" s="6" t="s">
        <v>38</v>
      </c>
      <c r="I1848" s="6" t="s">
        <v>38</v>
      </c>
      <c r="J1848" s="8" t="s">
        <v>2537</v>
      </c>
      <c r="K1848" s="5" t="s">
        <v>2538</v>
      </c>
      <c r="L1848" s="7" t="s">
        <v>302</v>
      </c>
      <c r="M1848" s="9">
        <v>281810</v>
      </c>
      <c r="N1848" s="5" t="s">
        <v>182</v>
      </c>
      <c r="O1848" s="31">
        <v>44346.4755583333</v>
      </c>
      <c r="P1848" s="32">
        <v>44347.4665037384</v>
      </c>
      <c r="Q1848" s="28" t="s">
        <v>3546</v>
      </c>
      <c r="R1848" s="29" t="s">
        <v>38</v>
      </c>
      <c r="S1848" s="28" t="s">
        <v>128</v>
      </c>
      <c r="T1848" s="28" t="s">
        <v>304</v>
      </c>
      <c r="U1848" s="5" t="s">
        <v>207</v>
      </c>
      <c r="V1848" s="28" t="s">
        <v>154</v>
      </c>
      <c r="W1848" s="7" t="s">
        <v>3550</v>
      </c>
      <c r="X1848" s="7" t="s">
        <v>40</v>
      </c>
      <c r="Y1848" s="5" t="s">
        <v>156</v>
      </c>
      <c r="Z1848" s="5" t="s">
        <v>2411</v>
      </c>
      <c r="AA1848" s="6" t="s">
        <v>38</v>
      </c>
      <c r="AB1848" s="6" t="s">
        <v>38</v>
      </c>
      <c r="AC1848" s="6" t="s">
        <v>38</v>
      </c>
      <c r="AD1848" s="6" t="s">
        <v>38</v>
      </c>
      <c r="AE1848" s="6" t="s">
        <v>38</v>
      </c>
    </row>
    <row r="1849">
      <c r="A1849" s="28" t="s">
        <v>3618</v>
      </c>
      <c r="B1849" s="6" t="s">
        <v>3616</v>
      </c>
      <c r="C1849" s="6" t="s">
        <v>2580</v>
      </c>
      <c r="D1849" s="7" t="s">
        <v>34</v>
      </c>
      <c r="E1849" s="28" t="s">
        <v>35</v>
      </c>
      <c r="F1849" s="5" t="s">
        <v>22</v>
      </c>
      <c r="G1849" s="6" t="s">
        <v>146</v>
      </c>
      <c r="H1849" s="6" t="s">
        <v>38</v>
      </c>
      <c r="I1849" s="6" t="s">
        <v>38</v>
      </c>
      <c r="J1849" s="8" t="s">
        <v>2537</v>
      </c>
      <c r="K1849" s="5" t="s">
        <v>2538</v>
      </c>
      <c r="L1849" s="7" t="s">
        <v>302</v>
      </c>
      <c r="M1849" s="9">
        <v>283310</v>
      </c>
      <c r="N1849" s="5" t="s">
        <v>182</v>
      </c>
      <c r="O1849" s="31">
        <v>44346.4755702546</v>
      </c>
      <c r="P1849" s="32">
        <v>44347.4665041319</v>
      </c>
      <c r="Q1849" s="28" t="s">
        <v>3615</v>
      </c>
      <c r="R1849" s="29" t="s">
        <v>38</v>
      </c>
      <c r="S1849" s="28" t="s">
        <v>128</v>
      </c>
      <c r="T1849" s="28" t="s">
        <v>304</v>
      </c>
      <c r="U1849" s="5" t="s">
        <v>207</v>
      </c>
      <c r="V1849" s="28" t="s">
        <v>154</v>
      </c>
      <c r="W1849" s="7" t="s">
        <v>3619</v>
      </c>
      <c r="X1849" s="7" t="s">
        <v>40</v>
      </c>
      <c r="Y1849" s="5" t="s">
        <v>156</v>
      </c>
      <c r="Z1849" s="5" t="s">
        <v>2411</v>
      </c>
      <c r="AA1849" s="6" t="s">
        <v>38</v>
      </c>
      <c r="AB1849" s="6" t="s">
        <v>38</v>
      </c>
      <c r="AC1849" s="6" t="s">
        <v>38</v>
      </c>
      <c r="AD1849" s="6" t="s">
        <v>38</v>
      </c>
      <c r="AE1849" s="6" t="s">
        <v>38</v>
      </c>
    </row>
    <row r="1850">
      <c r="A1850" s="28" t="s">
        <v>4310</v>
      </c>
      <c r="B1850" s="6" t="s">
        <v>4306</v>
      </c>
      <c r="C1850" s="6" t="s">
        <v>4307</v>
      </c>
      <c r="D1850" s="7" t="s">
        <v>34</v>
      </c>
      <c r="E1850" s="28" t="s">
        <v>35</v>
      </c>
      <c r="F1850" s="5" t="s">
        <v>22</v>
      </c>
      <c r="G1850" s="6" t="s">
        <v>146</v>
      </c>
      <c r="H1850" s="6" t="s">
        <v>38</v>
      </c>
      <c r="I1850" s="6" t="s">
        <v>38</v>
      </c>
      <c r="J1850" s="8" t="s">
        <v>2537</v>
      </c>
      <c r="K1850" s="5" t="s">
        <v>2538</v>
      </c>
      <c r="L1850" s="7" t="s">
        <v>302</v>
      </c>
      <c r="M1850" s="9">
        <v>301410</v>
      </c>
      <c r="N1850" s="5" t="s">
        <v>182</v>
      </c>
      <c r="O1850" s="31">
        <v>44346.4755822106</v>
      </c>
      <c r="P1850" s="32">
        <v>44347.4665044792</v>
      </c>
      <c r="Q1850" s="28" t="s">
        <v>4305</v>
      </c>
      <c r="R1850" s="29" t="s">
        <v>38</v>
      </c>
      <c r="S1850" s="28" t="s">
        <v>128</v>
      </c>
      <c r="T1850" s="28" t="s">
        <v>304</v>
      </c>
      <c r="U1850" s="5" t="s">
        <v>207</v>
      </c>
      <c r="V1850" s="28" t="s">
        <v>154</v>
      </c>
      <c r="W1850" s="7" t="s">
        <v>4311</v>
      </c>
      <c r="X1850" s="7" t="s">
        <v>40</v>
      </c>
      <c r="Y1850" s="5" t="s">
        <v>156</v>
      </c>
      <c r="Z1850" s="5" t="s">
        <v>2411</v>
      </c>
      <c r="AA1850" s="6" t="s">
        <v>38</v>
      </c>
      <c r="AB1850" s="6" t="s">
        <v>38</v>
      </c>
      <c r="AC1850" s="6" t="s">
        <v>38</v>
      </c>
      <c r="AD1850" s="6" t="s">
        <v>38</v>
      </c>
      <c r="AE1850" s="6" t="s">
        <v>38</v>
      </c>
    </row>
    <row r="1851">
      <c r="A1851" s="28" t="s">
        <v>4204</v>
      </c>
      <c r="B1851" s="6" t="s">
        <v>4200</v>
      </c>
      <c r="C1851" s="6" t="s">
        <v>3936</v>
      </c>
      <c r="D1851" s="7" t="s">
        <v>34</v>
      </c>
      <c r="E1851" s="28" t="s">
        <v>35</v>
      </c>
      <c r="F1851" s="5" t="s">
        <v>22</v>
      </c>
      <c r="G1851" s="6" t="s">
        <v>146</v>
      </c>
      <c r="H1851" s="6" t="s">
        <v>38</v>
      </c>
      <c r="I1851" s="6" t="s">
        <v>38</v>
      </c>
      <c r="J1851" s="8" t="s">
        <v>4202</v>
      </c>
      <c r="K1851" s="5" t="s">
        <v>4203</v>
      </c>
      <c r="L1851" s="7" t="s">
        <v>295</v>
      </c>
      <c r="M1851" s="9">
        <v>298410</v>
      </c>
      <c r="N1851" s="5" t="s">
        <v>182</v>
      </c>
      <c r="O1851" s="31">
        <v>44346.4755935995</v>
      </c>
      <c r="P1851" s="32">
        <v>44347.4665052083</v>
      </c>
      <c r="Q1851" s="28" t="s">
        <v>4199</v>
      </c>
      <c r="R1851" s="29" t="s">
        <v>38</v>
      </c>
      <c r="S1851" s="28" t="s">
        <v>128</v>
      </c>
      <c r="T1851" s="28" t="s">
        <v>206</v>
      </c>
      <c r="U1851" s="5" t="s">
        <v>207</v>
      </c>
      <c r="V1851" s="28" t="s">
        <v>154</v>
      </c>
      <c r="W1851" s="7" t="s">
        <v>4205</v>
      </c>
      <c r="X1851" s="7" t="s">
        <v>40</v>
      </c>
      <c r="Y1851" s="5" t="s">
        <v>156</v>
      </c>
      <c r="Z1851" s="5" t="s">
        <v>2411</v>
      </c>
      <c r="AA1851" s="6" t="s">
        <v>38</v>
      </c>
      <c r="AB1851" s="6" t="s">
        <v>38</v>
      </c>
      <c r="AC1851" s="6" t="s">
        <v>38</v>
      </c>
      <c r="AD1851" s="6" t="s">
        <v>38</v>
      </c>
      <c r="AE1851" s="6" t="s">
        <v>38</v>
      </c>
    </row>
    <row r="1852">
      <c r="A1852" s="28" t="s">
        <v>4322</v>
      </c>
      <c r="B1852" s="6" t="s">
        <v>4321</v>
      </c>
      <c r="C1852" s="6" t="s">
        <v>4307</v>
      </c>
      <c r="D1852" s="7" t="s">
        <v>34</v>
      </c>
      <c r="E1852" s="28" t="s">
        <v>35</v>
      </c>
      <c r="F1852" s="5" t="s">
        <v>22</v>
      </c>
      <c r="G1852" s="6" t="s">
        <v>146</v>
      </c>
      <c r="H1852" s="6" t="s">
        <v>38</v>
      </c>
      <c r="I1852" s="6" t="s">
        <v>38</v>
      </c>
      <c r="J1852" s="8" t="s">
        <v>4202</v>
      </c>
      <c r="K1852" s="5" t="s">
        <v>4203</v>
      </c>
      <c r="L1852" s="7" t="s">
        <v>295</v>
      </c>
      <c r="M1852" s="9">
        <v>301710</v>
      </c>
      <c r="N1852" s="5" t="s">
        <v>182</v>
      </c>
      <c r="O1852" s="31">
        <v>44346.47560625</v>
      </c>
      <c r="P1852" s="32">
        <v>44347.4665055556</v>
      </c>
      <c r="Q1852" s="28" t="s">
        <v>4320</v>
      </c>
      <c r="R1852" s="29" t="s">
        <v>38</v>
      </c>
      <c r="S1852" s="28" t="s">
        <v>120</v>
      </c>
      <c r="T1852" s="28" t="s">
        <v>206</v>
      </c>
      <c r="U1852" s="5" t="s">
        <v>153</v>
      </c>
      <c r="V1852" s="28" t="s">
        <v>154</v>
      </c>
      <c r="W1852" s="7" t="s">
        <v>4323</v>
      </c>
      <c r="X1852" s="7" t="s">
        <v>40</v>
      </c>
      <c r="Y1852" s="5" t="s">
        <v>156</v>
      </c>
      <c r="Z1852" s="5" t="s">
        <v>2411</v>
      </c>
      <c r="AA1852" s="6" t="s">
        <v>38</v>
      </c>
      <c r="AB1852" s="6" t="s">
        <v>38</v>
      </c>
      <c r="AC1852" s="6" t="s">
        <v>38</v>
      </c>
      <c r="AD1852" s="6" t="s">
        <v>38</v>
      </c>
      <c r="AE1852" s="6" t="s">
        <v>38</v>
      </c>
    </row>
    <row r="1853">
      <c r="A1853" s="28" t="s">
        <v>4816</v>
      </c>
      <c r="B1853" s="6" t="s">
        <v>4815</v>
      </c>
      <c r="C1853" s="6" t="s">
        <v>2989</v>
      </c>
      <c r="D1853" s="7" t="s">
        <v>34</v>
      </c>
      <c r="E1853" s="28" t="s">
        <v>35</v>
      </c>
      <c r="F1853" s="5" t="s">
        <v>22</v>
      </c>
      <c r="G1853" s="6" t="s">
        <v>146</v>
      </c>
      <c r="H1853" s="6" t="s">
        <v>38</v>
      </c>
      <c r="I1853" s="6" t="s">
        <v>38</v>
      </c>
      <c r="J1853" s="8" t="s">
        <v>4202</v>
      </c>
      <c r="K1853" s="5" t="s">
        <v>4203</v>
      </c>
      <c r="L1853" s="7" t="s">
        <v>295</v>
      </c>
      <c r="M1853" s="9">
        <v>314510</v>
      </c>
      <c r="N1853" s="5" t="s">
        <v>182</v>
      </c>
      <c r="O1853" s="31">
        <v>44346.4756185532</v>
      </c>
      <c r="P1853" s="32">
        <v>44347.4665057523</v>
      </c>
      <c r="Q1853" s="28" t="s">
        <v>4814</v>
      </c>
      <c r="R1853" s="29" t="s">
        <v>38</v>
      </c>
      <c r="S1853" s="28" t="s">
        <v>128</v>
      </c>
      <c r="T1853" s="28" t="s">
        <v>206</v>
      </c>
      <c r="U1853" s="5" t="s">
        <v>207</v>
      </c>
      <c r="V1853" s="28" t="s">
        <v>154</v>
      </c>
      <c r="W1853" s="7" t="s">
        <v>4817</v>
      </c>
      <c r="X1853" s="7" t="s">
        <v>40</v>
      </c>
      <c r="Y1853" s="5" t="s">
        <v>156</v>
      </c>
      <c r="Z1853" s="5" t="s">
        <v>2411</v>
      </c>
      <c r="AA1853" s="6" t="s">
        <v>38</v>
      </c>
      <c r="AB1853" s="6" t="s">
        <v>38</v>
      </c>
      <c r="AC1853" s="6" t="s">
        <v>38</v>
      </c>
      <c r="AD1853" s="6" t="s">
        <v>38</v>
      </c>
      <c r="AE1853" s="6" t="s">
        <v>38</v>
      </c>
    </row>
    <row r="1854">
      <c r="A1854" s="28" t="s">
        <v>1195</v>
      </c>
      <c r="B1854" s="6" t="s">
        <v>1192</v>
      </c>
      <c r="C1854" s="6" t="s">
        <v>1185</v>
      </c>
      <c r="D1854" s="7" t="s">
        <v>34</v>
      </c>
      <c r="E1854" s="28" t="s">
        <v>35</v>
      </c>
      <c r="F1854" s="5" t="s">
        <v>22</v>
      </c>
      <c r="G1854" s="6" t="s">
        <v>146</v>
      </c>
      <c r="H1854" s="6" t="s">
        <v>38</v>
      </c>
      <c r="I1854" s="6" t="s">
        <v>38</v>
      </c>
      <c r="J1854" s="8" t="s">
        <v>1193</v>
      </c>
      <c r="K1854" s="5" t="s">
        <v>1194</v>
      </c>
      <c r="L1854" s="7" t="s">
        <v>214</v>
      </c>
      <c r="M1854" s="9">
        <v>222110</v>
      </c>
      <c r="N1854" s="5" t="s">
        <v>182</v>
      </c>
      <c r="O1854" s="31">
        <v>44346.4756391551</v>
      </c>
      <c r="P1854" s="32">
        <v>44347.4665059375</v>
      </c>
      <c r="Q1854" s="28" t="s">
        <v>1191</v>
      </c>
      <c r="R1854" s="29" t="s">
        <v>38</v>
      </c>
      <c r="S1854" s="28" t="s">
        <v>128</v>
      </c>
      <c r="T1854" s="28" t="s">
        <v>152</v>
      </c>
      <c r="U1854" s="5" t="s">
        <v>207</v>
      </c>
      <c r="V1854" s="28" t="s">
        <v>154</v>
      </c>
      <c r="W1854" s="7" t="s">
        <v>1196</v>
      </c>
      <c r="X1854" s="7" t="s">
        <v>40</v>
      </c>
      <c r="Y1854" s="5" t="s">
        <v>156</v>
      </c>
      <c r="Z1854" s="5" t="s">
        <v>2411</v>
      </c>
      <c r="AA1854" s="6" t="s">
        <v>38</v>
      </c>
      <c r="AB1854" s="6" t="s">
        <v>38</v>
      </c>
      <c r="AC1854" s="6" t="s">
        <v>38</v>
      </c>
      <c r="AD1854" s="6" t="s">
        <v>38</v>
      </c>
      <c r="AE1854" s="6" t="s">
        <v>38</v>
      </c>
    </row>
    <row r="1855">
      <c r="A1855" s="28" t="s">
        <v>2406</v>
      </c>
      <c r="B1855" s="6" t="s">
        <v>2405</v>
      </c>
      <c r="C1855" s="6" t="s">
        <v>2357</v>
      </c>
      <c r="D1855" s="7" t="s">
        <v>34</v>
      </c>
      <c r="E1855" s="28" t="s">
        <v>35</v>
      </c>
      <c r="F1855" s="5" t="s">
        <v>22</v>
      </c>
      <c r="G1855" s="6" t="s">
        <v>146</v>
      </c>
      <c r="H1855" s="6" t="s">
        <v>38</v>
      </c>
      <c r="I1855" s="6" t="s">
        <v>38</v>
      </c>
      <c r="J1855" s="8" t="s">
        <v>1193</v>
      </c>
      <c r="K1855" s="5" t="s">
        <v>1194</v>
      </c>
      <c r="L1855" s="7" t="s">
        <v>214</v>
      </c>
      <c r="M1855" s="9">
        <v>253010</v>
      </c>
      <c r="N1855" s="5" t="s">
        <v>182</v>
      </c>
      <c r="O1855" s="31">
        <v>44346.4756541667</v>
      </c>
      <c r="P1855" s="32">
        <v>44347.4665062847</v>
      </c>
      <c r="Q1855" s="28" t="s">
        <v>2404</v>
      </c>
      <c r="R1855" s="29" t="s">
        <v>38</v>
      </c>
      <c r="S1855" s="28" t="s">
        <v>128</v>
      </c>
      <c r="T1855" s="28" t="s">
        <v>152</v>
      </c>
      <c r="U1855" s="5" t="s">
        <v>207</v>
      </c>
      <c r="V1855" s="28" t="s">
        <v>154</v>
      </c>
      <c r="W1855" s="7" t="s">
        <v>2407</v>
      </c>
      <c r="X1855" s="7" t="s">
        <v>40</v>
      </c>
      <c r="Y1855" s="5" t="s">
        <v>156</v>
      </c>
      <c r="Z1855" s="5" t="s">
        <v>2411</v>
      </c>
      <c r="AA1855" s="6" t="s">
        <v>38</v>
      </c>
      <c r="AB1855" s="6" t="s">
        <v>38</v>
      </c>
      <c r="AC1855" s="6" t="s">
        <v>38</v>
      </c>
      <c r="AD1855" s="6" t="s">
        <v>38</v>
      </c>
      <c r="AE1855" s="6" t="s">
        <v>38</v>
      </c>
    </row>
    <row r="1856">
      <c r="A1856" s="28" t="s">
        <v>3613</v>
      </c>
      <c r="B1856" s="6" t="s">
        <v>3611</v>
      </c>
      <c r="C1856" s="6" t="s">
        <v>2580</v>
      </c>
      <c r="D1856" s="7" t="s">
        <v>34</v>
      </c>
      <c r="E1856" s="28" t="s">
        <v>35</v>
      </c>
      <c r="F1856" s="5" t="s">
        <v>22</v>
      </c>
      <c r="G1856" s="6" t="s">
        <v>146</v>
      </c>
      <c r="H1856" s="6" t="s">
        <v>38</v>
      </c>
      <c r="I1856" s="6" t="s">
        <v>38</v>
      </c>
      <c r="J1856" s="8" t="s">
        <v>1193</v>
      </c>
      <c r="K1856" s="5" t="s">
        <v>1194</v>
      </c>
      <c r="L1856" s="7" t="s">
        <v>214</v>
      </c>
      <c r="M1856" s="9">
        <v>283210</v>
      </c>
      <c r="N1856" s="5" t="s">
        <v>182</v>
      </c>
      <c r="O1856" s="31">
        <v>44346.4756706829</v>
      </c>
      <c r="P1856" s="32">
        <v>44347.4665064815</v>
      </c>
      <c r="Q1856" s="28" t="s">
        <v>3610</v>
      </c>
      <c r="R1856" s="29" t="s">
        <v>38</v>
      </c>
      <c r="S1856" s="28" t="s">
        <v>128</v>
      </c>
      <c r="T1856" s="28" t="s">
        <v>152</v>
      </c>
      <c r="U1856" s="5" t="s">
        <v>207</v>
      </c>
      <c r="V1856" s="28" t="s">
        <v>154</v>
      </c>
      <c r="W1856" s="7" t="s">
        <v>3614</v>
      </c>
      <c r="X1856" s="7" t="s">
        <v>40</v>
      </c>
      <c r="Y1856" s="5" t="s">
        <v>156</v>
      </c>
      <c r="Z1856" s="5" t="s">
        <v>2411</v>
      </c>
      <c r="AA1856" s="6" t="s">
        <v>38</v>
      </c>
      <c r="AB1856" s="6" t="s">
        <v>38</v>
      </c>
      <c r="AC1856" s="6" t="s">
        <v>38</v>
      </c>
      <c r="AD1856" s="6" t="s">
        <v>38</v>
      </c>
      <c r="AE1856" s="6" t="s">
        <v>38</v>
      </c>
    </row>
    <row r="1857">
      <c r="A1857" s="28" t="s">
        <v>2420</v>
      </c>
      <c r="B1857" s="6" t="s">
        <v>2417</v>
      </c>
      <c r="C1857" s="6" t="s">
        <v>1185</v>
      </c>
      <c r="D1857" s="7" t="s">
        <v>34</v>
      </c>
      <c r="E1857" s="28" t="s">
        <v>35</v>
      </c>
      <c r="F1857" s="5" t="s">
        <v>22</v>
      </c>
      <c r="G1857" s="6" t="s">
        <v>146</v>
      </c>
      <c r="H1857" s="6" t="s">
        <v>38</v>
      </c>
      <c r="I1857" s="6" t="s">
        <v>38</v>
      </c>
      <c r="J1857" s="8" t="s">
        <v>2418</v>
      </c>
      <c r="K1857" s="5" t="s">
        <v>2419</v>
      </c>
      <c r="L1857" s="7" t="s">
        <v>295</v>
      </c>
      <c r="M1857" s="9">
        <v>253310</v>
      </c>
      <c r="N1857" s="5" t="s">
        <v>182</v>
      </c>
      <c r="O1857" s="31">
        <v>44346.4756829514</v>
      </c>
      <c r="P1857" s="32">
        <v>44347.4665068287</v>
      </c>
      <c r="Q1857" s="28" t="s">
        <v>2416</v>
      </c>
      <c r="R1857" s="29" t="s">
        <v>38</v>
      </c>
      <c r="S1857" s="28" t="s">
        <v>128</v>
      </c>
      <c r="T1857" s="28" t="s">
        <v>152</v>
      </c>
      <c r="U1857" s="5" t="s">
        <v>207</v>
      </c>
      <c r="V1857" s="28" t="s">
        <v>154</v>
      </c>
      <c r="W1857" s="7" t="s">
        <v>2421</v>
      </c>
      <c r="X1857" s="7" t="s">
        <v>40</v>
      </c>
      <c r="Y1857" s="5" t="s">
        <v>156</v>
      </c>
      <c r="Z1857" s="5" t="s">
        <v>2411</v>
      </c>
      <c r="AA1857" s="6" t="s">
        <v>38</v>
      </c>
      <c r="AB1857" s="6" t="s">
        <v>38</v>
      </c>
      <c r="AC1857" s="6" t="s">
        <v>38</v>
      </c>
      <c r="AD1857" s="6" t="s">
        <v>38</v>
      </c>
      <c r="AE1857" s="6" t="s">
        <v>38</v>
      </c>
    </row>
    <row r="1858">
      <c r="A1858" s="28" t="s">
        <v>5161</v>
      </c>
      <c r="B1858" s="6" t="s">
        <v>5160</v>
      </c>
      <c r="C1858" s="6" t="s">
        <v>326</v>
      </c>
      <c r="D1858" s="7" t="s">
        <v>34</v>
      </c>
      <c r="E1858" s="28" t="s">
        <v>35</v>
      </c>
      <c r="F1858" s="5" t="s">
        <v>22</v>
      </c>
      <c r="G1858" s="6" t="s">
        <v>146</v>
      </c>
      <c r="H1858" s="6" t="s">
        <v>38</v>
      </c>
      <c r="I1858" s="6" t="s">
        <v>38</v>
      </c>
      <c r="J1858" s="8" t="s">
        <v>318</v>
      </c>
      <c r="K1858" s="5" t="s">
        <v>319</v>
      </c>
      <c r="L1858" s="7" t="s">
        <v>320</v>
      </c>
      <c r="M1858" s="9">
        <v>323610</v>
      </c>
      <c r="N1858" s="5" t="s">
        <v>182</v>
      </c>
      <c r="O1858" s="31">
        <v>44346.4756954514</v>
      </c>
      <c r="P1858" s="32">
        <v>44347.4665071759</v>
      </c>
      <c r="Q1858" s="28" t="s">
        <v>5159</v>
      </c>
      <c r="R1858" s="29" t="s">
        <v>38</v>
      </c>
      <c r="S1858" s="28" t="s">
        <v>128</v>
      </c>
      <c r="T1858" s="28" t="s">
        <v>322</v>
      </c>
      <c r="U1858" s="5" t="s">
        <v>207</v>
      </c>
      <c r="V1858" s="28" t="s">
        <v>313</v>
      </c>
      <c r="W1858" s="7" t="s">
        <v>5162</v>
      </c>
      <c r="X1858" s="7" t="s">
        <v>40</v>
      </c>
      <c r="Y1858" s="5" t="s">
        <v>156</v>
      </c>
      <c r="Z1858" s="5" t="s">
        <v>2993</v>
      </c>
      <c r="AA1858" s="6" t="s">
        <v>38</v>
      </c>
      <c r="AB1858" s="6" t="s">
        <v>38</v>
      </c>
      <c r="AC1858" s="6" t="s">
        <v>38</v>
      </c>
      <c r="AD1858" s="6" t="s">
        <v>38</v>
      </c>
      <c r="AE1858" s="6" t="s">
        <v>38</v>
      </c>
    </row>
    <row r="1859">
      <c r="A1859" s="28" t="s">
        <v>3584</v>
      </c>
      <c r="B1859" s="6" t="s">
        <v>3581</v>
      </c>
      <c r="C1859" s="6" t="s">
        <v>3582</v>
      </c>
      <c r="D1859" s="7" t="s">
        <v>34</v>
      </c>
      <c r="E1859" s="28" t="s">
        <v>35</v>
      </c>
      <c r="F1859" s="5" t="s">
        <v>22</v>
      </c>
      <c r="G1859" s="6" t="s">
        <v>146</v>
      </c>
      <c r="H1859" s="6" t="s">
        <v>38</v>
      </c>
      <c r="I1859" s="6" t="s">
        <v>38</v>
      </c>
      <c r="J1859" s="8" t="s">
        <v>2990</v>
      </c>
      <c r="K1859" s="5" t="s">
        <v>2991</v>
      </c>
      <c r="L1859" s="7" t="s">
        <v>214</v>
      </c>
      <c r="M1859" s="9">
        <v>282610</v>
      </c>
      <c r="N1859" s="5" t="s">
        <v>182</v>
      </c>
      <c r="O1859" s="31">
        <v>44346.4757086458</v>
      </c>
      <c r="P1859" s="32">
        <v>44347.4665073727</v>
      </c>
      <c r="Q1859" s="28" t="s">
        <v>3580</v>
      </c>
      <c r="R1859" s="29" t="s">
        <v>38</v>
      </c>
      <c r="S1859" s="28" t="s">
        <v>128</v>
      </c>
      <c r="T1859" s="28" t="s">
        <v>206</v>
      </c>
      <c r="U1859" s="5" t="s">
        <v>207</v>
      </c>
      <c r="V1859" s="28" t="s">
        <v>313</v>
      </c>
      <c r="W1859" s="7" t="s">
        <v>3585</v>
      </c>
      <c r="X1859" s="7" t="s">
        <v>40</v>
      </c>
      <c r="Y1859" s="5" t="s">
        <v>156</v>
      </c>
      <c r="Z1859" s="5" t="s">
        <v>2993</v>
      </c>
      <c r="AA1859" s="6" t="s">
        <v>38</v>
      </c>
      <c r="AB1859" s="6" t="s">
        <v>38</v>
      </c>
      <c r="AC1859" s="6" t="s">
        <v>38</v>
      </c>
      <c r="AD1859" s="6" t="s">
        <v>38</v>
      </c>
      <c r="AE1859" s="6" t="s">
        <v>38</v>
      </c>
    </row>
    <row r="1860">
      <c r="A1860" s="28" t="s">
        <v>3589</v>
      </c>
      <c r="B1860" s="6" t="s">
        <v>3587</v>
      </c>
      <c r="C1860" s="6" t="s">
        <v>3582</v>
      </c>
      <c r="D1860" s="7" t="s">
        <v>34</v>
      </c>
      <c r="E1860" s="28" t="s">
        <v>35</v>
      </c>
      <c r="F1860" s="5" t="s">
        <v>22</v>
      </c>
      <c r="G1860" s="6" t="s">
        <v>146</v>
      </c>
      <c r="H1860" s="6" t="s">
        <v>38</v>
      </c>
      <c r="I1860" s="6" t="s">
        <v>38</v>
      </c>
      <c r="J1860" s="8" t="s">
        <v>2990</v>
      </c>
      <c r="K1860" s="5" t="s">
        <v>2991</v>
      </c>
      <c r="L1860" s="7" t="s">
        <v>214</v>
      </c>
      <c r="M1860" s="9">
        <v>282710</v>
      </c>
      <c r="N1860" s="5" t="s">
        <v>182</v>
      </c>
      <c r="O1860" s="31">
        <v>44346.4757207523</v>
      </c>
      <c r="P1860" s="32">
        <v>44347.4665079051</v>
      </c>
      <c r="Q1860" s="28" t="s">
        <v>3586</v>
      </c>
      <c r="R1860" s="29" t="s">
        <v>38</v>
      </c>
      <c r="S1860" s="28" t="s">
        <v>128</v>
      </c>
      <c r="T1860" s="28" t="s">
        <v>206</v>
      </c>
      <c r="U1860" s="5" t="s">
        <v>207</v>
      </c>
      <c r="V1860" s="28" t="s">
        <v>313</v>
      </c>
      <c r="W1860" s="7" t="s">
        <v>3590</v>
      </c>
      <c r="X1860" s="7" t="s">
        <v>40</v>
      </c>
      <c r="Y1860" s="5" t="s">
        <v>156</v>
      </c>
      <c r="Z1860" s="5" t="s">
        <v>2993</v>
      </c>
      <c r="AA1860" s="6" t="s">
        <v>38</v>
      </c>
      <c r="AB1860" s="6" t="s">
        <v>38</v>
      </c>
      <c r="AC1860" s="6" t="s">
        <v>38</v>
      </c>
      <c r="AD1860" s="6" t="s">
        <v>38</v>
      </c>
      <c r="AE1860" s="6" t="s">
        <v>38</v>
      </c>
    </row>
    <row r="1861">
      <c r="A1861" s="28" t="s">
        <v>3594</v>
      </c>
      <c r="B1861" s="6" t="s">
        <v>3592</v>
      </c>
      <c r="C1861" s="6" t="s">
        <v>3582</v>
      </c>
      <c r="D1861" s="7" t="s">
        <v>34</v>
      </c>
      <c r="E1861" s="28" t="s">
        <v>35</v>
      </c>
      <c r="F1861" s="5" t="s">
        <v>22</v>
      </c>
      <c r="G1861" s="6" t="s">
        <v>146</v>
      </c>
      <c r="H1861" s="6" t="s">
        <v>38</v>
      </c>
      <c r="I1861" s="6" t="s">
        <v>38</v>
      </c>
      <c r="J1861" s="8" t="s">
        <v>2990</v>
      </c>
      <c r="K1861" s="5" t="s">
        <v>2991</v>
      </c>
      <c r="L1861" s="7" t="s">
        <v>214</v>
      </c>
      <c r="M1861" s="9">
        <v>282810</v>
      </c>
      <c r="N1861" s="5" t="s">
        <v>182</v>
      </c>
      <c r="O1861" s="31">
        <v>44346.4757337963</v>
      </c>
      <c r="P1861" s="32">
        <v>44347.4665081019</v>
      </c>
      <c r="Q1861" s="28" t="s">
        <v>3591</v>
      </c>
      <c r="R1861" s="29" t="s">
        <v>38</v>
      </c>
      <c r="S1861" s="28" t="s">
        <v>128</v>
      </c>
      <c r="T1861" s="28" t="s">
        <v>206</v>
      </c>
      <c r="U1861" s="5" t="s">
        <v>207</v>
      </c>
      <c r="V1861" s="28" t="s">
        <v>313</v>
      </c>
      <c r="W1861" s="7" t="s">
        <v>3595</v>
      </c>
      <c r="X1861" s="7" t="s">
        <v>40</v>
      </c>
      <c r="Y1861" s="5" t="s">
        <v>156</v>
      </c>
      <c r="Z1861" s="5" t="s">
        <v>2993</v>
      </c>
      <c r="AA1861" s="6" t="s">
        <v>38</v>
      </c>
      <c r="AB1861" s="6" t="s">
        <v>38</v>
      </c>
      <c r="AC1861" s="6" t="s">
        <v>38</v>
      </c>
      <c r="AD1861" s="6" t="s">
        <v>38</v>
      </c>
      <c r="AE1861" s="6" t="s">
        <v>38</v>
      </c>
    </row>
    <row r="1862">
      <c r="A1862" s="28" t="s">
        <v>4693</v>
      </c>
      <c r="B1862" s="6" t="s">
        <v>4692</v>
      </c>
      <c r="C1862" s="6" t="s">
        <v>2989</v>
      </c>
      <c r="D1862" s="7" t="s">
        <v>34</v>
      </c>
      <c r="E1862" s="28" t="s">
        <v>35</v>
      </c>
      <c r="F1862" s="5" t="s">
        <v>22</v>
      </c>
      <c r="G1862" s="6" t="s">
        <v>146</v>
      </c>
      <c r="H1862" s="6" t="s">
        <v>38</v>
      </c>
      <c r="I1862" s="6" t="s">
        <v>38</v>
      </c>
      <c r="J1862" s="8" t="s">
        <v>2990</v>
      </c>
      <c r="K1862" s="5" t="s">
        <v>2991</v>
      </c>
      <c r="L1862" s="7" t="s">
        <v>214</v>
      </c>
      <c r="M1862" s="9">
        <v>311510</v>
      </c>
      <c r="N1862" s="5" t="s">
        <v>182</v>
      </c>
      <c r="O1862" s="31">
        <v>44346.4757449884</v>
      </c>
      <c r="P1862" s="32">
        <v>44347.4665082986</v>
      </c>
      <c r="Q1862" s="28" t="s">
        <v>4691</v>
      </c>
      <c r="R1862" s="29" t="s">
        <v>38</v>
      </c>
      <c r="S1862" s="28" t="s">
        <v>128</v>
      </c>
      <c r="T1862" s="28" t="s">
        <v>206</v>
      </c>
      <c r="U1862" s="5" t="s">
        <v>207</v>
      </c>
      <c r="V1862" s="28" t="s">
        <v>313</v>
      </c>
      <c r="W1862" s="7" t="s">
        <v>4694</v>
      </c>
      <c r="X1862" s="7" t="s">
        <v>40</v>
      </c>
      <c r="Y1862" s="5" t="s">
        <v>156</v>
      </c>
      <c r="Z1862" s="5" t="s">
        <v>2993</v>
      </c>
      <c r="AA1862" s="6" t="s">
        <v>38</v>
      </c>
      <c r="AB1862" s="6" t="s">
        <v>38</v>
      </c>
      <c r="AC1862" s="6" t="s">
        <v>38</v>
      </c>
      <c r="AD1862" s="6" t="s">
        <v>38</v>
      </c>
      <c r="AE1862" s="6" t="s">
        <v>38</v>
      </c>
    </row>
    <row r="1863">
      <c r="A1863" s="28" t="s">
        <v>4698</v>
      </c>
      <c r="B1863" s="6" t="s">
        <v>4696</v>
      </c>
      <c r="C1863" s="6" t="s">
        <v>4697</v>
      </c>
      <c r="D1863" s="7" t="s">
        <v>34</v>
      </c>
      <c r="E1863" s="28" t="s">
        <v>35</v>
      </c>
      <c r="F1863" s="5" t="s">
        <v>22</v>
      </c>
      <c r="G1863" s="6" t="s">
        <v>146</v>
      </c>
      <c r="H1863" s="6" t="s">
        <v>38</v>
      </c>
      <c r="I1863" s="6" t="s">
        <v>38</v>
      </c>
      <c r="J1863" s="8" t="s">
        <v>2990</v>
      </c>
      <c r="K1863" s="5" t="s">
        <v>2991</v>
      </c>
      <c r="L1863" s="7" t="s">
        <v>214</v>
      </c>
      <c r="M1863" s="9">
        <v>311610</v>
      </c>
      <c r="N1863" s="5" t="s">
        <v>182</v>
      </c>
      <c r="O1863" s="31">
        <v>44346.4757574884</v>
      </c>
      <c r="P1863" s="32">
        <v>44347.4665084491</v>
      </c>
      <c r="Q1863" s="28" t="s">
        <v>4695</v>
      </c>
      <c r="R1863" s="29" t="s">
        <v>38</v>
      </c>
      <c r="S1863" s="28" t="s">
        <v>128</v>
      </c>
      <c r="T1863" s="28" t="s">
        <v>206</v>
      </c>
      <c r="U1863" s="5" t="s">
        <v>207</v>
      </c>
      <c r="V1863" s="28" t="s">
        <v>313</v>
      </c>
      <c r="W1863" s="7" t="s">
        <v>4699</v>
      </c>
      <c r="X1863" s="7" t="s">
        <v>40</v>
      </c>
      <c r="Y1863" s="5" t="s">
        <v>156</v>
      </c>
      <c r="Z1863" s="5" t="s">
        <v>2993</v>
      </c>
      <c r="AA1863" s="6" t="s">
        <v>38</v>
      </c>
      <c r="AB1863" s="6" t="s">
        <v>38</v>
      </c>
      <c r="AC1863" s="6" t="s">
        <v>38</v>
      </c>
      <c r="AD1863" s="6" t="s">
        <v>38</v>
      </c>
      <c r="AE1863" s="6" t="s">
        <v>38</v>
      </c>
    </row>
    <row r="1864">
      <c r="A1864" s="28" t="s">
        <v>2966</v>
      </c>
      <c r="B1864" s="6" t="s">
        <v>2962</v>
      </c>
      <c r="C1864" s="6" t="s">
        <v>2963</v>
      </c>
      <c r="D1864" s="7" t="s">
        <v>34</v>
      </c>
      <c r="E1864" s="28" t="s">
        <v>35</v>
      </c>
      <c r="F1864" s="5" t="s">
        <v>22</v>
      </c>
      <c r="G1864" s="6" t="s">
        <v>146</v>
      </c>
      <c r="H1864" s="6" t="s">
        <v>38</v>
      </c>
      <c r="I1864" s="6" t="s">
        <v>38</v>
      </c>
      <c r="J1864" s="8" t="s">
        <v>311</v>
      </c>
      <c r="K1864" s="5" t="s">
        <v>312</v>
      </c>
      <c r="L1864" s="7" t="s">
        <v>150</v>
      </c>
      <c r="M1864" s="9">
        <v>267810</v>
      </c>
      <c r="N1864" s="5" t="s">
        <v>182</v>
      </c>
      <c r="O1864" s="31">
        <v>44346.4757687153</v>
      </c>
      <c r="P1864" s="32">
        <v>44347.4665086458</v>
      </c>
      <c r="Q1864" s="28" t="s">
        <v>2961</v>
      </c>
      <c r="R1864" s="29" t="s">
        <v>38</v>
      </c>
      <c r="S1864" s="28" t="s">
        <v>128</v>
      </c>
      <c r="T1864" s="28" t="s">
        <v>206</v>
      </c>
      <c r="U1864" s="5" t="s">
        <v>207</v>
      </c>
      <c r="V1864" s="28" t="s">
        <v>313</v>
      </c>
      <c r="W1864" s="7" t="s">
        <v>2967</v>
      </c>
      <c r="X1864" s="7" t="s">
        <v>40</v>
      </c>
      <c r="Y1864" s="5" t="s">
        <v>156</v>
      </c>
      <c r="Z1864" s="5" t="s">
        <v>2993</v>
      </c>
      <c r="AA1864" s="6" t="s">
        <v>38</v>
      </c>
      <c r="AB1864" s="6" t="s">
        <v>38</v>
      </c>
      <c r="AC1864" s="6" t="s">
        <v>38</v>
      </c>
      <c r="AD1864" s="6" t="s">
        <v>38</v>
      </c>
      <c r="AE1864" s="6" t="s">
        <v>38</v>
      </c>
    </row>
    <row r="1865">
      <c r="A1865" s="28" t="s">
        <v>5488</v>
      </c>
      <c r="B1865" s="6" t="s">
        <v>5485</v>
      </c>
      <c r="C1865" s="6" t="s">
        <v>143</v>
      </c>
      <c r="D1865" s="7" t="s">
        <v>34</v>
      </c>
      <c r="E1865" s="28" t="s">
        <v>35</v>
      </c>
      <c r="F1865" s="5" t="s">
        <v>22</v>
      </c>
      <c r="G1865" s="6" t="s">
        <v>146</v>
      </c>
      <c r="H1865" s="6" t="s">
        <v>38</v>
      </c>
      <c r="I1865" s="6" t="s">
        <v>38</v>
      </c>
      <c r="J1865" s="8" t="s">
        <v>5486</v>
      </c>
      <c r="K1865" s="5" t="s">
        <v>5487</v>
      </c>
      <c r="L1865" s="7" t="s">
        <v>150</v>
      </c>
      <c r="M1865" s="9">
        <v>332610</v>
      </c>
      <c r="N1865" s="5" t="s">
        <v>182</v>
      </c>
      <c r="O1865" s="31">
        <v>44346.4757800926</v>
      </c>
      <c r="P1865" s="32">
        <v>44347.466508831</v>
      </c>
      <c r="Q1865" s="28" t="s">
        <v>5484</v>
      </c>
      <c r="R1865" s="29" t="s">
        <v>38</v>
      </c>
      <c r="S1865" s="28" t="s">
        <v>120</v>
      </c>
      <c r="T1865" s="28" t="s">
        <v>951</v>
      </c>
      <c r="U1865" s="5" t="s">
        <v>153</v>
      </c>
      <c r="V1865" s="28" t="s">
        <v>313</v>
      </c>
      <c r="W1865" s="7" t="s">
        <v>5489</v>
      </c>
      <c r="X1865" s="7" t="s">
        <v>40</v>
      </c>
      <c r="Y1865" s="5" t="s">
        <v>156</v>
      </c>
      <c r="Z1865" s="5" t="s">
        <v>2993</v>
      </c>
      <c r="AA1865" s="6" t="s">
        <v>38</v>
      </c>
      <c r="AB1865" s="6" t="s">
        <v>38</v>
      </c>
      <c r="AC1865" s="6" t="s">
        <v>38</v>
      </c>
      <c r="AD1865" s="6" t="s">
        <v>38</v>
      </c>
      <c r="AE1865" s="6" t="s">
        <v>38</v>
      </c>
    </row>
    <row r="1866">
      <c r="A1866" s="28" t="s">
        <v>3785</v>
      </c>
      <c r="B1866" s="6" t="s">
        <v>3781</v>
      </c>
      <c r="C1866" s="6" t="s">
        <v>3774</v>
      </c>
      <c r="D1866" s="7" t="s">
        <v>34</v>
      </c>
      <c r="E1866" s="28" t="s">
        <v>35</v>
      </c>
      <c r="F1866" s="5" t="s">
        <v>22</v>
      </c>
      <c r="G1866" s="6" t="s">
        <v>146</v>
      </c>
      <c r="H1866" s="6" t="s">
        <v>38</v>
      </c>
      <c r="I1866" s="6" t="s">
        <v>38</v>
      </c>
      <c r="J1866" s="8" t="s">
        <v>3782</v>
      </c>
      <c r="K1866" s="5" t="s">
        <v>3783</v>
      </c>
      <c r="L1866" s="7" t="s">
        <v>3784</v>
      </c>
      <c r="M1866" s="9">
        <v>287210</v>
      </c>
      <c r="N1866" s="5" t="s">
        <v>182</v>
      </c>
      <c r="O1866" s="31">
        <v>44346.4757920139</v>
      </c>
      <c r="P1866" s="32">
        <v>44347.4665089931</v>
      </c>
      <c r="Q1866" s="28" t="s">
        <v>3780</v>
      </c>
      <c r="R1866" s="29" t="s">
        <v>38</v>
      </c>
      <c r="S1866" s="28" t="s">
        <v>120</v>
      </c>
      <c r="T1866" s="28" t="s">
        <v>3786</v>
      </c>
      <c r="U1866" s="5" t="s">
        <v>358</v>
      </c>
      <c r="V1866" s="28" t="s">
        <v>492</v>
      </c>
      <c r="W1866" s="7" t="s">
        <v>3787</v>
      </c>
      <c r="X1866" s="7" t="s">
        <v>40</v>
      </c>
      <c r="Y1866" s="5" t="s">
        <v>156</v>
      </c>
      <c r="Z1866" s="5" t="s">
        <v>1459</v>
      </c>
      <c r="AA1866" s="6" t="s">
        <v>38</v>
      </c>
      <c r="AB1866" s="6" t="s">
        <v>38</v>
      </c>
      <c r="AC1866" s="6" t="s">
        <v>38</v>
      </c>
      <c r="AD1866" s="6" t="s">
        <v>38</v>
      </c>
      <c r="AE1866" s="6" t="s">
        <v>38</v>
      </c>
    </row>
    <row r="1867">
      <c r="A1867" s="28" t="s">
        <v>3790</v>
      </c>
      <c r="B1867" s="6" t="s">
        <v>3789</v>
      </c>
      <c r="C1867" s="6" t="s">
        <v>3774</v>
      </c>
      <c r="D1867" s="7" t="s">
        <v>34</v>
      </c>
      <c r="E1867" s="28" t="s">
        <v>35</v>
      </c>
      <c r="F1867" s="5" t="s">
        <v>22</v>
      </c>
      <c r="G1867" s="6" t="s">
        <v>146</v>
      </c>
      <c r="H1867" s="6" t="s">
        <v>38</v>
      </c>
      <c r="I1867" s="6" t="s">
        <v>38</v>
      </c>
      <c r="J1867" s="8" t="s">
        <v>3782</v>
      </c>
      <c r="K1867" s="5" t="s">
        <v>3783</v>
      </c>
      <c r="L1867" s="7" t="s">
        <v>3784</v>
      </c>
      <c r="M1867" s="9">
        <v>287310</v>
      </c>
      <c r="N1867" s="5" t="s">
        <v>182</v>
      </c>
      <c r="O1867" s="31">
        <v>44346.4758037847</v>
      </c>
      <c r="P1867" s="32">
        <v>44347.4665091782</v>
      </c>
      <c r="Q1867" s="28" t="s">
        <v>3788</v>
      </c>
      <c r="R1867" s="29" t="s">
        <v>38</v>
      </c>
      <c r="S1867" s="28" t="s">
        <v>120</v>
      </c>
      <c r="T1867" s="28" t="s">
        <v>3786</v>
      </c>
      <c r="U1867" s="5" t="s">
        <v>358</v>
      </c>
      <c r="V1867" s="28" t="s">
        <v>492</v>
      </c>
      <c r="W1867" s="7" t="s">
        <v>3791</v>
      </c>
      <c r="X1867" s="7" t="s">
        <v>40</v>
      </c>
      <c r="Y1867" s="5" t="s">
        <v>156</v>
      </c>
      <c r="Z1867" s="5" t="s">
        <v>1459</v>
      </c>
      <c r="AA1867" s="6" t="s">
        <v>38</v>
      </c>
      <c r="AB1867" s="6" t="s">
        <v>38</v>
      </c>
      <c r="AC1867" s="6" t="s">
        <v>38</v>
      </c>
      <c r="AD1867" s="6" t="s">
        <v>38</v>
      </c>
      <c r="AE1867" s="6" t="s">
        <v>38</v>
      </c>
    </row>
    <row r="1868">
      <c r="A1868" s="28" t="s">
        <v>3794</v>
      </c>
      <c r="B1868" s="6" t="s">
        <v>3793</v>
      </c>
      <c r="C1868" s="6" t="s">
        <v>3774</v>
      </c>
      <c r="D1868" s="7" t="s">
        <v>34</v>
      </c>
      <c r="E1868" s="28" t="s">
        <v>35</v>
      </c>
      <c r="F1868" s="5" t="s">
        <v>22</v>
      </c>
      <c r="G1868" s="6" t="s">
        <v>146</v>
      </c>
      <c r="H1868" s="6" t="s">
        <v>38</v>
      </c>
      <c r="I1868" s="6" t="s">
        <v>38</v>
      </c>
      <c r="J1868" s="8" t="s">
        <v>3782</v>
      </c>
      <c r="K1868" s="5" t="s">
        <v>3783</v>
      </c>
      <c r="L1868" s="7" t="s">
        <v>3784</v>
      </c>
      <c r="M1868" s="9">
        <v>287410</v>
      </c>
      <c r="N1868" s="5" t="s">
        <v>182</v>
      </c>
      <c r="O1868" s="31">
        <v>44346.475815162</v>
      </c>
      <c r="P1868" s="32">
        <v>44347.466509375</v>
      </c>
      <c r="Q1868" s="28" t="s">
        <v>3792</v>
      </c>
      <c r="R1868" s="29" t="s">
        <v>38</v>
      </c>
      <c r="S1868" s="28" t="s">
        <v>120</v>
      </c>
      <c r="T1868" s="28" t="s">
        <v>3786</v>
      </c>
      <c r="U1868" s="5" t="s">
        <v>358</v>
      </c>
      <c r="V1868" s="28" t="s">
        <v>492</v>
      </c>
      <c r="W1868" s="7" t="s">
        <v>3795</v>
      </c>
      <c r="X1868" s="7" t="s">
        <v>40</v>
      </c>
      <c r="Y1868" s="5" t="s">
        <v>156</v>
      </c>
      <c r="Z1868" s="5" t="s">
        <v>1459</v>
      </c>
      <c r="AA1868" s="6" t="s">
        <v>38</v>
      </c>
      <c r="AB1868" s="6" t="s">
        <v>38</v>
      </c>
      <c r="AC1868" s="6" t="s">
        <v>38</v>
      </c>
      <c r="AD1868" s="6" t="s">
        <v>38</v>
      </c>
      <c r="AE1868" s="6" t="s">
        <v>38</v>
      </c>
    </row>
    <row r="1869">
      <c r="A1869" s="28" t="s">
        <v>3798</v>
      </c>
      <c r="B1869" s="6" t="s">
        <v>3797</v>
      </c>
      <c r="C1869" s="6" t="s">
        <v>3774</v>
      </c>
      <c r="D1869" s="7" t="s">
        <v>34</v>
      </c>
      <c r="E1869" s="28" t="s">
        <v>35</v>
      </c>
      <c r="F1869" s="5" t="s">
        <v>22</v>
      </c>
      <c r="G1869" s="6" t="s">
        <v>146</v>
      </c>
      <c r="H1869" s="6" t="s">
        <v>38</v>
      </c>
      <c r="I1869" s="6" t="s">
        <v>38</v>
      </c>
      <c r="J1869" s="8" t="s">
        <v>3782</v>
      </c>
      <c r="K1869" s="5" t="s">
        <v>3783</v>
      </c>
      <c r="L1869" s="7" t="s">
        <v>3784</v>
      </c>
      <c r="M1869" s="9">
        <v>287510</v>
      </c>
      <c r="N1869" s="5" t="s">
        <v>182</v>
      </c>
      <c r="O1869" s="31">
        <v>44346.4758275116</v>
      </c>
      <c r="P1869" s="32">
        <v>44347.4665097222</v>
      </c>
      <c r="Q1869" s="28" t="s">
        <v>3796</v>
      </c>
      <c r="R1869" s="29" t="s">
        <v>38</v>
      </c>
      <c r="S1869" s="28" t="s">
        <v>120</v>
      </c>
      <c r="T1869" s="28" t="s">
        <v>3786</v>
      </c>
      <c r="U1869" s="5" t="s">
        <v>358</v>
      </c>
      <c r="V1869" s="28" t="s">
        <v>492</v>
      </c>
      <c r="W1869" s="7" t="s">
        <v>3799</v>
      </c>
      <c r="X1869" s="7" t="s">
        <v>40</v>
      </c>
      <c r="Y1869" s="5" t="s">
        <v>156</v>
      </c>
      <c r="Z1869" s="5" t="s">
        <v>1459</v>
      </c>
      <c r="AA1869" s="6" t="s">
        <v>38</v>
      </c>
      <c r="AB1869" s="6" t="s">
        <v>38</v>
      </c>
      <c r="AC1869" s="6" t="s">
        <v>38</v>
      </c>
      <c r="AD1869" s="6" t="s">
        <v>38</v>
      </c>
      <c r="AE1869" s="6" t="s">
        <v>38</v>
      </c>
    </row>
    <row r="1870">
      <c r="A1870" s="28" t="s">
        <v>3802</v>
      </c>
      <c r="B1870" s="6" t="s">
        <v>3801</v>
      </c>
      <c r="C1870" s="6" t="s">
        <v>3774</v>
      </c>
      <c r="D1870" s="7" t="s">
        <v>34</v>
      </c>
      <c r="E1870" s="28" t="s">
        <v>35</v>
      </c>
      <c r="F1870" s="5" t="s">
        <v>22</v>
      </c>
      <c r="G1870" s="6" t="s">
        <v>146</v>
      </c>
      <c r="H1870" s="6" t="s">
        <v>38</v>
      </c>
      <c r="I1870" s="6" t="s">
        <v>38</v>
      </c>
      <c r="J1870" s="8" t="s">
        <v>3782</v>
      </c>
      <c r="K1870" s="5" t="s">
        <v>3783</v>
      </c>
      <c r="L1870" s="7" t="s">
        <v>3784</v>
      </c>
      <c r="M1870" s="9">
        <v>287610</v>
      </c>
      <c r="N1870" s="5" t="s">
        <v>182</v>
      </c>
      <c r="O1870" s="31">
        <v>44346.4758398958</v>
      </c>
      <c r="P1870" s="32">
        <v>44347.466509919</v>
      </c>
      <c r="Q1870" s="28" t="s">
        <v>3800</v>
      </c>
      <c r="R1870" s="29" t="s">
        <v>38</v>
      </c>
      <c r="S1870" s="28" t="s">
        <v>120</v>
      </c>
      <c r="T1870" s="28" t="s">
        <v>3786</v>
      </c>
      <c r="U1870" s="5" t="s">
        <v>358</v>
      </c>
      <c r="V1870" s="28" t="s">
        <v>492</v>
      </c>
      <c r="W1870" s="7" t="s">
        <v>3803</v>
      </c>
      <c r="X1870" s="7" t="s">
        <v>40</v>
      </c>
      <c r="Y1870" s="5" t="s">
        <v>156</v>
      </c>
      <c r="Z1870" s="5" t="s">
        <v>1459</v>
      </c>
      <c r="AA1870" s="6" t="s">
        <v>38</v>
      </c>
      <c r="AB1870" s="6" t="s">
        <v>38</v>
      </c>
      <c r="AC1870" s="6" t="s">
        <v>38</v>
      </c>
      <c r="AD1870" s="6" t="s">
        <v>38</v>
      </c>
      <c r="AE1870" s="6" t="s">
        <v>38</v>
      </c>
    </row>
    <row r="1871">
      <c r="A1871" s="28" t="s">
        <v>3806</v>
      </c>
      <c r="B1871" s="6" t="s">
        <v>3805</v>
      </c>
      <c r="C1871" s="6" t="s">
        <v>3774</v>
      </c>
      <c r="D1871" s="7" t="s">
        <v>34</v>
      </c>
      <c r="E1871" s="28" t="s">
        <v>35</v>
      </c>
      <c r="F1871" s="5" t="s">
        <v>22</v>
      </c>
      <c r="G1871" s="6" t="s">
        <v>146</v>
      </c>
      <c r="H1871" s="6" t="s">
        <v>38</v>
      </c>
      <c r="I1871" s="6" t="s">
        <v>38</v>
      </c>
      <c r="J1871" s="8" t="s">
        <v>3782</v>
      </c>
      <c r="K1871" s="5" t="s">
        <v>3783</v>
      </c>
      <c r="L1871" s="7" t="s">
        <v>3784</v>
      </c>
      <c r="M1871" s="9">
        <v>287710</v>
      </c>
      <c r="N1871" s="5" t="s">
        <v>182</v>
      </c>
      <c r="O1871" s="31">
        <v>44346.4758520023</v>
      </c>
      <c r="P1871" s="32">
        <v>44347.4665100694</v>
      </c>
      <c r="Q1871" s="28" t="s">
        <v>3804</v>
      </c>
      <c r="R1871" s="29" t="s">
        <v>38</v>
      </c>
      <c r="S1871" s="28" t="s">
        <v>120</v>
      </c>
      <c r="T1871" s="28" t="s">
        <v>3786</v>
      </c>
      <c r="U1871" s="5" t="s">
        <v>358</v>
      </c>
      <c r="V1871" s="28" t="s">
        <v>492</v>
      </c>
      <c r="W1871" s="7" t="s">
        <v>3807</v>
      </c>
      <c r="X1871" s="7" t="s">
        <v>40</v>
      </c>
      <c r="Y1871" s="5" t="s">
        <v>156</v>
      </c>
      <c r="Z1871" s="5" t="s">
        <v>1459</v>
      </c>
      <c r="AA1871" s="6" t="s">
        <v>38</v>
      </c>
      <c r="AB1871" s="6" t="s">
        <v>38</v>
      </c>
      <c r="AC1871" s="6" t="s">
        <v>38</v>
      </c>
      <c r="AD1871" s="6" t="s">
        <v>38</v>
      </c>
      <c r="AE1871" s="6" t="s">
        <v>38</v>
      </c>
    </row>
    <row r="1872">
      <c r="A1872" s="28" t="s">
        <v>2836</v>
      </c>
      <c r="B1872" s="6" t="s">
        <v>2834</v>
      </c>
      <c r="C1872" s="6" t="s">
        <v>326</v>
      </c>
      <c r="D1872" s="7" t="s">
        <v>34</v>
      </c>
      <c r="E1872" s="28" t="s">
        <v>35</v>
      </c>
      <c r="F1872" s="5" t="s">
        <v>22</v>
      </c>
      <c r="G1872" s="6" t="s">
        <v>146</v>
      </c>
      <c r="H1872" s="6" t="s">
        <v>38</v>
      </c>
      <c r="I1872" s="6" t="s">
        <v>38</v>
      </c>
      <c r="J1872" s="8" t="s">
        <v>2816</v>
      </c>
      <c r="K1872" s="5" t="s">
        <v>2817</v>
      </c>
      <c r="L1872" s="7" t="s">
        <v>2798</v>
      </c>
      <c r="M1872" s="9">
        <v>263710</v>
      </c>
      <c r="N1872" s="5" t="s">
        <v>182</v>
      </c>
      <c r="O1872" s="31">
        <v>44346.4758637384</v>
      </c>
      <c r="P1872" s="32">
        <v>44347.4665102662</v>
      </c>
      <c r="Q1872" s="28" t="s">
        <v>2833</v>
      </c>
      <c r="R1872" s="29" t="s">
        <v>38</v>
      </c>
      <c r="S1872" s="28" t="s">
        <v>120</v>
      </c>
      <c r="T1872" s="28" t="s">
        <v>357</v>
      </c>
      <c r="U1872" s="5" t="s">
        <v>358</v>
      </c>
      <c r="V1872" s="28" t="s">
        <v>1412</v>
      </c>
      <c r="W1872" s="7" t="s">
        <v>2837</v>
      </c>
      <c r="X1872" s="7" t="s">
        <v>40</v>
      </c>
      <c r="Y1872" s="5" t="s">
        <v>156</v>
      </c>
      <c r="Z1872" s="5" t="s">
        <v>1414</v>
      </c>
      <c r="AA1872" s="6" t="s">
        <v>38</v>
      </c>
      <c r="AB1872" s="6" t="s">
        <v>38</v>
      </c>
      <c r="AC1872" s="6" t="s">
        <v>38</v>
      </c>
      <c r="AD1872" s="6" t="s">
        <v>38</v>
      </c>
      <c r="AE1872" s="6" t="s">
        <v>38</v>
      </c>
    </row>
    <row r="1873">
      <c r="A1873" s="28" t="s">
        <v>4772</v>
      </c>
      <c r="B1873" s="6" t="s">
        <v>4769</v>
      </c>
      <c r="C1873" s="6" t="s">
        <v>159</v>
      </c>
      <c r="D1873" s="7" t="s">
        <v>34</v>
      </c>
      <c r="E1873" s="28" t="s">
        <v>35</v>
      </c>
      <c r="F1873" s="5" t="s">
        <v>22</v>
      </c>
      <c r="G1873" s="6" t="s">
        <v>146</v>
      </c>
      <c r="H1873" s="6" t="s">
        <v>38</v>
      </c>
      <c r="I1873" s="6" t="s">
        <v>38</v>
      </c>
      <c r="J1873" s="8" t="s">
        <v>4770</v>
      </c>
      <c r="K1873" s="5" t="s">
        <v>4771</v>
      </c>
      <c r="L1873" s="7" t="s">
        <v>728</v>
      </c>
      <c r="M1873" s="9">
        <v>313310</v>
      </c>
      <c r="N1873" s="5" t="s">
        <v>182</v>
      </c>
      <c r="O1873" s="31">
        <v>44346.4758756944</v>
      </c>
      <c r="P1873" s="32">
        <v>44347.4665104514</v>
      </c>
      <c r="Q1873" s="28" t="s">
        <v>4768</v>
      </c>
      <c r="R1873" s="29" t="s">
        <v>38</v>
      </c>
      <c r="S1873" s="28" t="s">
        <v>120</v>
      </c>
      <c r="T1873" s="28" t="s">
        <v>729</v>
      </c>
      <c r="U1873" s="5" t="s">
        <v>358</v>
      </c>
      <c r="V1873" s="28" t="s">
        <v>1412</v>
      </c>
      <c r="W1873" s="7" t="s">
        <v>4773</v>
      </c>
      <c r="X1873" s="7" t="s">
        <v>40</v>
      </c>
      <c r="Y1873" s="5" t="s">
        <v>156</v>
      </c>
      <c r="Z1873" s="5" t="s">
        <v>1414</v>
      </c>
      <c r="AA1873" s="6" t="s">
        <v>38</v>
      </c>
      <c r="AB1873" s="6" t="s">
        <v>38</v>
      </c>
      <c r="AC1873" s="6" t="s">
        <v>38</v>
      </c>
      <c r="AD1873" s="6" t="s">
        <v>38</v>
      </c>
      <c r="AE1873" s="6" t="s">
        <v>38</v>
      </c>
    </row>
    <row r="1874">
      <c r="A1874" s="28" t="s">
        <v>4782</v>
      </c>
      <c r="B1874" s="6" t="s">
        <v>4781</v>
      </c>
      <c r="C1874" s="6" t="s">
        <v>159</v>
      </c>
      <c r="D1874" s="7" t="s">
        <v>34</v>
      </c>
      <c r="E1874" s="28" t="s">
        <v>35</v>
      </c>
      <c r="F1874" s="5" t="s">
        <v>22</v>
      </c>
      <c r="G1874" s="6" t="s">
        <v>146</v>
      </c>
      <c r="H1874" s="6" t="s">
        <v>38</v>
      </c>
      <c r="I1874" s="6" t="s">
        <v>38</v>
      </c>
      <c r="J1874" s="8" t="s">
        <v>4770</v>
      </c>
      <c r="K1874" s="5" t="s">
        <v>4771</v>
      </c>
      <c r="L1874" s="7" t="s">
        <v>728</v>
      </c>
      <c r="M1874" s="9">
        <v>313610</v>
      </c>
      <c r="N1874" s="5" t="s">
        <v>182</v>
      </c>
      <c r="O1874" s="31">
        <v>44346.4758879977</v>
      </c>
      <c r="P1874" s="32">
        <v>44347.4665106134</v>
      </c>
      <c r="Q1874" s="28" t="s">
        <v>4780</v>
      </c>
      <c r="R1874" s="29" t="s">
        <v>38</v>
      </c>
      <c r="S1874" s="28" t="s">
        <v>120</v>
      </c>
      <c r="T1874" s="28" t="s">
        <v>729</v>
      </c>
      <c r="U1874" s="5" t="s">
        <v>358</v>
      </c>
      <c r="V1874" s="28" t="s">
        <v>1412</v>
      </c>
      <c r="W1874" s="7" t="s">
        <v>4783</v>
      </c>
      <c r="X1874" s="7" t="s">
        <v>40</v>
      </c>
      <c r="Y1874" s="5" t="s">
        <v>156</v>
      </c>
      <c r="Z1874" s="5" t="s">
        <v>1414</v>
      </c>
      <c r="AA1874" s="6" t="s">
        <v>38</v>
      </c>
      <c r="AB1874" s="6" t="s">
        <v>38</v>
      </c>
      <c r="AC1874" s="6" t="s">
        <v>38</v>
      </c>
      <c r="AD1874" s="6" t="s">
        <v>38</v>
      </c>
      <c r="AE1874" s="6" t="s">
        <v>38</v>
      </c>
    </row>
    <row r="1875">
      <c r="A1875" s="28" t="s">
        <v>4786</v>
      </c>
      <c r="B1875" s="6" t="s">
        <v>4785</v>
      </c>
      <c r="C1875" s="6" t="s">
        <v>159</v>
      </c>
      <c r="D1875" s="7" t="s">
        <v>34</v>
      </c>
      <c r="E1875" s="28" t="s">
        <v>35</v>
      </c>
      <c r="F1875" s="5" t="s">
        <v>22</v>
      </c>
      <c r="G1875" s="6" t="s">
        <v>146</v>
      </c>
      <c r="H1875" s="6" t="s">
        <v>38</v>
      </c>
      <c r="I1875" s="6" t="s">
        <v>38</v>
      </c>
      <c r="J1875" s="8" t="s">
        <v>4770</v>
      </c>
      <c r="K1875" s="5" t="s">
        <v>4771</v>
      </c>
      <c r="L1875" s="7" t="s">
        <v>728</v>
      </c>
      <c r="M1875" s="9">
        <v>313710</v>
      </c>
      <c r="N1875" s="5" t="s">
        <v>182</v>
      </c>
      <c r="O1875" s="31">
        <v>44346.4758997685</v>
      </c>
      <c r="P1875" s="32">
        <v>44347.4665107986</v>
      </c>
      <c r="Q1875" s="28" t="s">
        <v>4784</v>
      </c>
      <c r="R1875" s="29" t="s">
        <v>38</v>
      </c>
      <c r="S1875" s="28" t="s">
        <v>120</v>
      </c>
      <c r="T1875" s="28" t="s">
        <v>729</v>
      </c>
      <c r="U1875" s="5" t="s">
        <v>358</v>
      </c>
      <c r="V1875" s="28" t="s">
        <v>1412</v>
      </c>
      <c r="W1875" s="7" t="s">
        <v>4787</v>
      </c>
      <c r="X1875" s="7" t="s">
        <v>40</v>
      </c>
      <c r="Y1875" s="5" t="s">
        <v>156</v>
      </c>
      <c r="Z1875" s="5" t="s">
        <v>1414</v>
      </c>
      <c r="AA1875" s="6" t="s">
        <v>38</v>
      </c>
      <c r="AB1875" s="6" t="s">
        <v>38</v>
      </c>
      <c r="AC1875" s="6" t="s">
        <v>38</v>
      </c>
      <c r="AD1875" s="6" t="s">
        <v>38</v>
      </c>
      <c r="AE1875" s="6" t="s">
        <v>38</v>
      </c>
    </row>
    <row r="1876">
      <c r="A1876" s="28" t="s">
        <v>3685</v>
      </c>
      <c r="B1876" s="6" t="s">
        <v>3681</v>
      </c>
      <c r="C1876" s="6" t="s">
        <v>1895</v>
      </c>
      <c r="D1876" s="7" t="s">
        <v>34</v>
      </c>
      <c r="E1876" s="28" t="s">
        <v>35</v>
      </c>
      <c r="F1876" s="5" t="s">
        <v>22</v>
      </c>
      <c r="G1876" s="6" t="s">
        <v>146</v>
      </c>
      <c r="H1876" s="6" t="s">
        <v>38</v>
      </c>
      <c r="I1876" s="6" t="s">
        <v>38</v>
      </c>
      <c r="J1876" s="8" t="s">
        <v>3682</v>
      </c>
      <c r="K1876" s="5" t="s">
        <v>3683</v>
      </c>
      <c r="L1876" s="7" t="s">
        <v>3684</v>
      </c>
      <c r="M1876" s="9">
        <v>284810</v>
      </c>
      <c r="N1876" s="5" t="s">
        <v>182</v>
      </c>
      <c r="O1876" s="31">
        <v>44346.4759140394</v>
      </c>
      <c r="P1876" s="32">
        <v>44347.4665111921</v>
      </c>
      <c r="Q1876" s="28" t="s">
        <v>3680</v>
      </c>
      <c r="R1876" s="29" t="s">
        <v>38</v>
      </c>
      <c r="S1876" s="28" t="s">
        <v>128</v>
      </c>
      <c r="T1876" s="28" t="s">
        <v>206</v>
      </c>
      <c r="U1876" s="5" t="s">
        <v>207</v>
      </c>
      <c r="V1876" s="28" t="s">
        <v>3046</v>
      </c>
      <c r="W1876" s="7" t="s">
        <v>3686</v>
      </c>
      <c r="X1876" s="7" t="s">
        <v>40</v>
      </c>
      <c r="Y1876" s="5" t="s">
        <v>156</v>
      </c>
      <c r="Z1876" s="5" t="s">
        <v>4222</v>
      </c>
      <c r="AA1876" s="6" t="s">
        <v>38</v>
      </c>
      <c r="AB1876" s="6" t="s">
        <v>38</v>
      </c>
      <c r="AC1876" s="6" t="s">
        <v>38</v>
      </c>
      <c r="AD1876" s="6" t="s">
        <v>38</v>
      </c>
      <c r="AE1876" s="6" t="s">
        <v>38</v>
      </c>
    </row>
    <row r="1877">
      <c r="A1877" s="28" t="s">
        <v>3969</v>
      </c>
      <c r="B1877" s="6" t="s">
        <v>3968</v>
      </c>
      <c r="C1877" s="6" t="s">
        <v>3936</v>
      </c>
      <c r="D1877" s="7" t="s">
        <v>34</v>
      </c>
      <c r="E1877" s="28" t="s">
        <v>35</v>
      </c>
      <c r="F1877" s="5" t="s">
        <v>22</v>
      </c>
      <c r="G1877" s="6" t="s">
        <v>146</v>
      </c>
      <c r="H1877" s="6" t="s">
        <v>38</v>
      </c>
      <c r="I1877" s="6" t="s">
        <v>38</v>
      </c>
      <c r="J1877" s="8" t="s">
        <v>3964</v>
      </c>
      <c r="K1877" s="5" t="s">
        <v>3965</v>
      </c>
      <c r="L1877" s="7" t="s">
        <v>320</v>
      </c>
      <c r="M1877" s="9">
        <v>292210</v>
      </c>
      <c r="N1877" s="5" t="s">
        <v>182</v>
      </c>
      <c r="O1877" s="31">
        <v>44346.4759265394</v>
      </c>
      <c r="P1877" s="32">
        <v>44347.4665113426</v>
      </c>
      <c r="Q1877" s="28" t="s">
        <v>3967</v>
      </c>
      <c r="R1877" s="29" t="s">
        <v>38</v>
      </c>
      <c r="S1877" s="28" t="s">
        <v>128</v>
      </c>
      <c r="T1877" s="28" t="s">
        <v>322</v>
      </c>
      <c r="U1877" s="5" t="s">
        <v>207</v>
      </c>
      <c r="V1877" s="28" t="s">
        <v>1023</v>
      </c>
      <c r="W1877" s="7" t="s">
        <v>3970</v>
      </c>
      <c r="X1877" s="7" t="s">
        <v>40</v>
      </c>
      <c r="Y1877" s="5" t="s">
        <v>156</v>
      </c>
      <c r="Z1877" s="5" t="s">
        <v>1107</v>
      </c>
      <c r="AA1877" s="6" t="s">
        <v>38</v>
      </c>
      <c r="AB1877" s="6" t="s">
        <v>38</v>
      </c>
      <c r="AC1877" s="6" t="s">
        <v>38</v>
      </c>
      <c r="AD1877" s="6" t="s">
        <v>38</v>
      </c>
      <c r="AE1877" s="6" t="s">
        <v>38</v>
      </c>
    </row>
    <row r="1878">
      <c r="A1878" s="28" t="s">
        <v>3974</v>
      </c>
      <c r="B1878" s="6" t="s">
        <v>3972</v>
      </c>
      <c r="C1878" s="6" t="s">
        <v>3936</v>
      </c>
      <c r="D1878" s="7" t="s">
        <v>34</v>
      </c>
      <c r="E1878" s="28" t="s">
        <v>35</v>
      </c>
      <c r="F1878" s="5" t="s">
        <v>22</v>
      </c>
      <c r="G1878" s="6" t="s">
        <v>146</v>
      </c>
      <c r="H1878" s="6" t="s">
        <v>38</v>
      </c>
      <c r="I1878" s="6" t="s">
        <v>38</v>
      </c>
      <c r="J1878" s="8" t="s">
        <v>3964</v>
      </c>
      <c r="K1878" s="5" t="s">
        <v>3965</v>
      </c>
      <c r="L1878" s="7" t="s">
        <v>320</v>
      </c>
      <c r="M1878" s="9">
        <v>292310</v>
      </c>
      <c r="N1878" s="5" t="s">
        <v>182</v>
      </c>
      <c r="O1878" s="31">
        <v>44346.4759457523</v>
      </c>
      <c r="P1878" s="32">
        <v>44347.4665115394</v>
      </c>
      <c r="Q1878" s="28" t="s">
        <v>3971</v>
      </c>
      <c r="R1878" s="29" t="s">
        <v>38</v>
      </c>
      <c r="S1878" s="28" t="s">
        <v>128</v>
      </c>
      <c r="T1878" s="28" t="s">
        <v>322</v>
      </c>
      <c r="U1878" s="5" t="s">
        <v>207</v>
      </c>
      <c r="V1878" s="28" t="s">
        <v>1023</v>
      </c>
      <c r="W1878" s="7" t="s">
        <v>3975</v>
      </c>
      <c r="X1878" s="7" t="s">
        <v>40</v>
      </c>
      <c r="Y1878" s="5" t="s">
        <v>156</v>
      </c>
      <c r="Z1878" s="5" t="s">
        <v>1107</v>
      </c>
      <c r="AA1878" s="6" t="s">
        <v>38</v>
      </c>
      <c r="AB1878" s="6" t="s">
        <v>38</v>
      </c>
      <c r="AC1878" s="6" t="s">
        <v>38</v>
      </c>
      <c r="AD1878" s="6" t="s">
        <v>38</v>
      </c>
      <c r="AE1878" s="6" t="s">
        <v>38</v>
      </c>
    </row>
    <row r="1879">
      <c r="A1879" s="28" t="s">
        <v>1022</v>
      </c>
      <c r="B1879" s="6" t="s">
        <v>1019</v>
      </c>
      <c r="C1879" s="6" t="s">
        <v>992</v>
      </c>
      <c r="D1879" s="7" t="s">
        <v>34</v>
      </c>
      <c r="E1879" s="28" t="s">
        <v>35</v>
      </c>
      <c r="F1879" s="5" t="s">
        <v>22</v>
      </c>
      <c r="G1879" s="6" t="s">
        <v>146</v>
      </c>
      <c r="H1879" s="6" t="s">
        <v>38</v>
      </c>
      <c r="I1879" s="6" t="s">
        <v>38</v>
      </c>
      <c r="J1879" s="8" t="s">
        <v>1020</v>
      </c>
      <c r="K1879" s="5" t="s">
        <v>1021</v>
      </c>
      <c r="L1879" s="7" t="s">
        <v>214</v>
      </c>
      <c r="M1879" s="9">
        <v>218510</v>
      </c>
      <c r="N1879" s="5" t="s">
        <v>182</v>
      </c>
      <c r="O1879" s="31">
        <v>44346.4759584144</v>
      </c>
      <c r="P1879" s="32">
        <v>44347.4665117245</v>
      </c>
      <c r="Q1879" s="28" t="s">
        <v>1018</v>
      </c>
      <c r="R1879" s="29" t="s">
        <v>38</v>
      </c>
      <c r="S1879" s="28" t="s">
        <v>128</v>
      </c>
      <c r="T1879" s="28" t="s">
        <v>206</v>
      </c>
      <c r="U1879" s="5" t="s">
        <v>207</v>
      </c>
      <c r="V1879" s="28" t="s">
        <v>1023</v>
      </c>
      <c r="W1879" s="7" t="s">
        <v>1024</v>
      </c>
      <c r="X1879" s="7" t="s">
        <v>40</v>
      </c>
      <c r="Y1879" s="5" t="s">
        <v>156</v>
      </c>
      <c r="Z1879" s="5" t="s">
        <v>1107</v>
      </c>
      <c r="AA1879" s="6" t="s">
        <v>38</v>
      </c>
      <c r="AB1879" s="6" t="s">
        <v>38</v>
      </c>
      <c r="AC1879" s="6" t="s">
        <v>38</v>
      </c>
      <c r="AD1879" s="6" t="s">
        <v>38</v>
      </c>
      <c r="AE1879" s="6" t="s">
        <v>38</v>
      </c>
    </row>
    <row r="1880">
      <c r="A1880" s="28" t="s">
        <v>1027</v>
      </c>
      <c r="B1880" s="6" t="s">
        <v>1026</v>
      </c>
      <c r="C1880" s="6" t="s">
        <v>992</v>
      </c>
      <c r="D1880" s="7" t="s">
        <v>34</v>
      </c>
      <c r="E1880" s="28" t="s">
        <v>35</v>
      </c>
      <c r="F1880" s="5" t="s">
        <v>22</v>
      </c>
      <c r="G1880" s="6" t="s">
        <v>146</v>
      </c>
      <c r="H1880" s="6" t="s">
        <v>38</v>
      </c>
      <c r="I1880" s="6" t="s">
        <v>38</v>
      </c>
      <c r="J1880" s="8" t="s">
        <v>1020</v>
      </c>
      <c r="K1880" s="5" t="s">
        <v>1021</v>
      </c>
      <c r="L1880" s="7" t="s">
        <v>214</v>
      </c>
      <c r="M1880" s="9">
        <v>218610</v>
      </c>
      <c r="N1880" s="5" t="s">
        <v>182</v>
      </c>
      <c r="O1880" s="31">
        <v>44346.4759709144</v>
      </c>
      <c r="P1880" s="32">
        <v>44347.4665120718</v>
      </c>
      <c r="Q1880" s="28" t="s">
        <v>1025</v>
      </c>
      <c r="R1880" s="29" t="s">
        <v>38</v>
      </c>
      <c r="S1880" s="28" t="s">
        <v>128</v>
      </c>
      <c r="T1880" s="28" t="s">
        <v>206</v>
      </c>
      <c r="U1880" s="5" t="s">
        <v>207</v>
      </c>
      <c r="V1880" s="28" t="s">
        <v>1023</v>
      </c>
      <c r="W1880" s="7" t="s">
        <v>1028</v>
      </c>
      <c r="X1880" s="7" t="s">
        <v>40</v>
      </c>
      <c r="Y1880" s="5" t="s">
        <v>156</v>
      </c>
      <c r="Z1880" s="5" t="s">
        <v>1107</v>
      </c>
      <c r="AA1880" s="6" t="s">
        <v>38</v>
      </c>
      <c r="AB1880" s="6" t="s">
        <v>38</v>
      </c>
      <c r="AC1880" s="6" t="s">
        <v>38</v>
      </c>
      <c r="AD1880" s="6" t="s">
        <v>38</v>
      </c>
      <c r="AE1880" s="6" t="s">
        <v>38</v>
      </c>
    </row>
    <row r="1881">
      <c r="A1881" s="28" t="s">
        <v>1031</v>
      </c>
      <c r="B1881" s="6" t="s">
        <v>1030</v>
      </c>
      <c r="C1881" s="6" t="s">
        <v>992</v>
      </c>
      <c r="D1881" s="7" t="s">
        <v>34</v>
      </c>
      <c r="E1881" s="28" t="s">
        <v>35</v>
      </c>
      <c r="F1881" s="5" t="s">
        <v>22</v>
      </c>
      <c r="G1881" s="6" t="s">
        <v>146</v>
      </c>
      <c r="H1881" s="6" t="s">
        <v>38</v>
      </c>
      <c r="I1881" s="6" t="s">
        <v>38</v>
      </c>
      <c r="J1881" s="8" t="s">
        <v>1020</v>
      </c>
      <c r="K1881" s="5" t="s">
        <v>1021</v>
      </c>
      <c r="L1881" s="7" t="s">
        <v>214</v>
      </c>
      <c r="M1881" s="9">
        <v>218710</v>
      </c>
      <c r="N1881" s="5" t="s">
        <v>182</v>
      </c>
      <c r="O1881" s="31">
        <v>44346.4759835648</v>
      </c>
      <c r="P1881" s="32">
        <v>44347.466512419</v>
      </c>
      <c r="Q1881" s="28" t="s">
        <v>1029</v>
      </c>
      <c r="R1881" s="29" t="s">
        <v>38</v>
      </c>
      <c r="S1881" s="28" t="s">
        <v>128</v>
      </c>
      <c r="T1881" s="28" t="s">
        <v>206</v>
      </c>
      <c r="U1881" s="5" t="s">
        <v>207</v>
      </c>
      <c r="V1881" s="28" t="s">
        <v>1023</v>
      </c>
      <c r="W1881" s="7" t="s">
        <v>1032</v>
      </c>
      <c r="X1881" s="7" t="s">
        <v>40</v>
      </c>
      <c r="Y1881" s="5" t="s">
        <v>156</v>
      </c>
      <c r="Z1881" s="5" t="s">
        <v>1107</v>
      </c>
      <c r="AA1881" s="6" t="s">
        <v>38</v>
      </c>
      <c r="AB1881" s="6" t="s">
        <v>38</v>
      </c>
      <c r="AC1881" s="6" t="s">
        <v>38</v>
      </c>
      <c r="AD1881" s="6" t="s">
        <v>38</v>
      </c>
      <c r="AE1881" s="6" t="s">
        <v>38</v>
      </c>
    </row>
    <row r="1882">
      <c r="A1882" s="28" t="s">
        <v>1035</v>
      </c>
      <c r="B1882" s="6" t="s">
        <v>1034</v>
      </c>
      <c r="C1882" s="6" t="s">
        <v>992</v>
      </c>
      <c r="D1882" s="7" t="s">
        <v>34</v>
      </c>
      <c r="E1882" s="28" t="s">
        <v>35</v>
      </c>
      <c r="F1882" s="5" t="s">
        <v>22</v>
      </c>
      <c r="G1882" s="6" t="s">
        <v>146</v>
      </c>
      <c r="H1882" s="6" t="s">
        <v>38</v>
      </c>
      <c r="I1882" s="6" t="s">
        <v>38</v>
      </c>
      <c r="J1882" s="8" t="s">
        <v>1020</v>
      </c>
      <c r="K1882" s="5" t="s">
        <v>1021</v>
      </c>
      <c r="L1882" s="7" t="s">
        <v>214</v>
      </c>
      <c r="M1882" s="9">
        <v>218810</v>
      </c>
      <c r="N1882" s="5" t="s">
        <v>182</v>
      </c>
      <c r="O1882" s="31">
        <v>44346.4759971412</v>
      </c>
      <c r="P1882" s="32">
        <v>44347.4665126157</v>
      </c>
      <c r="Q1882" s="28" t="s">
        <v>1033</v>
      </c>
      <c r="R1882" s="29" t="s">
        <v>38</v>
      </c>
      <c r="S1882" s="28" t="s">
        <v>128</v>
      </c>
      <c r="T1882" s="28" t="s">
        <v>206</v>
      </c>
      <c r="U1882" s="5" t="s">
        <v>207</v>
      </c>
      <c r="V1882" s="28" t="s">
        <v>1023</v>
      </c>
      <c r="W1882" s="7" t="s">
        <v>1036</v>
      </c>
      <c r="X1882" s="7" t="s">
        <v>40</v>
      </c>
      <c r="Y1882" s="5" t="s">
        <v>156</v>
      </c>
      <c r="Z1882" s="5" t="s">
        <v>1107</v>
      </c>
      <c r="AA1882" s="6" t="s">
        <v>38</v>
      </c>
      <c r="AB1882" s="6" t="s">
        <v>38</v>
      </c>
      <c r="AC1882" s="6" t="s">
        <v>38</v>
      </c>
      <c r="AD1882" s="6" t="s">
        <v>38</v>
      </c>
      <c r="AE1882" s="6" t="s">
        <v>38</v>
      </c>
    </row>
    <row r="1883">
      <c r="A1883" s="28" t="s">
        <v>1039</v>
      </c>
      <c r="B1883" s="6" t="s">
        <v>1038</v>
      </c>
      <c r="C1883" s="6" t="s">
        <v>992</v>
      </c>
      <c r="D1883" s="7" t="s">
        <v>34</v>
      </c>
      <c r="E1883" s="28" t="s">
        <v>35</v>
      </c>
      <c r="F1883" s="5" t="s">
        <v>22</v>
      </c>
      <c r="G1883" s="6" t="s">
        <v>146</v>
      </c>
      <c r="H1883" s="6" t="s">
        <v>38</v>
      </c>
      <c r="I1883" s="6" t="s">
        <v>38</v>
      </c>
      <c r="J1883" s="8" t="s">
        <v>1020</v>
      </c>
      <c r="K1883" s="5" t="s">
        <v>1021</v>
      </c>
      <c r="L1883" s="7" t="s">
        <v>214</v>
      </c>
      <c r="M1883" s="9">
        <v>218910</v>
      </c>
      <c r="N1883" s="5" t="s">
        <v>182</v>
      </c>
      <c r="O1883" s="31">
        <v>44346.4760114236</v>
      </c>
      <c r="P1883" s="32">
        <v>44347.4665128125</v>
      </c>
      <c r="Q1883" s="28" t="s">
        <v>1037</v>
      </c>
      <c r="R1883" s="29" t="s">
        <v>38</v>
      </c>
      <c r="S1883" s="28" t="s">
        <v>128</v>
      </c>
      <c r="T1883" s="28" t="s">
        <v>206</v>
      </c>
      <c r="U1883" s="5" t="s">
        <v>207</v>
      </c>
      <c r="V1883" s="28" t="s">
        <v>1023</v>
      </c>
      <c r="W1883" s="7" t="s">
        <v>1040</v>
      </c>
      <c r="X1883" s="7" t="s">
        <v>40</v>
      </c>
      <c r="Y1883" s="5" t="s">
        <v>156</v>
      </c>
      <c r="Z1883" s="5" t="s">
        <v>1107</v>
      </c>
      <c r="AA1883" s="6" t="s">
        <v>38</v>
      </c>
      <c r="AB1883" s="6" t="s">
        <v>38</v>
      </c>
      <c r="AC1883" s="6" t="s">
        <v>38</v>
      </c>
      <c r="AD1883" s="6" t="s">
        <v>38</v>
      </c>
      <c r="AE1883" s="6" t="s">
        <v>38</v>
      </c>
    </row>
    <row r="1884">
      <c r="A1884" s="28" t="s">
        <v>3658</v>
      </c>
      <c r="B1884" s="6" t="s">
        <v>3657</v>
      </c>
      <c r="C1884" s="6" t="s">
        <v>1895</v>
      </c>
      <c r="D1884" s="7" t="s">
        <v>34</v>
      </c>
      <c r="E1884" s="28" t="s">
        <v>35</v>
      </c>
      <c r="F1884" s="5" t="s">
        <v>22</v>
      </c>
      <c r="G1884" s="6" t="s">
        <v>146</v>
      </c>
      <c r="H1884" s="6" t="s">
        <v>38</v>
      </c>
      <c r="I1884" s="6" t="s">
        <v>38</v>
      </c>
      <c r="J1884" s="8" t="s">
        <v>1020</v>
      </c>
      <c r="K1884" s="5" t="s">
        <v>1021</v>
      </c>
      <c r="L1884" s="7" t="s">
        <v>214</v>
      </c>
      <c r="M1884" s="9">
        <v>284210</v>
      </c>
      <c r="N1884" s="5" t="s">
        <v>182</v>
      </c>
      <c r="O1884" s="31">
        <v>44346.4760229977</v>
      </c>
      <c r="P1884" s="32">
        <v>44347.466512963</v>
      </c>
      <c r="Q1884" s="28" t="s">
        <v>3656</v>
      </c>
      <c r="R1884" s="29" t="s">
        <v>38</v>
      </c>
      <c r="S1884" s="28" t="s">
        <v>128</v>
      </c>
      <c r="T1884" s="28" t="s">
        <v>206</v>
      </c>
      <c r="U1884" s="5" t="s">
        <v>207</v>
      </c>
      <c r="V1884" s="28" t="s">
        <v>1023</v>
      </c>
      <c r="W1884" s="7" t="s">
        <v>3659</v>
      </c>
      <c r="X1884" s="7" t="s">
        <v>40</v>
      </c>
      <c r="Y1884" s="5" t="s">
        <v>156</v>
      </c>
      <c r="Z1884" s="5" t="s">
        <v>1107</v>
      </c>
      <c r="AA1884" s="6" t="s">
        <v>38</v>
      </c>
      <c r="AB1884" s="6" t="s">
        <v>38</v>
      </c>
      <c r="AC1884" s="6" t="s">
        <v>38</v>
      </c>
      <c r="AD1884" s="6" t="s">
        <v>38</v>
      </c>
      <c r="AE1884" s="6" t="s">
        <v>38</v>
      </c>
    </row>
    <row r="1885">
      <c r="A1885" s="28" t="s">
        <v>3662</v>
      </c>
      <c r="B1885" s="6" t="s">
        <v>3661</v>
      </c>
      <c r="C1885" s="6" t="s">
        <v>1895</v>
      </c>
      <c r="D1885" s="7" t="s">
        <v>34</v>
      </c>
      <c r="E1885" s="28" t="s">
        <v>35</v>
      </c>
      <c r="F1885" s="5" t="s">
        <v>22</v>
      </c>
      <c r="G1885" s="6" t="s">
        <v>146</v>
      </c>
      <c r="H1885" s="6" t="s">
        <v>38</v>
      </c>
      <c r="I1885" s="6" t="s">
        <v>38</v>
      </c>
      <c r="J1885" s="8" t="s">
        <v>1020</v>
      </c>
      <c r="K1885" s="5" t="s">
        <v>1021</v>
      </c>
      <c r="L1885" s="7" t="s">
        <v>214</v>
      </c>
      <c r="M1885" s="9">
        <v>284310</v>
      </c>
      <c r="N1885" s="5" t="s">
        <v>182</v>
      </c>
      <c r="O1885" s="31">
        <v>44346.4760352662</v>
      </c>
      <c r="P1885" s="32">
        <v>44347.4665131597</v>
      </c>
      <c r="Q1885" s="28" t="s">
        <v>3660</v>
      </c>
      <c r="R1885" s="29" t="s">
        <v>38</v>
      </c>
      <c r="S1885" s="28" t="s">
        <v>128</v>
      </c>
      <c r="T1885" s="28" t="s">
        <v>206</v>
      </c>
      <c r="U1885" s="5" t="s">
        <v>207</v>
      </c>
      <c r="V1885" s="28" t="s">
        <v>1023</v>
      </c>
      <c r="W1885" s="7" t="s">
        <v>3663</v>
      </c>
      <c r="X1885" s="7" t="s">
        <v>40</v>
      </c>
      <c r="Y1885" s="5" t="s">
        <v>156</v>
      </c>
      <c r="Z1885" s="5" t="s">
        <v>1107</v>
      </c>
      <c r="AA1885" s="6" t="s">
        <v>38</v>
      </c>
      <c r="AB1885" s="6" t="s">
        <v>38</v>
      </c>
      <c r="AC1885" s="6" t="s">
        <v>38</v>
      </c>
      <c r="AD1885" s="6" t="s">
        <v>38</v>
      </c>
      <c r="AE1885" s="6" t="s">
        <v>38</v>
      </c>
    </row>
    <row r="1886">
      <c r="A1886" s="28" t="s">
        <v>3670</v>
      </c>
      <c r="B1886" s="6" t="s">
        <v>3669</v>
      </c>
      <c r="C1886" s="6" t="s">
        <v>1895</v>
      </c>
      <c r="D1886" s="7" t="s">
        <v>34</v>
      </c>
      <c r="E1886" s="28" t="s">
        <v>35</v>
      </c>
      <c r="F1886" s="5" t="s">
        <v>22</v>
      </c>
      <c r="G1886" s="6" t="s">
        <v>146</v>
      </c>
      <c r="H1886" s="6" t="s">
        <v>38</v>
      </c>
      <c r="I1886" s="6" t="s">
        <v>38</v>
      </c>
      <c r="J1886" s="8" t="s">
        <v>1020</v>
      </c>
      <c r="K1886" s="5" t="s">
        <v>1021</v>
      </c>
      <c r="L1886" s="7" t="s">
        <v>214</v>
      </c>
      <c r="M1886" s="9">
        <v>284510</v>
      </c>
      <c r="N1886" s="5" t="s">
        <v>182</v>
      </c>
      <c r="O1886" s="31">
        <v>44346.4760477662</v>
      </c>
      <c r="P1886" s="32">
        <v>44347.4665133449</v>
      </c>
      <c r="Q1886" s="28" t="s">
        <v>3668</v>
      </c>
      <c r="R1886" s="29" t="s">
        <v>38</v>
      </c>
      <c r="S1886" s="28" t="s">
        <v>128</v>
      </c>
      <c r="T1886" s="28" t="s">
        <v>206</v>
      </c>
      <c r="U1886" s="5" t="s">
        <v>207</v>
      </c>
      <c r="V1886" s="28" t="s">
        <v>1023</v>
      </c>
      <c r="W1886" s="7" t="s">
        <v>3671</v>
      </c>
      <c r="X1886" s="7" t="s">
        <v>40</v>
      </c>
      <c r="Y1886" s="5" t="s">
        <v>156</v>
      </c>
      <c r="Z1886" s="5" t="s">
        <v>1107</v>
      </c>
      <c r="AA1886" s="6" t="s">
        <v>38</v>
      </c>
      <c r="AB1886" s="6" t="s">
        <v>38</v>
      </c>
      <c r="AC1886" s="6" t="s">
        <v>38</v>
      </c>
      <c r="AD1886" s="6" t="s">
        <v>38</v>
      </c>
      <c r="AE1886" s="6" t="s">
        <v>38</v>
      </c>
    </row>
    <row r="1887">
      <c r="A1887" s="28" t="s">
        <v>3654</v>
      </c>
      <c r="B1887" s="6" t="s">
        <v>3649</v>
      </c>
      <c r="C1887" s="6" t="s">
        <v>1895</v>
      </c>
      <c r="D1887" s="7" t="s">
        <v>34</v>
      </c>
      <c r="E1887" s="28" t="s">
        <v>35</v>
      </c>
      <c r="F1887" s="5" t="s">
        <v>22</v>
      </c>
      <c r="G1887" s="6" t="s">
        <v>146</v>
      </c>
      <c r="H1887" s="6" t="s">
        <v>38</v>
      </c>
      <c r="I1887" s="6" t="s">
        <v>38</v>
      </c>
      <c r="J1887" s="8" t="s">
        <v>3652</v>
      </c>
      <c r="K1887" s="5" t="s">
        <v>3653</v>
      </c>
      <c r="L1887" s="7" t="s">
        <v>498</v>
      </c>
      <c r="M1887" s="9">
        <v>284110</v>
      </c>
      <c r="N1887" s="5" t="s">
        <v>182</v>
      </c>
      <c r="O1887" s="31">
        <v>44346.4760606134</v>
      </c>
      <c r="P1887" s="32">
        <v>44347.4665135069</v>
      </c>
      <c r="Q1887" s="28" t="s">
        <v>3648</v>
      </c>
      <c r="R1887" s="29" t="s">
        <v>38</v>
      </c>
      <c r="S1887" s="28" t="s">
        <v>120</v>
      </c>
      <c r="T1887" s="28" t="s">
        <v>499</v>
      </c>
      <c r="U1887" s="5" t="s">
        <v>153</v>
      </c>
      <c r="V1887" s="28" t="s">
        <v>1023</v>
      </c>
      <c r="W1887" s="7" t="s">
        <v>3655</v>
      </c>
      <c r="X1887" s="7" t="s">
        <v>40</v>
      </c>
      <c r="Y1887" s="5" t="s">
        <v>156</v>
      </c>
      <c r="Z1887" s="5" t="s">
        <v>1107</v>
      </c>
      <c r="AA1887" s="6" t="s">
        <v>38</v>
      </c>
      <c r="AB1887" s="6" t="s">
        <v>38</v>
      </c>
      <c r="AC1887" s="6" t="s">
        <v>38</v>
      </c>
      <c r="AD1887" s="6" t="s">
        <v>38</v>
      </c>
      <c r="AE1887" s="6" t="s">
        <v>38</v>
      </c>
    </row>
    <row r="1888">
      <c r="A1888" s="28" t="s">
        <v>4451</v>
      </c>
      <c r="B1888" s="6" t="s">
        <v>4447</v>
      </c>
      <c r="C1888" s="6" t="s">
        <v>326</v>
      </c>
      <c r="D1888" s="7" t="s">
        <v>34</v>
      </c>
      <c r="E1888" s="28" t="s">
        <v>35</v>
      </c>
      <c r="F1888" s="5" t="s">
        <v>22</v>
      </c>
      <c r="G1888" s="6" t="s">
        <v>146</v>
      </c>
      <c r="H1888" s="6" t="s">
        <v>38</v>
      </c>
      <c r="I1888" s="6" t="s">
        <v>38</v>
      </c>
      <c r="J1888" s="8" t="s">
        <v>4449</v>
      </c>
      <c r="K1888" s="5" t="s">
        <v>4450</v>
      </c>
      <c r="L1888" s="7" t="s">
        <v>214</v>
      </c>
      <c r="M1888" s="9">
        <v>305010</v>
      </c>
      <c r="N1888" s="5" t="s">
        <v>182</v>
      </c>
      <c r="O1888" s="31">
        <v>44346.4760732986</v>
      </c>
      <c r="P1888" s="32">
        <v>44347.4665136921</v>
      </c>
      <c r="Q1888" s="28" t="s">
        <v>4446</v>
      </c>
      <c r="R1888" s="29" t="s">
        <v>38</v>
      </c>
      <c r="S1888" s="28" t="s">
        <v>128</v>
      </c>
      <c r="T1888" s="28" t="s">
        <v>206</v>
      </c>
      <c r="U1888" s="5" t="s">
        <v>207</v>
      </c>
      <c r="V1888" s="28" t="s">
        <v>4021</v>
      </c>
      <c r="W1888" s="7" t="s">
        <v>4452</v>
      </c>
      <c r="X1888" s="7" t="s">
        <v>40</v>
      </c>
      <c r="Y1888" s="5" t="s">
        <v>156</v>
      </c>
      <c r="Z1888" s="5" t="s">
        <v>4023</v>
      </c>
      <c r="AA1888" s="6" t="s">
        <v>38</v>
      </c>
      <c r="AB1888" s="6" t="s">
        <v>38</v>
      </c>
      <c r="AC1888" s="6" t="s">
        <v>38</v>
      </c>
      <c r="AD1888" s="6" t="s">
        <v>38</v>
      </c>
      <c r="AE1888" s="6" t="s">
        <v>38</v>
      </c>
    </row>
    <row r="1889">
      <c r="A1889" s="28" t="s">
        <v>5251</v>
      </c>
      <c r="B1889" s="6" t="s">
        <v>5248</v>
      </c>
      <c r="C1889" s="6" t="s">
        <v>2989</v>
      </c>
      <c r="D1889" s="7" t="s">
        <v>34</v>
      </c>
      <c r="E1889" s="28" t="s">
        <v>35</v>
      </c>
      <c r="F1889" s="5" t="s">
        <v>22</v>
      </c>
      <c r="G1889" s="6" t="s">
        <v>146</v>
      </c>
      <c r="H1889" s="6" t="s">
        <v>38</v>
      </c>
      <c r="I1889" s="6" t="s">
        <v>38</v>
      </c>
      <c r="J1889" s="8" t="s">
        <v>5249</v>
      </c>
      <c r="K1889" s="5" t="s">
        <v>5250</v>
      </c>
      <c r="L1889" s="7" t="s">
        <v>295</v>
      </c>
      <c r="M1889" s="9">
        <v>326110</v>
      </c>
      <c r="N1889" s="5" t="s">
        <v>182</v>
      </c>
      <c r="O1889" s="31">
        <v>44346.4760863079</v>
      </c>
      <c r="P1889" s="32">
        <v>44347.4665138889</v>
      </c>
      <c r="Q1889" s="28" t="s">
        <v>5247</v>
      </c>
      <c r="R1889" s="29" t="s">
        <v>38</v>
      </c>
      <c r="S1889" s="28" t="s">
        <v>128</v>
      </c>
      <c r="T1889" s="28" t="s">
        <v>152</v>
      </c>
      <c r="U1889" s="5" t="s">
        <v>207</v>
      </c>
      <c r="V1889" s="28" t="s">
        <v>4132</v>
      </c>
      <c r="W1889" s="7" t="s">
        <v>5252</v>
      </c>
      <c r="X1889" s="7" t="s">
        <v>40</v>
      </c>
      <c r="Y1889" s="5" t="s">
        <v>156</v>
      </c>
      <c r="Z1889" s="5" t="s">
        <v>5766</v>
      </c>
      <c r="AA1889" s="6" t="s">
        <v>38</v>
      </c>
      <c r="AB1889" s="6" t="s">
        <v>38</v>
      </c>
      <c r="AC1889" s="6" t="s">
        <v>38</v>
      </c>
      <c r="AD1889" s="6" t="s">
        <v>38</v>
      </c>
      <c r="AE1889" s="6" t="s">
        <v>38</v>
      </c>
    </row>
    <row r="1890">
      <c r="A1890" s="28" t="s">
        <v>2235</v>
      </c>
      <c r="B1890" s="6" t="s">
        <v>2231</v>
      </c>
      <c r="C1890" s="6" t="s">
        <v>1947</v>
      </c>
      <c r="D1890" s="7" t="s">
        <v>34</v>
      </c>
      <c r="E1890" s="28" t="s">
        <v>35</v>
      </c>
      <c r="F1890" s="5" t="s">
        <v>22</v>
      </c>
      <c r="G1890" s="6" t="s">
        <v>146</v>
      </c>
      <c r="H1890" s="6" t="s">
        <v>38</v>
      </c>
      <c r="I1890" s="6" t="s">
        <v>38</v>
      </c>
      <c r="J1890" s="8" t="s">
        <v>2232</v>
      </c>
      <c r="K1890" s="5" t="s">
        <v>2233</v>
      </c>
      <c r="L1890" s="7" t="s">
        <v>2234</v>
      </c>
      <c r="M1890" s="9">
        <v>248910</v>
      </c>
      <c r="N1890" s="5" t="s">
        <v>182</v>
      </c>
      <c r="O1890" s="31">
        <v>44346.4760986111</v>
      </c>
      <c r="P1890" s="32">
        <v>44347.4665140856</v>
      </c>
      <c r="Q1890" s="28" t="s">
        <v>2230</v>
      </c>
      <c r="R1890" s="29" t="s">
        <v>38</v>
      </c>
      <c r="S1890" s="28" t="s">
        <v>120</v>
      </c>
      <c r="T1890" s="28" t="s">
        <v>183</v>
      </c>
      <c r="U1890" s="5" t="s">
        <v>153</v>
      </c>
      <c r="V1890" s="28" t="s">
        <v>761</v>
      </c>
      <c r="W1890" s="7" t="s">
        <v>2236</v>
      </c>
      <c r="X1890" s="7" t="s">
        <v>40</v>
      </c>
      <c r="Y1890" s="5" t="s">
        <v>156</v>
      </c>
      <c r="Z1890" s="5" t="s">
        <v>763</v>
      </c>
      <c r="AA1890" s="6" t="s">
        <v>38</v>
      </c>
      <c r="AB1890" s="6" t="s">
        <v>38</v>
      </c>
      <c r="AC1890" s="6" t="s">
        <v>38</v>
      </c>
      <c r="AD1890" s="6" t="s">
        <v>38</v>
      </c>
      <c r="AE1890" s="6" t="s">
        <v>38</v>
      </c>
    </row>
    <row r="1891">
      <c r="A1891" s="28" t="s">
        <v>2239</v>
      </c>
      <c r="B1891" s="6" t="s">
        <v>2238</v>
      </c>
      <c r="C1891" s="6" t="s">
        <v>1947</v>
      </c>
      <c r="D1891" s="7" t="s">
        <v>34</v>
      </c>
      <c r="E1891" s="28" t="s">
        <v>35</v>
      </c>
      <c r="F1891" s="5" t="s">
        <v>22</v>
      </c>
      <c r="G1891" s="6" t="s">
        <v>146</v>
      </c>
      <c r="H1891" s="6" t="s">
        <v>38</v>
      </c>
      <c r="I1891" s="6" t="s">
        <v>38</v>
      </c>
      <c r="J1891" s="8" t="s">
        <v>2232</v>
      </c>
      <c r="K1891" s="5" t="s">
        <v>2233</v>
      </c>
      <c r="L1891" s="7" t="s">
        <v>2234</v>
      </c>
      <c r="M1891" s="9">
        <v>249010</v>
      </c>
      <c r="N1891" s="5" t="s">
        <v>182</v>
      </c>
      <c r="O1891" s="31">
        <v>44346.4761103819</v>
      </c>
      <c r="P1891" s="32">
        <v>44347.4665142361</v>
      </c>
      <c r="Q1891" s="28" t="s">
        <v>2237</v>
      </c>
      <c r="R1891" s="29" t="s">
        <v>38</v>
      </c>
      <c r="S1891" s="28" t="s">
        <v>120</v>
      </c>
      <c r="T1891" s="28" t="s">
        <v>183</v>
      </c>
      <c r="U1891" s="5" t="s">
        <v>153</v>
      </c>
      <c r="V1891" s="28" t="s">
        <v>761</v>
      </c>
      <c r="W1891" s="7" t="s">
        <v>2240</v>
      </c>
      <c r="X1891" s="7" t="s">
        <v>40</v>
      </c>
      <c r="Y1891" s="5" t="s">
        <v>156</v>
      </c>
      <c r="Z1891" s="5" t="s">
        <v>763</v>
      </c>
      <c r="AA1891" s="6" t="s">
        <v>38</v>
      </c>
      <c r="AB1891" s="6" t="s">
        <v>38</v>
      </c>
      <c r="AC1891" s="6" t="s">
        <v>38</v>
      </c>
      <c r="AD1891" s="6" t="s">
        <v>38</v>
      </c>
      <c r="AE1891" s="6" t="s">
        <v>38</v>
      </c>
    </row>
    <row r="1892">
      <c r="A1892" s="28" t="s">
        <v>1201</v>
      </c>
      <c r="B1892" s="6" t="s">
        <v>1198</v>
      </c>
      <c r="C1892" s="6" t="s">
        <v>1185</v>
      </c>
      <c r="D1892" s="7" t="s">
        <v>34</v>
      </c>
      <c r="E1892" s="28" t="s">
        <v>35</v>
      </c>
      <c r="F1892" s="5" t="s">
        <v>22</v>
      </c>
      <c r="G1892" s="6" t="s">
        <v>146</v>
      </c>
      <c r="H1892" s="6" t="s">
        <v>38</v>
      </c>
      <c r="I1892" s="6" t="s">
        <v>38</v>
      </c>
      <c r="J1892" s="8" t="s">
        <v>1199</v>
      </c>
      <c r="K1892" s="5" t="s">
        <v>1200</v>
      </c>
      <c r="L1892" s="7" t="s">
        <v>295</v>
      </c>
      <c r="M1892" s="9">
        <v>222210</v>
      </c>
      <c r="N1892" s="5" t="s">
        <v>182</v>
      </c>
      <c r="O1892" s="31">
        <v>44346.4761223032</v>
      </c>
      <c r="P1892" s="32">
        <v>44347.4665144329</v>
      </c>
      <c r="Q1892" s="28" t="s">
        <v>1197</v>
      </c>
      <c r="R1892" s="29" t="s">
        <v>38</v>
      </c>
      <c r="S1892" s="28" t="s">
        <v>120</v>
      </c>
      <c r="T1892" s="28" t="s">
        <v>951</v>
      </c>
      <c r="U1892" s="5" t="s">
        <v>153</v>
      </c>
      <c r="V1892" s="28" t="s">
        <v>423</v>
      </c>
      <c r="W1892" s="7" t="s">
        <v>1202</v>
      </c>
      <c r="X1892" s="7" t="s">
        <v>40</v>
      </c>
      <c r="Y1892" s="5" t="s">
        <v>156</v>
      </c>
      <c r="Z1892" s="5" t="s">
        <v>425</v>
      </c>
      <c r="AA1892" s="6" t="s">
        <v>38</v>
      </c>
      <c r="AB1892" s="6" t="s">
        <v>38</v>
      </c>
      <c r="AC1892" s="6" t="s">
        <v>38</v>
      </c>
      <c r="AD1892" s="6" t="s">
        <v>38</v>
      </c>
      <c r="AE1892" s="6" t="s">
        <v>38</v>
      </c>
    </row>
    <row r="1893">
      <c r="A1893" s="28" t="s">
        <v>4091</v>
      </c>
      <c r="B1893" s="6" t="s">
        <v>4090</v>
      </c>
      <c r="C1893" s="6" t="s">
        <v>3936</v>
      </c>
      <c r="D1893" s="7" t="s">
        <v>34</v>
      </c>
      <c r="E1893" s="28" t="s">
        <v>35</v>
      </c>
      <c r="F1893" s="5" t="s">
        <v>22</v>
      </c>
      <c r="G1893" s="6" t="s">
        <v>146</v>
      </c>
      <c r="H1893" s="6" t="s">
        <v>38</v>
      </c>
      <c r="I1893" s="6" t="s">
        <v>38</v>
      </c>
      <c r="J1893" s="8" t="s">
        <v>420</v>
      </c>
      <c r="K1893" s="5" t="s">
        <v>421</v>
      </c>
      <c r="L1893" s="7" t="s">
        <v>422</v>
      </c>
      <c r="M1893" s="9">
        <v>294910</v>
      </c>
      <c r="N1893" s="5" t="s">
        <v>182</v>
      </c>
      <c r="O1893" s="31">
        <v>44346.4761338773</v>
      </c>
      <c r="P1893" s="32">
        <v>44347.4665146181</v>
      </c>
      <c r="Q1893" s="28" t="s">
        <v>4089</v>
      </c>
      <c r="R1893" s="29" t="s">
        <v>38</v>
      </c>
      <c r="S1893" s="28" t="s">
        <v>120</v>
      </c>
      <c r="T1893" s="28" t="s">
        <v>235</v>
      </c>
      <c r="U1893" s="5" t="s">
        <v>153</v>
      </c>
      <c r="V1893" s="28" t="s">
        <v>423</v>
      </c>
      <c r="W1893" s="7" t="s">
        <v>1270</v>
      </c>
      <c r="X1893" s="7" t="s">
        <v>40</v>
      </c>
      <c r="Y1893" s="5" t="s">
        <v>156</v>
      </c>
      <c r="Z1893" s="5" t="s">
        <v>425</v>
      </c>
      <c r="AA1893" s="6" t="s">
        <v>38</v>
      </c>
      <c r="AB1893" s="6" t="s">
        <v>38</v>
      </c>
      <c r="AC1893" s="6" t="s">
        <v>38</v>
      </c>
      <c r="AD1893" s="6" t="s">
        <v>38</v>
      </c>
      <c r="AE1893" s="6" t="s">
        <v>38</v>
      </c>
    </row>
    <row r="1894">
      <c r="A1894" s="28" t="s">
        <v>5685</v>
      </c>
      <c r="B1894" s="6" t="s">
        <v>2952</v>
      </c>
      <c r="C1894" s="6" t="s">
        <v>5683</v>
      </c>
      <c r="D1894" s="7" t="s">
        <v>34</v>
      </c>
      <c r="E1894" s="28" t="s">
        <v>35</v>
      </c>
      <c r="F1894" s="5" t="s">
        <v>22</v>
      </c>
      <c r="G1894" s="6" t="s">
        <v>146</v>
      </c>
      <c r="H1894" s="6" t="s">
        <v>38</v>
      </c>
      <c r="I1894" s="6" t="s">
        <v>38</v>
      </c>
      <c r="J1894" s="8" t="s">
        <v>5439</v>
      </c>
      <c r="K1894" s="5" t="s">
        <v>5440</v>
      </c>
      <c r="L1894" s="7" t="s">
        <v>754</v>
      </c>
      <c r="M1894" s="9">
        <v>267520</v>
      </c>
      <c r="N1894" s="5" t="s">
        <v>182</v>
      </c>
      <c r="O1894" s="31">
        <v>44346.4761465278</v>
      </c>
      <c r="P1894" s="32">
        <v>44347.4665147801</v>
      </c>
      <c r="Q1894" s="28" t="s">
        <v>5682</v>
      </c>
      <c r="R1894" s="29" t="s">
        <v>38</v>
      </c>
      <c r="S1894" s="28" t="s">
        <v>120</v>
      </c>
      <c r="T1894" s="28" t="s">
        <v>755</v>
      </c>
      <c r="U1894" s="5" t="s">
        <v>358</v>
      </c>
      <c r="V1894" s="28" t="s">
        <v>2807</v>
      </c>
      <c r="W1894" s="7" t="s">
        <v>5686</v>
      </c>
      <c r="X1894" s="7" t="s">
        <v>40</v>
      </c>
      <c r="Y1894" s="5" t="s">
        <v>156</v>
      </c>
      <c r="Z1894" s="5" t="s">
        <v>2943</v>
      </c>
      <c r="AA1894" s="6" t="s">
        <v>38</v>
      </c>
      <c r="AB1894" s="6" t="s">
        <v>38</v>
      </c>
      <c r="AC1894" s="6" t="s">
        <v>38</v>
      </c>
      <c r="AD1894" s="6" t="s">
        <v>38</v>
      </c>
      <c r="AE1894" s="6" t="s">
        <v>38</v>
      </c>
    </row>
    <row r="1895">
      <c r="A1895" s="28" t="s">
        <v>2806</v>
      </c>
      <c r="B1895" s="6" t="s">
        <v>2803</v>
      </c>
      <c r="C1895" s="6" t="s">
        <v>326</v>
      </c>
      <c r="D1895" s="7" t="s">
        <v>34</v>
      </c>
      <c r="E1895" s="28" t="s">
        <v>35</v>
      </c>
      <c r="F1895" s="5" t="s">
        <v>22</v>
      </c>
      <c r="G1895" s="6" t="s">
        <v>146</v>
      </c>
      <c r="H1895" s="6" t="s">
        <v>38</v>
      </c>
      <c r="I1895" s="6" t="s">
        <v>38</v>
      </c>
      <c r="J1895" s="8" t="s">
        <v>2804</v>
      </c>
      <c r="K1895" s="5" t="s">
        <v>2805</v>
      </c>
      <c r="L1895" s="7" t="s">
        <v>2798</v>
      </c>
      <c r="M1895" s="9">
        <v>263110</v>
      </c>
      <c r="N1895" s="5" t="s">
        <v>182</v>
      </c>
      <c r="O1895" s="31">
        <v>44346.4761611111</v>
      </c>
      <c r="P1895" s="32">
        <v>44347.4665149653</v>
      </c>
      <c r="Q1895" s="28" t="s">
        <v>2802</v>
      </c>
      <c r="R1895" s="29" t="s">
        <v>38</v>
      </c>
      <c r="S1895" s="28" t="s">
        <v>120</v>
      </c>
      <c r="T1895" s="28" t="s">
        <v>357</v>
      </c>
      <c r="U1895" s="5" t="s">
        <v>358</v>
      </c>
      <c r="V1895" s="28" t="s">
        <v>2807</v>
      </c>
      <c r="W1895" s="7" t="s">
        <v>2808</v>
      </c>
      <c r="X1895" s="7" t="s">
        <v>40</v>
      </c>
      <c r="Y1895" s="5" t="s">
        <v>156</v>
      </c>
      <c r="Z1895" s="5" t="s">
        <v>2943</v>
      </c>
      <c r="AA1895" s="6" t="s">
        <v>38</v>
      </c>
      <c r="AB1895" s="6" t="s">
        <v>38</v>
      </c>
      <c r="AC1895" s="6" t="s">
        <v>38</v>
      </c>
      <c r="AD1895" s="6" t="s">
        <v>38</v>
      </c>
      <c r="AE1895" s="6" t="s">
        <v>38</v>
      </c>
    </row>
    <row r="1896">
      <c r="A1896" s="28" t="s">
        <v>2949</v>
      </c>
      <c r="B1896" s="6" t="s">
        <v>2948</v>
      </c>
      <c r="C1896" s="6" t="s">
        <v>326</v>
      </c>
      <c r="D1896" s="7" t="s">
        <v>34</v>
      </c>
      <c r="E1896" s="28" t="s">
        <v>35</v>
      </c>
      <c r="F1896" s="5" t="s">
        <v>22</v>
      </c>
      <c r="G1896" s="6" t="s">
        <v>146</v>
      </c>
      <c r="H1896" s="6" t="s">
        <v>38</v>
      </c>
      <c r="I1896" s="6" t="s">
        <v>38</v>
      </c>
      <c r="J1896" s="8" t="s">
        <v>2804</v>
      </c>
      <c r="K1896" s="5" t="s">
        <v>2805</v>
      </c>
      <c r="L1896" s="7" t="s">
        <v>2798</v>
      </c>
      <c r="M1896" s="9">
        <v>267410</v>
      </c>
      <c r="N1896" s="5" t="s">
        <v>182</v>
      </c>
      <c r="O1896" s="31">
        <v>44346.4761748495</v>
      </c>
      <c r="P1896" s="32">
        <v>44347.466515162</v>
      </c>
      <c r="Q1896" s="28" t="s">
        <v>2947</v>
      </c>
      <c r="R1896" s="29" t="s">
        <v>38</v>
      </c>
      <c r="S1896" s="28" t="s">
        <v>120</v>
      </c>
      <c r="T1896" s="28" t="s">
        <v>357</v>
      </c>
      <c r="U1896" s="5" t="s">
        <v>358</v>
      </c>
      <c r="V1896" s="28" t="s">
        <v>2807</v>
      </c>
      <c r="W1896" s="7" t="s">
        <v>2950</v>
      </c>
      <c r="X1896" s="7" t="s">
        <v>40</v>
      </c>
      <c r="Y1896" s="5" t="s">
        <v>156</v>
      </c>
      <c r="Z1896" s="5" t="s">
        <v>2943</v>
      </c>
      <c r="AA1896" s="6" t="s">
        <v>38</v>
      </c>
      <c r="AB1896" s="6" t="s">
        <v>38</v>
      </c>
      <c r="AC1896" s="6" t="s">
        <v>38</v>
      </c>
      <c r="AD1896" s="6" t="s">
        <v>38</v>
      </c>
      <c r="AE1896" s="6" t="s">
        <v>38</v>
      </c>
    </row>
    <row r="1897">
      <c r="A1897" s="28" t="s">
        <v>4071</v>
      </c>
      <c r="B1897" s="6" t="s">
        <v>4070</v>
      </c>
      <c r="C1897" s="6" t="s">
        <v>4008</v>
      </c>
      <c r="D1897" s="7" t="s">
        <v>34</v>
      </c>
      <c r="E1897" s="28" t="s">
        <v>35</v>
      </c>
      <c r="F1897" s="5" t="s">
        <v>22</v>
      </c>
      <c r="G1897" s="6" t="s">
        <v>146</v>
      </c>
      <c r="H1897" s="6" t="s">
        <v>38</v>
      </c>
      <c r="I1897" s="6" t="s">
        <v>38</v>
      </c>
      <c r="J1897" s="8" t="s">
        <v>4066</v>
      </c>
      <c r="K1897" s="5" t="s">
        <v>4067</v>
      </c>
      <c r="L1897" s="7" t="s">
        <v>430</v>
      </c>
      <c r="M1897" s="9">
        <v>294510</v>
      </c>
      <c r="N1897" s="5" t="s">
        <v>182</v>
      </c>
      <c r="O1897" s="31">
        <v>44346.4761885764</v>
      </c>
      <c r="P1897" s="32">
        <v>44347.4665153125</v>
      </c>
      <c r="Q1897" s="28" t="s">
        <v>4069</v>
      </c>
      <c r="R1897" s="29" t="s">
        <v>38</v>
      </c>
      <c r="S1897" s="28" t="s">
        <v>120</v>
      </c>
      <c r="T1897" s="28" t="s">
        <v>235</v>
      </c>
      <c r="U1897" s="5" t="s">
        <v>153</v>
      </c>
      <c r="V1897" s="28" t="s">
        <v>4054</v>
      </c>
      <c r="W1897" s="7" t="s">
        <v>1265</v>
      </c>
      <c r="X1897" s="7" t="s">
        <v>40</v>
      </c>
      <c r="Y1897" s="5" t="s">
        <v>156</v>
      </c>
      <c r="Z1897" s="5" t="s">
        <v>4077</v>
      </c>
      <c r="AA1897" s="6" t="s">
        <v>38</v>
      </c>
      <c r="AB1897" s="6" t="s">
        <v>38</v>
      </c>
      <c r="AC1897" s="6" t="s">
        <v>38</v>
      </c>
      <c r="AD1897" s="6" t="s">
        <v>38</v>
      </c>
      <c r="AE1897" s="6" t="s">
        <v>38</v>
      </c>
    </row>
    <row r="1898">
      <c r="A1898" s="28" t="s">
        <v>684</v>
      </c>
      <c r="B1898" s="6" t="s">
        <v>681</v>
      </c>
      <c r="C1898" s="6" t="s">
        <v>201</v>
      </c>
      <c r="D1898" s="7" t="s">
        <v>34</v>
      </c>
      <c r="E1898" s="28" t="s">
        <v>35</v>
      </c>
      <c r="F1898" s="5" t="s">
        <v>22</v>
      </c>
      <c r="G1898" s="6" t="s">
        <v>146</v>
      </c>
      <c r="H1898" s="6" t="s">
        <v>38</v>
      </c>
      <c r="I1898" s="6" t="s">
        <v>38</v>
      </c>
      <c r="J1898" s="8" t="s">
        <v>682</v>
      </c>
      <c r="K1898" s="5" t="s">
        <v>683</v>
      </c>
      <c r="L1898" s="7" t="s">
        <v>320</v>
      </c>
      <c r="M1898" s="9">
        <v>211710</v>
      </c>
      <c r="N1898" s="5" t="s">
        <v>182</v>
      </c>
      <c r="O1898" s="31">
        <v>44346.4762016204</v>
      </c>
      <c r="P1898" s="32">
        <v>44347.4665155093</v>
      </c>
      <c r="Q1898" s="28" t="s">
        <v>680</v>
      </c>
      <c r="R1898" s="29" t="s">
        <v>38</v>
      </c>
      <c r="S1898" s="28" t="s">
        <v>128</v>
      </c>
      <c r="T1898" s="28" t="s">
        <v>322</v>
      </c>
      <c r="U1898" s="5" t="s">
        <v>207</v>
      </c>
      <c r="V1898" s="28" t="s">
        <v>208</v>
      </c>
      <c r="W1898" s="7" t="s">
        <v>685</v>
      </c>
      <c r="X1898" s="7" t="s">
        <v>40</v>
      </c>
      <c r="Y1898" s="5" t="s">
        <v>156</v>
      </c>
      <c r="Z1898" s="5" t="s">
        <v>216</v>
      </c>
      <c r="AA1898" s="6" t="s">
        <v>38</v>
      </c>
      <c r="AB1898" s="6" t="s">
        <v>38</v>
      </c>
      <c r="AC1898" s="6" t="s">
        <v>38</v>
      </c>
      <c r="AD1898" s="6" t="s">
        <v>38</v>
      </c>
      <c r="AE1898" s="6" t="s">
        <v>38</v>
      </c>
    </row>
    <row r="1899">
      <c r="A1899" s="28" t="s">
        <v>781</v>
      </c>
      <c r="B1899" s="6" t="s">
        <v>780</v>
      </c>
      <c r="C1899" s="6" t="s">
        <v>201</v>
      </c>
      <c r="D1899" s="7" t="s">
        <v>34</v>
      </c>
      <c r="E1899" s="28" t="s">
        <v>35</v>
      </c>
      <c r="F1899" s="5" t="s">
        <v>22</v>
      </c>
      <c r="G1899" s="6" t="s">
        <v>146</v>
      </c>
      <c r="H1899" s="6" t="s">
        <v>38</v>
      </c>
      <c r="I1899" s="6" t="s">
        <v>38</v>
      </c>
      <c r="J1899" s="8" t="s">
        <v>682</v>
      </c>
      <c r="K1899" s="5" t="s">
        <v>683</v>
      </c>
      <c r="L1899" s="7" t="s">
        <v>320</v>
      </c>
      <c r="M1899" s="9">
        <v>213410</v>
      </c>
      <c r="N1899" s="5" t="s">
        <v>182</v>
      </c>
      <c r="O1899" s="31">
        <v>44346.4762146181</v>
      </c>
      <c r="P1899" s="32">
        <v>44347.466515706</v>
      </c>
      <c r="Q1899" s="28" t="s">
        <v>779</v>
      </c>
      <c r="R1899" s="29" t="s">
        <v>38</v>
      </c>
      <c r="S1899" s="28" t="s">
        <v>128</v>
      </c>
      <c r="T1899" s="28" t="s">
        <v>322</v>
      </c>
      <c r="U1899" s="5" t="s">
        <v>207</v>
      </c>
      <c r="V1899" s="28" t="s">
        <v>208</v>
      </c>
      <c r="W1899" s="7" t="s">
        <v>782</v>
      </c>
      <c r="X1899" s="7" t="s">
        <v>40</v>
      </c>
      <c r="Y1899" s="5" t="s">
        <v>156</v>
      </c>
      <c r="Z1899" s="5" t="s">
        <v>216</v>
      </c>
      <c r="AA1899" s="6" t="s">
        <v>38</v>
      </c>
      <c r="AB1899" s="6" t="s">
        <v>38</v>
      </c>
      <c r="AC1899" s="6" t="s">
        <v>38</v>
      </c>
      <c r="AD1899" s="6" t="s">
        <v>38</v>
      </c>
      <c r="AE1899" s="6" t="s">
        <v>38</v>
      </c>
    </row>
    <row r="1900">
      <c r="A1900" s="28" t="s">
        <v>4286</v>
      </c>
      <c r="B1900" s="6" t="s">
        <v>4285</v>
      </c>
      <c r="C1900" s="6" t="s">
        <v>4238</v>
      </c>
      <c r="D1900" s="7" t="s">
        <v>34</v>
      </c>
      <c r="E1900" s="28" t="s">
        <v>35</v>
      </c>
      <c r="F1900" s="5" t="s">
        <v>22</v>
      </c>
      <c r="G1900" s="6" t="s">
        <v>146</v>
      </c>
      <c r="H1900" s="6" t="s">
        <v>38</v>
      </c>
      <c r="I1900" s="6" t="s">
        <v>38</v>
      </c>
      <c r="J1900" s="8" t="s">
        <v>682</v>
      </c>
      <c r="K1900" s="5" t="s">
        <v>683</v>
      </c>
      <c r="L1900" s="7" t="s">
        <v>320</v>
      </c>
      <c r="M1900" s="9">
        <v>300510</v>
      </c>
      <c r="N1900" s="5" t="s">
        <v>182</v>
      </c>
      <c r="O1900" s="31">
        <v>44346.476227662</v>
      </c>
      <c r="P1900" s="32">
        <v>44347.4665158565</v>
      </c>
      <c r="Q1900" s="28" t="s">
        <v>4284</v>
      </c>
      <c r="R1900" s="29" t="s">
        <v>38</v>
      </c>
      <c r="S1900" s="28" t="s">
        <v>128</v>
      </c>
      <c r="T1900" s="28" t="s">
        <v>322</v>
      </c>
      <c r="U1900" s="5" t="s">
        <v>207</v>
      </c>
      <c r="V1900" s="28" t="s">
        <v>208</v>
      </c>
      <c r="W1900" s="7" t="s">
        <v>4287</v>
      </c>
      <c r="X1900" s="7" t="s">
        <v>40</v>
      </c>
      <c r="Y1900" s="5" t="s">
        <v>156</v>
      </c>
      <c r="Z1900" s="5" t="s">
        <v>216</v>
      </c>
      <c r="AA1900" s="6" t="s">
        <v>38</v>
      </c>
      <c r="AB1900" s="6" t="s">
        <v>38</v>
      </c>
      <c r="AC1900" s="6" t="s">
        <v>38</v>
      </c>
      <c r="AD1900" s="6" t="s">
        <v>38</v>
      </c>
      <c r="AE1900" s="6" t="s">
        <v>38</v>
      </c>
    </row>
    <row r="1901">
      <c r="A1901" s="28" t="s">
        <v>303</v>
      </c>
      <c r="B1901" s="6" t="s">
        <v>299</v>
      </c>
      <c r="C1901" s="6" t="s">
        <v>201</v>
      </c>
      <c r="D1901" s="7" t="s">
        <v>34</v>
      </c>
      <c r="E1901" s="28" t="s">
        <v>35</v>
      </c>
      <c r="F1901" s="5" t="s">
        <v>22</v>
      </c>
      <c r="G1901" s="6" t="s">
        <v>146</v>
      </c>
      <c r="H1901" s="6" t="s">
        <v>38</v>
      </c>
      <c r="I1901" s="6" t="s">
        <v>38</v>
      </c>
      <c r="J1901" s="8" t="s">
        <v>300</v>
      </c>
      <c r="K1901" s="5" t="s">
        <v>301</v>
      </c>
      <c r="L1901" s="7" t="s">
        <v>302</v>
      </c>
      <c r="M1901" s="9">
        <v>204310</v>
      </c>
      <c r="N1901" s="5" t="s">
        <v>182</v>
      </c>
      <c r="O1901" s="31">
        <v>44346.4762412037</v>
      </c>
      <c r="P1901" s="32">
        <v>44347.4665160532</v>
      </c>
      <c r="Q1901" s="28" t="s">
        <v>298</v>
      </c>
      <c r="R1901" s="29" t="s">
        <v>38</v>
      </c>
      <c r="S1901" s="28" t="s">
        <v>128</v>
      </c>
      <c r="T1901" s="28" t="s">
        <v>304</v>
      </c>
      <c r="U1901" s="5" t="s">
        <v>207</v>
      </c>
      <c r="V1901" s="28" t="s">
        <v>208</v>
      </c>
      <c r="W1901" s="7" t="s">
        <v>305</v>
      </c>
      <c r="X1901" s="7" t="s">
        <v>40</v>
      </c>
      <c r="Y1901" s="5" t="s">
        <v>156</v>
      </c>
      <c r="Z1901" s="5" t="s">
        <v>216</v>
      </c>
      <c r="AA1901" s="6" t="s">
        <v>38</v>
      </c>
      <c r="AB1901" s="6" t="s">
        <v>38</v>
      </c>
      <c r="AC1901" s="6" t="s">
        <v>38</v>
      </c>
      <c r="AD1901" s="6" t="s">
        <v>38</v>
      </c>
      <c r="AE1901" s="6" t="s">
        <v>38</v>
      </c>
    </row>
    <row r="1902">
      <c r="A1902" s="28" t="s">
        <v>296</v>
      </c>
      <c r="B1902" s="6" t="s">
        <v>292</v>
      </c>
      <c r="C1902" s="6" t="s">
        <v>201</v>
      </c>
      <c r="D1902" s="7" t="s">
        <v>34</v>
      </c>
      <c r="E1902" s="28" t="s">
        <v>35</v>
      </c>
      <c r="F1902" s="5" t="s">
        <v>22</v>
      </c>
      <c r="G1902" s="6" t="s">
        <v>146</v>
      </c>
      <c r="H1902" s="6" t="s">
        <v>38</v>
      </c>
      <c r="I1902" s="6" t="s">
        <v>38</v>
      </c>
      <c r="J1902" s="8" t="s">
        <v>293</v>
      </c>
      <c r="K1902" s="5" t="s">
        <v>294</v>
      </c>
      <c r="L1902" s="7" t="s">
        <v>295</v>
      </c>
      <c r="M1902" s="9">
        <v>204210</v>
      </c>
      <c r="N1902" s="5" t="s">
        <v>182</v>
      </c>
      <c r="O1902" s="31">
        <v>44346.4762542477</v>
      </c>
      <c r="P1902" s="32">
        <v>44347.4665162384</v>
      </c>
      <c r="Q1902" s="28" t="s">
        <v>291</v>
      </c>
      <c r="R1902" s="29" t="s">
        <v>38</v>
      </c>
      <c r="S1902" s="28" t="s">
        <v>128</v>
      </c>
      <c r="T1902" s="28" t="s">
        <v>206</v>
      </c>
      <c r="U1902" s="5" t="s">
        <v>207</v>
      </c>
      <c r="V1902" s="28" t="s">
        <v>208</v>
      </c>
      <c r="W1902" s="7" t="s">
        <v>297</v>
      </c>
      <c r="X1902" s="7" t="s">
        <v>40</v>
      </c>
      <c r="Y1902" s="5" t="s">
        <v>156</v>
      </c>
      <c r="Z1902" s="5" t="s">
        <v>216</v>
      </c>
      <c r="AA1902" s="6" t="s">
        <v>38</v>
      </c>
      <c r="AB1902" s="6" t="s">
        <v>38</v>
      </c>
      <c r="AC1902" s="6" t="s">
        <v>38</v>
      </c>
      <c r="AD1902" s="6" t="s">
        <v>38</v>
      </c>
      <c r="AE1902" s="6" t="s">
        <v>38</v>
      </c>
    </row>
    <row r="1903">
      <c r="A1903" s="28" t="s">
        <v>4251</v>
      </c>
      <c r="B1903" s="6" t="s">
        <v>4249</v>
      </c>
      <c r="C1903" s="6" t="s">
        <v>4238</v>
      </c>
      <c r="D1903" s="7" t="s">
        <v>34</v>
      </c>
      <c r="E1903" s="28" t="s">
        <v>35</v>
      </c>
      <c r="F1903" s="5" t="s">
        <v>22</v>
      </c>
      <c r="G1903" s="6" t="s">
        <v>146</v>
      </c>
      <c r="H1903" s="6" t="s">
        <v>38</v>
      </c>
      <c r="I1903" s="6" t="s">
        <v>38</v>
      </c>
      <c r="J1903" s="8" t="s">
        <v>293</v>
      </c>
      <c r="K1903" s="5" t="s">
        <v>294</v>
      </c>
      <c r="L1903" s="7" t="s">
        <v>295</v>
      </c>
      <c r="M1903" s="9">
        <v>299510</v>
      </c>
      <c r="N1903" s="5" t="s">
        <v>182</v>
      </c>
      <c r="O1903" s="31">
        <v>44346.4762687153</v>
      </c>
      <c r="P1903" s="32">
        <v>44347.4665164005</v>
      </c>
      <c r="Q1903" s="28" t="s">
        <v>4248</v>
      </c>
      <c r="R1903" s="29" t="s">
        <v>38</v>
      </c>
      <c r="S1903" s="28" t="s">
        <v>128</v>
      </c>
      <c r="T1903" s="28" t="s">
        <v>206</v>
      </c>
      <c r="U1903" s="5" t="s">
        <v>207</v>
      </c>
      <c r="V1903" s="28" t="s">
        <v>208</v>
      </c>
      <c r="W1903" s="7" t="s">
        <v>4252</v>
      </c>
      <c r="X1903" s="7" t="s">
        <v>40</v>
      </c>
      <c r="Y1903" s="5" t="s">
        <v>156</v>
      </c>
      <c r="Z1903" s="5" t="s">
        <v>216</v>
      </c>
      <c r="AA1903" s="6" t="s">
        <v>38</v>
      </c>
      <c r="AB1903" s="6" t="s">
        <v>38</v>
      </c>
      <c r="AC1903" s="6" t="s">
        <v>38</v>
      </c>
      <c r="AD1903" s="6" t="s">
        <v>38</v>
      </c>
      <c r="AE1903" s="6" t="s">
        <v>38</v>
      </c>
    </row>
    <row r="1904">
      <c r="A1904" s="28" t="s">
        <v>4272</v>
      </c>
      <c r="B1904" s="6" t="s">
        <v>4271</v>
      </c>
      <c r="C1904" s="6" t="s">
        <v>4238</v>
      </c>
      <c r="D1904" s="7" t="s">
        <v>34</v>
      </c>
      <c r="E1904" s="28" t="s">
        <v>35</v>
      </c>
      <c r="F1904" s="5" t="s">
        <v>22</v>
      </c>
      <c r="G1904" s="6" t="s">
        <v>146</v>
      </c>
      <c r="H1904" s="6" t="s">
        <v>38</v>
      </c>
      <c r="I1904" s="6" t="s">
        <v>38</v>
      </c>
      <c r="J1904" s="8" t="s">
        <v>293</v>
      </c>
      <c r="K1904" s="5" t="s">
        <v>294</v>
      </c>
      <c r="L1904" s="7" t="s">
        <v>295</v>
      </c>
      <c r="M1904" s="9">
        <v>300110</v>
      </c>
      <c r="N1904" s="5" t="s">
        <v>182</v>
      </c>
      <c r="O1904" s="31">
        <v>44346.476281713</v>
      </c>
      <c r="P1904" s="32">
        <v>44347.4665167824</v>
      </c>
      <c r="Q1904" s="28" t="s">
        <v>4270</v>
      </c>
      <c r="R1904" s="29" t="s">
        <v>38</v>
      </c>
      <c r="S1904" s="28" t="s">
        <v>128</v>
      </c>
      <c r="T1904" s="28" t="s">
        <v>206</v>
      </c>
      <c r="U1904" s="5" t="s">
        <v>207</v>
      </c>
      <c r="V1904" s="28" t="s">
        <v>208</v>
      </c>
      <c r="W1904" s="7" t="s">
        <v>4273</v>
      </c>
      <c r="X1904" s="7" t="s">
        <v>40</v>
      </c>
      <c r="Y1904" s="5" t="s">
        <v>156</v>
      </c>
      <c r="Z1904" s="5" t="s">
        <v>216</v>
      </c>
      <c r="AA1904" s="6" t="s">
        <v>38</v>
      </c>
      <c r="AB1904" s="6" t="s">
        <v>38</v>
      </c>
      <c r="AC1904" s="6" t="s">
        <v>38</v>
      </c>
      <c r="AD1904" s="6" t="s">
        <v>38</v>
      </c>
      <c r="AE1904" s="6" t="s">
        <v>38</v>
      </c>
    </row>
    <row r="1905">
      <c r="A1905" s="28" t="s">
        <v>4276</v>
      </c>
      <c r="B1905" s="6" t="s">
        <v>4275</v>
      </c>
      <c r="C1905" s="6" t="s">
        <v>4238</v>
      </c>
      <c r="D1905" s="7" t="s">
        <v>34</v>
      </c>
      <c r="E1905" s="28" t="s">
        <v>35</v>
      </c>
      <c r="F1905" s="5" t="s">
        <v>22</v>
      </c>
      <c r="G1905" s="6" t="s">
        <v>146</v>
      </c>
      <c r="H1905" s="6" t="s">
        <v>38</v>
      </c>
      <c r="I1905" s="6" t="s">
        <v>38</v>
      </c>
      <c r="J1905" s="8" t="s">
        <v>293</v>
      </c>
      <c r="K1905" s="5" t="s">
        <v>294</v>
      </c>
      <c r="L1905" s="7" t="s">
        <v>295</v>
      </c>
      <c r="M1905" s="9">
        <v>300210</v>
      </c>
      <c r="N1905" s="5" t="s">
        <v>182</v>
      </c>
      <c r="O1905" s="31">
        <v>44346.4762940162</v>
      </c>
      <c r="P1905" s="32">
        <v>44347.4665169792</v>
      </c>
      <c r="Q1905" s="28" t="s">
        <v>4274</v>
      </c>
      <c r="R1905" s="29" t="s">
        <v>38</v>
      </c>
      <c r="S1905" s="28" t="s">
        <v>128</v>
      </c>
      <c r="T1905" s="28" t="s">
        <v>206</v>
      </c>
      <c r="U1905" s="5" t="s">
        <v>207</v>
      </c>
      <c r="V1905" s="28" t="s">
        <v>208</v>
      </c>
      <c r="W1905" s="7" t="s">
        <v>4277</v>
      </c>
      <c r="X1905" s="7" t="s">
        <v>40</v>
      </c>
      <c r="Y1905" s="5" t="s">
        <v>156</v>
      </c>
      <c r="Z1905" s="5" t="s">
        <v>216</v>
      </c>
      <c r="AA1905" s="6" t="s">
        <v>38</v>
      </c>
      <c r="AB1905" s="6" t="s">
        <v>38</v>
      </c>
      <c r="AC1905" s="6" t="s">
        <v>38</v>
      </c>
      <c r="AD1905" s="6" t="s">
        <v>38</v>
      </c>
      <c r="AE1905" s="6" t="s">
        <v>38</v>
      </c>
    </row>
    <row r="1906">
      <c r="A1906" s="28" t="s">
        <v>2985</v>
      </c>
      <c r="B1906" s="6" t="s">
        <v>200</v>
      </c>
      <c r="C1906" s="6" t="s">
        <v>2984</v>
      </c>
      <c r="D1906" s="7" t="s">
        <v>34</v>
      </c>
      <c r="E1906" s="28" t="s">
        <v>35</v>
      </c>
      <c r="F1906" s="5" t="s">
        <v>22</v>
      </c>
      <c r="G1906" s="6" t="s">
        <v>146</v>
      </c>
      <c r="H1906" s="6" t="s">
        <v>38</v>
      </c>
      <c r="I1906" s="6" t="s">
        <v>38</v>
      </c>
      <c r="J1906" s="8" t="s">
        <v>204</v>
      </c>
      <c r="K1906" s="5" t="s">
        <v>205</v>
      </c>
      <c r="L1906" s="7" t="s">
        <v>150</v>
      </c>
      <c r="M1906" s="9">
        <v>268110</v>
      </c>
      <c r="N1906" s="5" t="s">
        <v>182</v>
      </c>
      <c r="O1906" s="31">
        <v>44346.4763070255</v>
      </c>
      <c r="P1906" s="32">
        <v>44347.4665171296</v>
      </c>
      <c r="Q1906" s="28" t="s">
        <v>2983</v>
      </c>
      <c r="R1906" s="29" t="s">
        <v>38</v>
      </c>
      <c r="S1906" s="28" t="s">
        <v>128</v>
      </c>
      <c r="T1906" s="28" t="s">
        <v>206</v>
      </c>
      <c r="U1906" s="5" t="s">
        <v>207</v>
      </c>
      <c r="V1906" s="28" t="s">
        <v>208</v>
      </c>
      <c r="W1906" s="7" t="s">
        <v>2986</v>
      </c>
      <c r="X1906" s="7" t="s">
        <v>40</v>
      </c>
      <c r="Y1906" s="5" t="s">
        <v>156</v>
      </c>
      <c r="Z1906" s="5" t="s">
        <v>216</v>
      </c>
      <c r="AA1906" s="6" t="s">
        <v>38</v>
      </c>
      <c r="AB1906" s="6" t="s">
        <v>38</v>
      </c>
      <c r="AC1906" s="6" t="s">
        <v>38</v>
      </c>
      <c r="AD1906" s="6" t="s">
        <v>38</v>
      </c>
      <c r="AE1906" s="6" t="s">
        <v>38</v>
      </c>
    </row>
    <row r="1907">
      <c r="A1907" s="28" t="s">
        <v>1213</v>
      </c>
      <c r="B1907" s="6" t="s">
        <v>1210</v>
      </c>
      <c r="C1907" s="6" t="s">
        <v>1185</v>
      </c>
      <c r="D1907" s="7" t="s">
        <v>34</v>
      </c>
      <c r="E1907" s="28" t="s">
        <v>35</v>
      </c>
      <c r="F1907" s="5" t="s">
        <v>22</v>
      </c>
      <c r="G1907" s="6" t="s">
        <v>146</v>
      </c>
      <c r="H1907" s="6" t="s">
        <v>38</v>
      </c>
      <c r="I1907" s="6" t="s">
        <v>38</v>
      </c>
      <c r="J1907" s="8" t="s">
        <v>1211</v>
      </c>
      <c r="K1907" s="5" t="s">
        <v>1212</v>
      </c>
      <c r="L1907" s="7" t="s">
        <v>320</v>
      </c>
      <c r="M1907" s="9">
        <v>222410</v>
      </c>
      <c r="N1907" s="5" t="s">
        <v>182</v>
      </c>
      <c r="O1907" s="31">
        <v>44346.4763197107</v>
      </c>
      <c r="P1907" s="32">
        <v>44347.4665173264</v>
      </c>
      <c r="Q1907" s="28" t="s">
        <v>1209</v>
      </c>
      <c r="R1907" s="29" t="s">
        <v>38</v>
      </c>
      <c r="S1907" s="28" t="s">
        <v>128</v>
      </c>
      <c r="T1907" s="28" t="s">
        <v>322</v>
      </c>
      <c r="U1907" s="5" t="s">
        <v>207</v>
      </c>
      <c r="V1907" s="28" t="s">
        <v>1188</v>
      </c>
      <c r="W1907" s="7" t="s">
        <v>1214</v>
      </c>
      <c r="X1907" s="7" t="s">
        <v>40</v>
      </c>
      <c r="Y1907" s="5" t="s">
        <v>156</v>
      </c>
      <c r="Z1907" s="5" t="s">
        <v>1220</v>
      </c>
      <c r="AA1907" s="6" t="s">
        <v>38</v>
      </c>
      <c r="AB1907" s="6" t="s">
        <v>38</v>
      </c>
      <c r="AC1907" s="6" t="s">
        <v>38</v>
      </c>
      <c r="AD1907" s="6" t="s">
        <v>38</v>
      </c>
      <c r="AE1907" s="6" t="s">
        <v>38</v>
      </c>
    </row>
    <row r="1908">
      <c r="A1908" s="28" t="s">
        <v>1207</v>
      </c>
      <c r="B1908" s="6" t="s">
        <v>1204</v>
      </c>
      <c r="C1908" s="6" t="s">
        <v>1185</v>
      </c>
      <c r="D1908" s="7" t="s">
        <v>34</v>
      </c>
      <c r="E1908" s="28" t="s">
        <v>35</v>
      </c>
      <c r="F1908" s="5" t="s">
        <v>22</v>
      </c>
      <c r="G1908" s="6" t="s">
        <v>146</v>
      </c>
      <c r="H1908" s="6" t="s">
        <v>38</v>
      </c>
      <c r="I1908" s="6" t="s">
        <v>38</v>
      </c>
      <c r="J1908" s="8" t="s">
        <v>1205</v>
      </c>
      <c r="K1908" s="5" t="s">
        <v>1206</v>
      </c>
      <c r="L1908" s="7" t="s">
        <v>302</v>
      </c>
      <c r="M1908" s="9">
        <v>222310</v>
      </c>
      <c r="N1908" s="5" t="s">
        <v>182</v>
      </c>
      <c r="O1908" s="31">
        <v>44346.4763361921</v>
      </c>
      <c r="P1908" s="32">
        <v>44347.4665176736</v>
      </c>
      <c r="Q1908" s="28" t="s">
        <v>1203</v>
      </c>
      <c r="R1908" s="29" t="s">
        <v>38</v>
      </c>
      <c r="S1908" s="28" t="s">
        <v>128</v>
      </c>
      <c r="T1908" s="28" t="s">
        <v>304</v>
      </c>
      <c r="U1908" s="5" t="s">
        <v>207</v>
      </c>
      <c r="V1908" s="28" t="s">
        <v>1188</v>
      </c>
      <c r="W1908" s="7" t="s">
        <v>1208</v>
      </c>
      <c r="X1908" s="7" t="s">
        <v>40</v>
      </c>
      <c r="Y1908" s="5" t="s">
        <v>156</v>
      </c>
      <c r="Z1908" s="5" t="s">
        <v>1220</v>
      </c>
      <c r="AA1908" s="6" t="s">
        <v>38</v>
      </c>
      <c r="AB1908" s="6" t="s">
        <v>38</v>
      </c>
      <c r="AC1908" s="6" t="s">
        <v>38</v>
      </c>
      <c r="AD1908" s="6" t="s">
        <v>38</v>
      </c>
      <c r="AE1908" s="6" t="s">
        <v>38</v>
      </c>
    </row>
    <row r="1909">
      <c r="A1909" s="28" t="s">
        <v>1242</v>
      </c>
      <c r="B1909" s="6" t="s">
        <v>1241</v>
      </c>
      <c r="C1909" s="6" t="s">
        <v>1185</v>
      </c>
      <c r="D1909" s="7" t="s">
        <v>34</v>
      </c>
      <c r="E1909" s="28" t="s">
        <v>35</v>
      </c>
      <c r="F1909" s="5" t="s">
        <v>22</v>
      </c>
      <c r="G1909" s="6" t="s">
        <v>146</v>
      </c>
      <c r="H1909" s="6" t="s">
        <v>38</v>
      </c>
      <c r="I1909" s="6" t="s">
        <v>38</v>
      </c>
      <c r="J1909" s="8" t="s">
        <v>1217</v>
      </c>
      <c r="K1909" s="5" t="s">
        <v>1218</v>
      </c>
      <c r="L1909" s="7" t="s">
        <v>214</v>
      </c>
      <c r="M1909" s="9">
        <v>223210</v>
      </c>
      <c r="N1909" s="5" t="s">
        <v>182</v>
      </c>
      <c r="O1909" s="31">
        <v>44346.4763524653</v>
      </c>
      <c r="P1909" s="32">
        <v>44347.4665178588</v>
      </c>
      <c r="Q1909" s="28" t="s">
        <v>1240</v>
      </c>
      <c r="R1909" s="29" t="s">
        <v>38</v>
      </c>
      <c r="S1909" s="28" t="s">
        <v>120</v>
      </c>
      <c r="T1909" s="28" t="s">
        <v>951</v>
      </c>
      <c r="U1909" s="5" t="s">
        <v>153</v>
      </c>
      <c r="V1909" s="28" t="s">
        <v>1188</v>
      </c>
      <c r="W1909" s="7" t="s">
        <v>1243</v>
      </c>
      <c r="X1909" s="7" t="s">
        <v>40</v>
      </c>
      <c r="Y1909" s="5" t="s">
        <v>156</v>
      </c>
      <c r="Z1909" s="5" t="s">
        <v>1220</v>
      </c>
      <c r="AA1909" s="6" t="s">
        <v>38</v>
      </c>
      <c r="AB1909" s="6" t="s">
        <v>38</v>
      </c>
      <c r="AC1909" s="6" t="s">
        <v>38</v>
      </c>
      <c r="AD1909" s="6" t="s">
        <v>38</v>
      </c>
      <c r="AE1909" s="6" t="s">
        <v>38</v>
      </c>
    </row>
    <row r="1910">
      <c r="A1910" s="28" t="s">
        <v>5497</v>
      </c>
      <c r="B1910" s="6" t="s">
        <v>5495</v>
      </c>
      <c r="C1910" s="6" t="s">
        <v>5496</v>
      </c>
      <c r="D1910" s="7" t="s">
        <v>34</v>
      </c>
      <c r="E1910" s="28" t="s">
        <v>35</v>
      </c>
      <c r="F1910" s="5" t="s">
        <v>22</v>
      </c>
      <c r="G1910" s="6" t="s">
        <v>146</v>
      </c>
      <c r="H1910" s="6" t="s">
        <v>38</v>
      </c>
      <c r="I1910" s="6" t="s">
        <v>38</v>
      </c>
      <c r="J1910" s="8" t="s">
        <v>1217</v>
      </c>
      <c r="K1910" s="5" t="s">
        <v>1218</v>
      </c>
      <c r="L1910" s="7" t="s">
        <v>214</v>
      </c>
      <c r="M1910" s="9">
        <v>332810</v>
      </c>
      <c r="N1910" s="5" t="s">
        <v>182</v>
      </c>
      <c r="O1910" s="31">
        <v>44346.4763678588</v>
      </c>
      <c r="P1910" s="32">
        <v>44347.4665180556</v>
      </c>
      <c r="Q1910" s="28" t="s">
        <v>5494</v>
      </c>
      <c r="R1910" s="29" t="s">
        <v>38</v>
      </c>
      <c r="S1910" s="28" t="s">
        <v>120</v>
      </c>
      <c r="T1910" s="28" t="s">
        <v>951</v>
      </c>
      <c r="U1910" s="5" t="s">
        <v>153</v>
      </c>
      <c r="V1910" s="28" t="s">
        <v>1188</v>
      </c>
      <c r="W1910" s="7" t="s">
        <v>5498</v>
      </c>
      <c r="X1910" s="7" t="s">
        <v>40</v>
      </c>
      <c r="Y1910" s="5" t="s">
        <v>156</v>
      </c>
      <c r="Z1910" s="5" t="s">
        <v>1220</v>
      </c>
      <c r="AA1910" s="6" t="s">
        <v>38</v>
      </c>
      <c r="AB1910" s="6" t="s">
        <v>38</v>
      </c>
      <c r="AC1910" s="6" t="s">
        <v>38</v>
      </c>
      <c r="AD1910" s="6" t="s">
        <v>38</v>
      </c>
      <c r="AE1910" s="6" t="s">
        <v>38</v>
      </c>
    </row>
    <row r="1911">
      <c r="A1911" s="28" t="s">
        <v>4711</v>
      </c>
      <c r="B1911" s="6" t="s">
        <v>4708</v>
      </c>
      <c r="C1911" s="6" t="s">
        <v>2989</v>
      </c>
      <c r="D1911" s="7" t="s">
        <v>34</v>
      </c>
      <c r="E1911" s="28" t="s">
        <v>35</v>
      </c>
      <c r="F1911" s="5" t="s">
        <v>22</v>
      </c>
      <c r="G1911" s="6" t="s">
        <v>146</v>
      </c>
      <c r="H1911" s="6" t="s">
        <v>38</v>
      </c>
      <c r="I1911" s="6" t="s">
        <v>38</v>
      </c>
      <c r="J1911" s="8" t="s">
        <v>4709</v>
      </c>
      <c r="K1911" s="5" t="s">
        <v>4710</v>
      </c>
      <c r="L1911" s="7" t="s">
        <v>295</v>
      </c>
      <c r="M1911" s="9">
        <v>311910</v>
      </c>
      <c r="N1911" s="5" t="s">
        <v>182</v>
      </c>
      <c r="O1911" s="31">
        <v>44346.4763853819</v>
      </c>
      <c r="P1911" s="32">
        <v>44347.466518206</v>
      </c>
      <c r="Q1911" s="28" t="s">
        <v>4707</v>
      </c>
      <c r="R1911" s="29" t="s">
        <v>38</v>
      </c>
      <c r="S1911" s="28" t="s">
        <v>128</v>
      </c>
      <c r="T1911" s="28" t="s">
        <v>152</v>
      </c>
      <c r="U1911" s="5" t="s">
        <v>207</v>
      </c>
      <c r="V1911" s="28" t="s">
        <v>3931</v>
      </c>
      <c r="W1911" s="7" t="s">
        <v>4712</v>
      </c>
      <c r="X1911" s="7" t="s">
        <v>40</v>
      </c>
      <c r="Y1911" s="5" t="s">
        <v>156</v>
      </c>
      <c r="Z1911" s="5" t="s">
        <v>5241</v>
      </c>
      <c r="AA1911" s="6" t="s">
        <v>38</v>
      </c>
      <c r="AB1911" s="6" t="s">
        <v>38</v>
      </c>
      <c r="AC1911" s="6" t="s">
        <v>38</v>
      </c>
      <c r="AD1911" s="6" t="s">
        <v>38</v>
      </c>
      <c r="AE1911" s="6" t="s">
        <v>38</v>
      </c>
    </row>
    <row r="1912">
      <c r="A1912" s="28" t="s">
        <v>5689</v>
      </c>
      <c r="B1912" s="6" t="s">
        <v>2955</v>
      </c>
      <c r="C1912" s="6" t="s">
        <v>326</v>
      </c>
      <c r="D1912" s="7" t="s">
        <v>34</v>
      </c>
      <c r="E1912" s="28" t="s">
        <v>35</v>
      </c>
      <c r="F1912" s="5" t="s">
        <v>22</v>
      </c>
      <c r="G1912" s="6" t="s">
        <v>146</v>
      </c>
      <c r="H1912" s="6" t="s">
        <v>38</v>
      </c>
      <c r="I1912" s="6" t="s">
        <v>38</v>
      </c>
      <c r="J1912" s="8" t="s">
        <v>2387</v>
      </c>
      <c r="K1912" s="5" t="s">
        <v>2388</v>
      </c>
      <c r="L1912" s="7" t="s">
        <v>754</v>
      </c>
      <c r="M1912" s="9">
        <v>267620</v>
      </c>
      <c r="N1912" s="5" t="s">
        <v>182</v>
      </c>
      <c r="O1912" s="31">
        <v>44346.4763980324</v>
      </c>
      <c r="P1912" s="32">
        <v>44347.4665184028</v>
      </c>
      <c r="Q1912" s="28" t="s">
        <v>5687</v>
      </c>
      <c r="R1912" s="29" t="s">
        <v>38</v>
      </c>
      <c r="S1912" s="28" t="s">
        <v>120</v>
      </c>
      <c r="T1912" s="28" t="s">
        <v>755</v>
      </c>
      <c r="U1912" s="5" t="s">
        <v>358</v>
      </c>
      <c r="V1912" s="30" t="s">
        <v>2956</v>
      </c>
      <c r="W1912" s="7" t="s">
        <v>5690</v>
      </c>
      <c r="X1912" s="7" t="s">
        <v>40</v>
      </c>
      <c r="Y1912" s="5" t="s">
        <v>156</v>
      </c>
      <c r="Z1912" s="5" t="s">
        <v>838</v>
      </c>
      <c r="AA1912" s="6" t="s">
        <v>38</v>
      </c>
      <c r="AB1912" s="6" t="s">
        <v>38</v>
      </c>
      <c r="AC1912" s="6" t="s">
        <v>38</v>
      </c>
      <c r="AD1912" s="6" t="s">
        <v>38</v>
      </c>
      <c r="AE1912" s="6" t="s">
        <v>38</v>
      </c>
    </row>
    <row r="1913">
      <c r="A1913" s="28" t="s">
        <v>5693</v>
      </c>
      <c r="B1913" s="6" t="s">
        <v>2959</v>
      </c>
      <c r="C1913" s="6" t="s">
        <v>326</v>
      </c>
      <c r="D1913" s="7" t="s">
        <v>34</v>
      </c>
      <c r="E1913" s="28" t="s">
        <v>35</v>
      </c>
      <c r="F1913" s="5" t="s">
        <v>22</v>
      </c>
      <c r="G1913" s="6" t="s">
        <v>146</v>
      </c>
      <c r="H1913" s="6" t="s">
        <v>38</v>
      </c>
      <c r="I1913" s="6" t="s">
        <v>38</v>
      </c>
      <c r="J1913" s="8" t="s">
        <v>2387</v>
      </c>
      <c r="K1913" s="5" t="s">
        <v>2388</v>
      </c>
      <c r="L1913" s="7" t="s">
        <v>754</v>
      </c>
      <c r="M1913" s="9">
        <v>267720</v>
      </c>
      <c r="N1913" s="5" t="s">
        <v>182</v>
      </c>
      <c r="O1913" s="31">
        <v>44346.476413044</v>
      </c>
      <c r="P1913" s="32">
        <v>44347.4665185995</v>
      </c>
      <c r="Q1913" s="28" t="s">
        <v>5691</v>
      </c>
      <c r="R1913" s="29" t="s">
        <v>38</v>
      </c>
      <c r="S1913" s="28" t="s">
        <v>120</v>
      </c>
      <c r="T1913" s="28" t="s">
        <v>755</v>
      </c>
      <c r="U1913" s="5" t="s">
        <v>358</v>
      </c>
      <c r="V1913" s="30" t="s">
        <v>2956</v>
      </c>
      <c r="W1913" s="7" t="s">
        <v>5694</v>
      </c>
      <c r="X1913" s="7" t="s">
        <v>40</v>
      </c>
      <c r="Y1913" s="5" t="s">
        <v>156</v>
      </c>
      <c r="Z1913" s="5" t="s">
        <v>838</v>
      </c>
      <c r="AA1913" s="6" t="s">
        <v>38</v>
      </c>
      <c r="AB1913" s="6" t="s">
        <v>38</v>
      </c>
      <c r="AC1913" s="6" t="s">
        <v>38</v>
      </c>
      <c r="AD1913" s="6" t="s">
        <v>38</v>
      </c>
      <c r="AE1913" s="6" t="s">
        <v>38</v>
      </c>
    </row>
    <row r="1914">
      <c r="A1914" s="28" t="s">
        <v>1134</v>
      </c>
      <c r="B1914" s="6" t="s">
        <v>1128</v>
      </c>
      <c r="C1914" s="6" t="s">
        <v>1129</v>
      </c>
      <c r="D1914" s="7" t="s">
        <v>34</v>
      </c>
      <c r="E1914" s="28" t="s">
        <v>35</v>
      </c>
      <c r="F1914" s="5" t="s">
        <v>22</v>
      </c>
      <c r="G1914" s="6" t="s">
        <v>146</v>
      </c>
      <c r="H1914" s="6" t="s">
        <v>38</v>
      </c>
      <c r="I1914" s="6" t="s">
        <v>38</v>
      </c>
      <c r="J1914" s="8" t="s">
        <v>1132</v>
      </c>
      <c r="K1914" s="5" t="s">
        <v>1133</v>
      </c>
      <c r="L1914" s="7" t="s">
        <v>214</v>
      </c>
      <c r="M1914" s="9">
        <v>220610</v>
      </c>
      <c r="N1914" s="5" t="s">
        <v>182</v>
      </c>
      <c r="O1914" s="31">
        <v>44346.4764260764</v>
      </c>
      <c r="P1914" s="32">
        <v>44347.46651875</v>
      </c>
      <c r="Q1914" s="28" t="s">
        <v>1127</v>
      </c>
      <c r="R1914" s="29" t="s">
        <v>38</v>
      </c>
      <c r="S1914" s="28" t="s">
        <v>120</v>
      </c>
      <c r="T1914" s="28" t="s">
        <v>357</v>
      </c>
      <c r="U1914" s="5" t="s">
        <v>358</v>
      </c>
      <c r="V1914" s="28" t="s">
        <v>663</v>
      </c>
      <c r="W1914" s="7" t="s">
        <v>1135</v>
      </c>
      <c r="X1914" s="7" t="s">
        <v>40</v>
      </c>
      <c r="Y1914" s="5" t="s">
        <v>156</v>
      </c>
      <c r="Z1914" s="5" t="s">
        <v>665</v>
      </c>
      <c r="AA1914" s="6" t="s">
        <v>38</v>
      </c>
      <c r="AB1914" s="6" t="s">
        <v>38</v>
      </c>
      <c r="AC1914" s="6" t="s">
        <v>38</v>
      </c>
      <c r="AD1914" s="6" t="s">
        <v>38</v>
      </c>
      <c r="AE1914" s="6" t="s">
        <v>38</v>
      </c>
    </row>
    <row r="1915">
      <c r="A1915" s="28" t="s">
        <v>1138</v>
      </c>
      <c r="B1915" s="6" t="s">
        <v>1137</v>
      </c>
      <c r="C1915" s="6" t="s">
        <v>1129</v>
      </c>
      <c r="D1915" s="7" t="s">
        <v>34</v>
      </c>
      <c r="E1915" s="28" t="s">
        <v>35</v>
      </c>
      <c r="F1915" s="5" t="s">
        <v>22</v>
      </c>
      <c r="G1915" s="6" t="s">
        <v>146</v>
      </c>
      <c r="H1915" s="6" t="s">
        <v>38</v>
      </c>
      <c r="I1915" s="6" t="s">
        <v>38</v>
      </c>
      <c r="J1915" s="8" t="s">
        <v>1132</v>
      </c>
      <c r="K1915" s="5" t="s">
        <v>1133</v>
      </c>
      <c r="L1915" s="7" t="s">
        <v>214</v>
      </c>
      <c r="M1915" s="9">
        <v>220710</v>
      </c>
      <c r="N1915" s="5" t="s">
        <v>182</v>
      </c>
      <c r="O1915" s="31">
        <v>44346.4764383912</v>
      </c>
      <c r="P1915" s="32">
        <v>44347.4665263542</v>
      </c>
      <c r="Q1915" s="28" t="s">
        <v>1136</v>
      </c>
      <c r="R1915" s="29" t="s">
        <v>38</v>
      </c>
      <c r="S1915" s="28" t="s">
        <v>120</v>
      </c>
      <c r="T1915" s="28" t="s">
        <v>357</v>
      </c>
      <c r="U1915" s="5" t="s">
        <v>358</v>
      </c>
      <c r="V1915" s="28" t="s">
        <v>663</v>
      </c>
      <c r="W1915" s="7" t="s">
        <v>1139</v>
      </c>
      <c r="X1915" s="7" t="s">
        <v>40</v>
      </c>
      <c r="Y1915" s="5" t="s">
        <v>156</v>
      </c>
      <c r="Z1915" s="5" t="s">
        <v>665</v>
      </c>
      <c r="AA1915" s="6" t="s">
        <v>38</v>
      </c>
      <c r="AB1915" s="6" t="s">
        <v>38</v>
      </c>
      <c r="AC1915" s="6" t="s">
        <v>38</v>
      </c>
      <c r="AD1915" s="6" t="s">
        <v>38</v>
      </c>
      <c r="AE1915" s="6" t="s">
        <v>38</v>
      </c>
    </row>
    <row r="1916">
      <c r="A1916" s="28" t="s">
        <v>5457</v>
      </c>
      <c r="B1916" s="6" t="s">
        <v>5456</v>
      </c>
      <c r="C1916" s="6" t="s">
        <v>159</v>
      </c>
      <c r="D1916" s="7" t="s">
        <v>34</v>
      </c>
      <c r="E1916" s="28" t="s">
        <v>35</v>
      </c>
      <c r="F1916" s="5" t="s">
        <v>22</v>
      </c>
      <c r="G1916" s="6" t="s">
        <v>146</v>
      </c>
      <c r="H1916" s="6" t="s">
        <v>38</v>
      </c>
      <c r="I1916" s="6" t="s">
        <v>38</v>
      </c>
      <c r="J1916" s="8" t="s">
        <v>1132</v>
      </c>
      <c r="K1916" s="5" t="s">
        <v>1133</v>
      </c>
      <c r="L1916" s="7" t="s">
        <v>214</v>
      </c>
      <c r="M1916" s="9">
        <v>331810</v>
      </c>
      <c r="N1916" s="5" t="s">
        <v>182</v>
      </c>
      <c r="O1916" s="31">
        <v>44346.4764508449</v>
      </c>
      <c r="P1916" s="32">
        <v>44347.4665265393</v>
      </c>
      <c r="Q1916" s="28" t="s">
        <v>5455</v>
      </c>
      <c r="R1916" s="29" t="s">
        <v>38</v>
      </c>
      <c r="S1916" s="28" t="s">
        <v>120</v>
      </c>
      <c r="T1916" s="28" t="s">
        <v>357</v>
      </c>
      <c r="U1916" s="5" t="s">
        <v>358</v>
      </c>
      <c r="V1916" s="28" t="s">
        <v>1279</v>
      </c>
      <c r="W1916" s="7" t="s">
        <v>5458</v>
      </c>
      <c r="X1916" s="7" t="s">
        <v>40</v>
      </c>
      <c r="Y1916" s="5" t="s">
        <v>156</v>
      </c>
      <c r="Z1916" s="5" t="s">
        <v>838</v>
      </c>
      <c r="AA1916" s="6" t="s">
        <v>38</v>
      </c>
      <c r="AB1916" s="6" t="s">
        <v>38</v>
      </c>
      <c r="AC1916" s="6" t="s">
        <v>38</v>
      </c>
      <c r="AD1916" s="6" t="s">
        <v>38</v>
      </c>
      <c r="AE1916" s="6" t="s">
        <v>38</v>
      </c>
    </row>
    <row r="1917">
      <c r="A1917" s="28" t="s">
        <v>5446</v>
      </c>
      <c r="B1917" s="6" t="s">
        <v>5443</v>
      </c>
      <c r="C1917" s="6" t="s">
        <v>159</v>
      </c>
      <c r="D1917" s="7" t="s">
        <v>34</v>
      </c>
      <c r="E1917" s="28" t="s">
        <v>35</v>
      </c>
      <c r="F1917" s="5" t="s">
        <v>22</v>
      </c>
      <c r="G1917" s="6" t="s">
        <v>146</v>
      </c>
      <c r="H1917" s="6" t="s">
        <v>38</v>
      </c>
      <c r="I1917" s="6" t="s">
        <v>38</v>
      </c>
      <c r="J1917" s="8" t="s">
        <v>5444</v>
      </c>
      <c r="K1917" s="5" t="s">
        <v>5445</v>
      </c>
      <c r="L1917" s="7" t="s">
        <v>295</v>
      </c>
      <c r="M1917" s="9">
        <v>331610</v>
      </c>
      <c r="N1917" s="5" t="s">
        <v>182</v>
      </c>
      <c r="O1917" s="31">
        <v>44346.4764655093</v>
      </c>
      <c r="P1917" s="32">
        <v>44347.4665267361</v>
      </c>
      <c r="Q1917" s="28" t="s">
        <v>5442</v>
      </c>
      <c r="R1917" s="29" t="s">
        <v>38</v>
      </c>
      <c r="S1917" s="28" t="s">
        <v>120</v>
      </c>
      <c r="T1917" s="28" t="s">
        <v>357</v>
      </c>
      <c r="U1917" s="5" t="s">
        <v>358</v>
      </c>
      <c r="V1917" s="28" t="s">
        <v>905</v>
      </c>
      <c r="W1917" s="7" t="s">
        <v>5447</v>
      </c>
      <c r="X1917" s="7" t="s">
        <v>40</v>
      </c>
      <c r="Y1917" s="5" t="s">
        <v>156</v>
      </c>
      <c r="Z1917" s="5" t="s">
        <v>838</v>
      </c>
      <c r="AA1917" s="6" t="s">
        <v>38</v>
      </c>
      <c r="AB1917" s="6" t="s">
        <v>38</v>
      </c>
      <c r="AC1917" s="6" t="s">
        <v>38</v>
      </c>
      <c r="AD1917" s="6" t="s">
        <v>38</v>
      </c>
      <c r="AE1917" s="6" t="s">
        <v>38</v>
      </c>
    </row>
    <row r="1918">
      <c r="A1918" s="28" t="s">
        <v>1892</v>
      </c>
      <c r="B1918" s="6" t="s">
        <v>1889</v>
      </c>
      <c r="C1918" s="6" t="s">
        <v>723</v>
      </c>
      <c r="D1918" s="7" t="s">
        <v>34</v>
      </c>
      <c r="E1918" s="28" t="s">
        <v>35</v>
      </c>
      <c r="F1918" s="5" t="s">
        <v>22</v>
      </c>
      <c r="G1918" s="6" t="s">
        <v>146</v>
      </c>
      <c r="H1918" s="6" t="s">
        <v>38</v>
      </c>
      <c r="I1918" s="6" t="s">
        <v>38</v>
      </c>
      <c r="J1918" s="8" t="s">
        <v>733</v>
      </c>
      <c r="K1918" s="5" t="s">
        <v>734</v>
      </c>
      <c r="L1918" s="7" t="s">
        <v>735</v>
      </c>
      <c r="M1918" s="9">
        <v>239810</v>
      </c>
      <c r="N1918" s="5" t="s">
        <v>182</v>
      </c>
      <c r="O1918" s="31">
        <v>44346.4764785069</v>
      </c>
      <c r="P1918" s="32">
        <v>44347.4665268866</v>
      </c>
      <c r="Q1918" s="28" t="s">
        <v>1891</v>
      </c>
      <c r="R1918" s="29" t="s">
        <v>38</v>
      </c>
      <c r="S1918" s="28" t="s">
        <v>120</v>
      </c>
      <c r="T1918" s="28" t="s">
        <v>736</v>
      </c>
      <c r="U1918" s="5" t="s">
        <v>153</v>
      </c>
      <c r="V1918" s="28" t="s">
        <v>730</v>
      </c>
      <c r="W1918" s="7" t="s">
        <v>1071</v>
      </c>
      <c r="X1918" s="7" t="s">
        <v>40</v>
      </c>
      <c r="Y1918" s="5" t="s">
        <v>156</v>
      </c>
      <c r="Z1918" s="5" t="s">
        <v>838</v>
      </c>
      <c r="AA1918" s="6" t="s">
        <v>38</v>
      </c>
      <c r="AB1918" s="6" t="s">
        <v>38</v>
      </c>
      <c r="AC1918" s="6" t="s">
        <v>38</v>
      </c>
      <c r="AD1918" s="6" t="s">
        <v>38</v>
      </c>
      <c r="AE1918" s="6" t="s">
        <v>38</v>
      </c>
    </row>
    <row r="1919">
      <c r="A1919" s="28" t="s">
        <v>4110</v>
      </c>
      <c r="B1919" s="6" t="s">
        <v>4109</v>
      </c>
      <c r="C1919" s="6" t="s">
        <v>1304</v>
      </c>
      <c r="D1919" s="7" t="s">
        <v>34</v>
      </c>
      <c r="E1919" s="28" t="s">
        <v>35</v>
      </c>
      <c r="F1919" s="5" t="s">
        <v>22</v>
      </c>
      <c r="G1919" s="6" t="s">
        <v>146</v>
      </c>
      <c r="H1919" s="6" t="s">
        <v>38</v>
      </c>
      <c r="I1919" s="6" t="s">
        <v>38</v>
      </c>
      <c r="J1919" s="8" t="s">
        <v>1086</v>
      </c>
      <c r="K1919" s="5" t="s">
        <v>1087</v>
      </c>
      <c r="L1919" s="7" t="s">
        <v>1088</v>
      </c>
      <c r="M1919" s="9">
        <v>295710</v>
      </c>
      <c r="N1919" s="5" t="s">
        <v>151</v>
      </c>
      <c r="O1919" s="31">
        <v>44346.4764969907</v>
      </c>
      <c r="P1919" s="32">
        <v>44347.4665488079</v>
      </c>
      <c r="Q1919" s="28" t="s">
        <v>4108</v>
      </c>
      <c r="R1919" s="29" t="s">
        <v>38</v>
      </c>
      <c r="S1919" s="28" t="s">
        <v>128</v>
      </c>
      <c r="T1919" s="28" t="s">
        <v>304</v>
      </c>
      <c r="U1919" s="5" t="s">
        <v>207</v>
      </c>
      <c r="V1919" s="28" t="s">
        <v>167</v>
      </c>
      <c r="W1919" s="7" t="s">
        <v>4111</v>
      </c>
      <c r="X1919" s="7" t="s">
        <v>40</v>
      </c>
      <c r="Y1919" s="5" t="s">
        <v>156</v>
      </c>
      <c r="Z1919" s="5" t="s">
        <v>38</v>
      </c>
      <c r="AA1919" s="6" t="s">
        <v>38</v>
      </c>
      <c r="AB1919" s="6" t="s">
        <v>38</v>
      </c>
      <c r="AC1919" s="6" t="s">
        <v>38</v>
      </c>
      <c r="AD1919" s="6" t="s">
        <v>38</v>
      </c>
      <c r="AE1919" s="6" t="s">
        <v>38</v>
      </c>
    </row>
    <row r="1920">
      <c r="A1920" s="28" t="s">
        <v>5072</v>
      </c>
      <c r="B1920" s="6" t="s">
        <v>5071</v>
      </c>
      <c r="C1920" s="6" t="s">
        <v>1653</v>
      </c>
      <c r="D1920" s="7" t="s">
        <v>34</v>
      </c>
      <c r="E1920" s="28" t="s">
        <v>35</v>
      </c>
      <c r="F1920" s="5" t="s">
        <v>22</v>
      </c>
      <c r="G1920" s="6" t="s">
        <v>146</v>
      </c>
      <c r="H1920" s="6" t="s">
        <v>38</v>
      </c>
      <c r="I1920" s="6" t="s">
        <v>38</v>
      </c>
      <c r="J1920" s="8" t="s">
        <v>1666</v>
      </c>
      <c r="K1920" s="5" t="s">
        <v>1667</v>
      </c>
      <c r="L1920" s="7" t="s">
        <v>1001</v>
      </c>
      <c r="M1920" s="9">
        <v>321210</v>
      </c>
      <c r="N1920" s="5" t="s">
        <v>151</v>
      </c>
      <c r="O1920" s="31">
        <v>44346.4765152431</v>
      </c>
      <c r="P1920" s="32">
        <v>44347.4665489583</v>
      </c>
      <c r="Q1920" s="28" t="s">
        <v>5070</v>
      </c>
      <c r="R1920" s="29" t="s">
        <v>38</v>
      </c>
      <c r="S1920" s="28" t="s">
        <v>120</v>
      </c>
      <c r="T1920" s="28" t="s">
        <v>951</v>
      </c>
      <c r="U1920" s="5" t="s">
        <v>153</v>
      </c>
      <c r="V1920" s="28" t="s">
        <v>167</v>
      </c>
      <c r="W1920" s="7" t="s">
        <v>5073</v>
      </c>
      <c r="X1920" s="7" t="s">
        <v>40</v>
      </c>
      <c r="Y1920" s="5" t="s">
        <v>156</v>
      </c>
      <c r="Z1920" s="5" t="s">
        <v>38</v>
      </c>
      <c r="AA1920" s="6" t="s">
        <v>38</v>
      </c>
      <c r="AB1920" s="6" t="s">
        <v>38</v>
      </c>
      <c r="AC1920" s="6" t="s">
        <v>38</v>
      </c>
      <c r="AD1920" s="6" t="s">
        <v>38</v>
      </c>
      <c r="AE1920" s="6" t="s">
        <v>38</v>
      </c>
    </row>
    <row r="1921">
      <c r="A1921" s="28" t="s">
        <v>5068</v>
      </c>
      <c r="B1921" s="6" t="s">
        <v>5067</v>
      </c>
      <c r="C1921" s="6" t="s">
        <v>1653</v>
      </c>
      <c r="D1921" s="7" t="s">
        <v>34</v>
      </c>
      <c r="E1921" s="28" t="s">
        <v>35</v>
      </c>
      <c r="F1921" s="5" t="s">
        <v>22</v>
      </c>
      <c r="G1921" s="6" t="s">
        <v>146</v>
      </c>
      <c r="H1921" s="6" t="s">
        <v>38</v>
      </c>
      <c r="I1921" s="6" t="s">
        <v>38</v>
      </c>
      <c r="J1921" s="8" t="s">
        <v>3599</v>
      </c>
      <c r="K1921" s="5" t="s">
        <v>3600</v>
      </c>
      <c r="L1921" s="7" t="s">
        <v>1679</v>
      </c>
      <c r="M1921" s="9">
        <v>321110</v>
      </c>
      <c r="N1921" s="5" t="s">
        <v>151</v>
      </c>
      <c r="O1921" s="31">
        <v>44346.4765282755</v>
      </c>
      <c r="P1921" s="32">
        <v>44347.4665491551</v>
      </c>
      <c r="Q1921" s="28" t="s">
        <v>5066</v>
      </c>
      <c r="R1921" s="29" t="s">
        <v>38</v>
      </c>
      <c r="S1921" s="28" t="s">
        <v>120</v>
      </c>
      <c r="T1921" s="28" t="s">
        <v>951</v>
      </c>
      <c r="U1921" s="5" t="s">
        <v>153</v>
      </c>
      <c r="V1921" s="28" t="s">
        <v>167</v>
      </c>
      <c r="W1921" s="7" t="s">
        <v>5069</v>
      </c>
      <c r="X1921" s="7" t="s">
        <v>40</v>
      </c>
      <c r="Y1921" s="5" t="s">
        <v>156</v>
      </c>
      <c r="Z1921" s="5" t="s">
        <v>38</v>
      </c>
      <c r="AA1921" s="6" t="s">
        <v>38</v>
      </c>
      <c r="AB1921" s="6" t="s">
        <v>38</v>
      </c>
      <c r="AC1921" s="6" t="s">
        <v>38</v>
      </c>
      <c r="AD1921" s="6" t="s">
        <v>38</v>
      </c>
      <c r="AE1921" s="6" t="s">
        <v>38</v>
      </c>
    </row>
    <row r="1922">
      <c r="A1922" s="28" t="s">
        <v>2788</v>
      </c>
      <c r="B1922" s="6" t="s">
        <v>2787</v>
      </c>
      <c r="C1922" s="6" t="s">
        <v>1304</v>
      </c>
      <c r="D1922" s="7" t="s">
        <v>34</v>
      </c>
      <c r="E1922" s="28" t="s">
        <v>35</v>
      </c>
      <c r="F1922" s="5" t="s">
        <v>22</v>
      </c>
      <c r="G1922" s="6" t="s">
        <v>146</v>
      </c>
      <c r="H1922" s="6" t="s">
        <v>38</v>
      </c>
      <c r="I1922" s="6" t="s">
        <v>38</v>
      </c>
      <c r="J1922" s="8" t="s">
        <v>999</v>
      </c>
      <c r="K1922" s="5" t="s">
        <v>1000</v>
      </c>
      <c r="L1922" s="7" t="s">
        <v>1001</v>
      </c>
      <c r="M1922" s="9">
        <v>262810</v>
      </c>
      <c r="N1922" s="5" t="s">
        <v>182</v>
      </c>
      <c r="O1922" s="31">
        <v>44346.4765479977</v>
      </c>
      <c r="P1922" s="32">
        <v>44347.4732472222</v>
      </c>
      <c r="Q1922" s="28" t="s">
        <v>2786</v>
      </c>
      <c r="R1922" s="29" t="s">
        <v>38</v>
      </c>
      <c r="S1922" s="28" t="s">
        <v>128</v>
      </c>
      <c r="T1922" s="28" t="s">
        <v>152</v>
      </c>
      <c r="U1922" s="5" t="s">
        <v>207</v>
      </c>
      <c r="V1922" s="28" t="s">
        <v>167</v>
      </c>
      <c r="W1922" s="7" t="s">
        <v>2789</v>
      </c>
      <c r="X1922" s="7" t="s">
        <v>40</v>
      </c>
      <c r="Y1922" s="5" t="s">
        <v>156</v>
      </c>
      <c r="Z1922" s="5" t="s">
        <v>1343</v>
      </c>
      <c r="AA1922" s="6" t="s">
        <v>38</v>
      </c>
      <c r="AB1922" s="6" t="s">
        <v>38</v>
      </c>
      <c r="AC1922" s="6" t="s">
        <v>38</v>
      </c>
      <c r="AD1922" s="6" t="s">
        <v>38</v>
      </c>
      <c r="AE1922" s="6" t="s">
        <v>38</v>
      </c>
    </row>
    <row r="1923">
      <c r="A1923" s="28" t="s">
        <v>5075</v>
      </c>
      <c r="B1923" s="6" t="s">
        <v>5071</v>
      </c>
      <c r="C1923" s="6" t="s">
        <v>1653</v>
      </c>
      <c r="D1923" s="7" t="s">
        <v>34</v>
      </c>
      <c r="E1923" s="28" t="s">
        <v>35</v>
      </c>
      <c r="F1923" s="5" t="s">
        <v>22</v>
      </c>
      <c r="G1923" s="6" t="s">
        <v>146</v>
      </c>
      <c r="H1923" s="6" t="s">
        <v>38</v>
      </c>
      <c r="I1923" s="6" t="s">
        <v>38</v>
      </c>
      <c r="J1923" s="8" t="s">
        <v>999</v>
      </c>
      <c r="K1923" s="5" t="s">
        <v>1000</v>
      </c>
      <c r="L1923" s="7" t="s">
        <v>1001</v>
      </c>
      <c r="M1923" s="9">
        <v>321310</v>
      </c>
      <c r="N1923" s="5" t="s">
        <v>151</v>
      </c>
      <c r="O1923" s="31">
        <v>44346.4765677083</v>
      </c>
      <c r="P1923" s="32">
        <v>44347.4665496875</v>
      </c>
      <c r="Q1923" s="28" t="s">
        <v>5074</v>
      </c>
      <c r="R1923" s="29" t="s">
        <v>38</v>
      </c>
      <c r="S1923" s="28" t="s">
        <v>128</v>
      </c>
      <c r="T1923" s="28" t="s">
        <v>152</v>
      </c>
      <c r="U1923" s="5" t="s">
        <v>207</v>
      </c>
      <c r="V1923" s="28" t="s">
        <v>167</v>
      </c>
      <c r="W1923" s="7" t="s">
        <v>5076</v>
      </c>
      <c r="X1923" s="7" t="s">
        <v>40</v>
      </c>
      <c r="Y1923" s="5" t="s">
        <v>156</v>
      </c>
      <c r="Z1923" s="5" t="s">
        <v>38</v>
      </c>
      <c r="AA1923" s="6" t="s">
        <v>38</v>
      </c>
      <c r="AB1923" s="6" t="s">
        <v>38</v>
      </c>
      <c r="AC1923" s="6" t="s">
        <v>38</v>
      </c>
      <c r="AD1923" s="6" t="s">
        <v>38</v>
      </c>
      <c r="AE1923" s="6" t="s">
        <v>38</v>
      </c>
    </row>
    <row r="1924">
      <c r="A1924" s="28" t="s">
        <v>2389</v>
      </c>
      <c r="B1924" s="6" t="s">
        <v>2386</v>
      </c>
      <c r="C1924" s="6" t="s">
        <v>2357</v>
      </c>
      <c r="D1924" s="7" t="s">
        <v>34</v>
      </c>
      <c r="E1924" s="28" t="s">
        <v>35</v>
      </c>
      <c r="F1924" s="5" t="s">
        <v>22</v>
      </c>
      <c r="G1924" s="6" t="s">
        <v>146</v>
      </c>
      <c r="H1924" s="6" t="s">
        <v>38</v>
      </c>
      <c r="I1924" s="6" t="s">
        <v>38</v>
      </c>
      <c r="J1924" s="8" t="s">
        <v>2387</v>
      </c>
      <c r="K1924" s="5" t="s">
        <v>2388</v>
      </c>
      <c r="L1924" s="7" t="s">
        <v>754</v>
      </c>
      <c r="M1924" s="9">
        <v>252601</v>
      </c>
      <c r="N1924" s="5" t="s">
        <v>182</v>
      </c>
      <c r="O1924" s="31">
        <v>44346.476587963</v>
      </c>
      <c r="P1924" s="32">
        <v>44347.4732476042</v>
      </c>
      <c r="Q1924" s="28" t="s">
        <v>2385</v>
      </c>
      <c r="R1924" s="29" t="s">
        <v>38</v>
      </c>
      <c r="S1924" s="28" t="s">
        <v>120</v>
      </c>
      <c r="T1924" s="28" t="s">
        <v>755</v>
      </c>
      <c r="U1924" s="5" t="s">
        <v>358</v>
      </c>
      <c r="V1924" s="30" t="s">
        <v>2390</v>
      </c>
      <c r="W1924" s="7" t="s">
        <v>2391</v>
      </c>
      <c r="X1924" s="7" t="s">
        <v>40</v>
      </c>
      <c r="Y1924" s="5" t="s">
        <v>156</v>
      </c>
      <c r="Z1924" s="5" t="s">
        <v>838</v>
      </c>
      <c r="AA1924" s="6" t="s">
        <v>38</v>
      </c>
      <c r="AB1924" s="6" t="s">
        <v>38</v>
      </c>
      <c r="AC1924" s="6" t="s">
        <v>38</v>
      </c>
      <c r="AD1924" s="6" t="s">
        <v>38</v>
      </c>
      <c r="AE1924" s="6" t="s">
        <v>38</v>
      </c>
    </row>
    <row r="1925">
      <c r="A1925" s="28" t="s">
        <v>5204</v>
      </c>
      <c r="B1925" s="6" t="s">
        <v>5203</v>
      </c>
      <c r="C1925" s="6" t="s">
        <v>1653</v>
      </c>
      <c r="D1925" s="7" t="s">
        <v>34</v>
      </c>
      <c r="E1925" s="28" t="s">
        <v>35</v>
      </c>
      <c r="F1925" s="5" t="s">
        <v>22</v>
      </c>
      <c r="G1925" s="6" t="s">
        <v>146</v>
      </c>
      <c r="H1925" s="6" t="s">
        <v>38</v>
      </c>
      <c r="I1925" s="6" t="s">
        <v>38</v>
      </c>
      <c r="J1925" s="8" t="s">
        <v>1086</v>
      </c>
      <c r="K1925" s="5" t="s">
        <v>1087</v>
      </c>
      <c r="L1925" s="7" t="s">
        <v>1088</v>
      </c>
      <c r="M1925" s="9">
        <v>324710</v>
      </c>
      <c r="N1925" s="5" t="s">
        <v>182</v>
      </c>
      <c r="O1925" s="31">
        <v>44346.4766096412</v>
      </c>
      <c r="P1925" s="32">
        <v>44347.4732477662</v>
      </c>
      <c r="Q1925" s="28" t="s">
        <v>5202</v>
      </c>
      <c r="R1925" s="29" t="s">
        <v>38</v>
      </c>
      <c r="S1925" s="28" t="s">
        <v>128</v>
      </c>
      <c r="T1925" s="28" t="s">
        <v>304</v>
      </c>
      <c r="U1925" s="5" t="s">
        <v>207</v>
      </c>
      <c r="V1925" s="28" t="s">
        <v>167</v>
      </c>
      <c r="W1925" s="7" t="s">
        <v>5205</v>
      </c>
      <c r="X1925" s="7" t="s">
        <v>40</v>
      </c>
      <c r="Y1925" s="5" t="s">
        <v>156</v>
      </c>
      <c r="Z1925" s="5" t="s">
        <v>1090</v>
      </c>
      <c r="AA1925" s="6" t="s">
        <v>38</v>
      </c>
      <c r="AB1925" s="6" t="s">
        <v>38</v>
      </c>
      <c r="AC1925" s="6" t="s">
        <v>38</v>
      </c>
      <c r="AD1925" s="6" t="s">
        <v>38</v>
      </c>
      <c r="AE1925" s="6" t="s">
        <v>38</v>
      </c>
    </row>
    <row r="1926">
      <c r="A1926" s="28" t="s">
        <v>5767</v>
      </c>
      <c r="B1926" s="6" t="s">
        <v>5768</v>
      </c>
      <c r="C1926" s="6" t="s">
        <v>5079</v>
      </c>
      <c r="D1926" s="7" t="s">
        <v>34</v>
      </c>
      <c r="E1926" s="28" t="s">
        <v>35</v>
      </c>
      <c r="F1926" s="5" t="s">
        <v>5080</v>
      </c>
      <c r="G1926" s="6" t="s">
        <v>58</v>
      </c>
      <c r="H1926" s="6" t="s">
        <v>5769</v>
      </c>
      <c r="I1926" s="6" t="s">
        <v>38</v>
      </c>
      <c r="J1926" s="8" t="s">
        <v>816</v>
      </c>
      <c r="K1926" s="5" t="s">
        <v>817</v>
      </c>
      <c r="L1926" s="7" t="s">
        <v>818</v>
      </c>
      <c r="M1926" s="9">
        <v>343900</v>
      </c>
      <c r="N1926" s="5" t="s">
        <v>5741</v>
      </c>
      <c r="O1926" s="31">
        <v>44346.4766273958</v>
      </c>
      <c r="P1926" s="32">
        <v>44355.6536246181</v>
      </c>
      <c r="Q1926" s="28" t="s">
        <v>38</v>
      </c>
      <c r="R1926" s="29" t="s">
        <v>38</v>
      </c>
      <c r="S1926" s="28" t="s">
        <v>38</v>
      </c>
      <c r="T1926" s="28" t="s">
        <v>38</v>
      </c>
      <c r="U1926" s="5" t="s">
        <v>38</v>
      </c>
      <c r="V1926" s="28" t="s">
        <v>38</v>
      </c>
      <c r="W1926" s="7" t="s">
        <v>38</v>
      </c>
      <c r="X1926" s="7" t="s">
        <v>38</v>
      </c>
      <c r="Y1926" s="5" t="s">
        <v>38</v>
      </c>
      <c r="Z1926" s="5" t="s">
        <v>38</v>
      </c>
      <c r="AA1926" s="6" t="s">
        <v>38</v>
      </c>
      <c r="AB1926" s="6" t="s">
        <v>5091</v>
      </c>
      <c r="AC1926" s="6" t="s">
        <v>38</v>
      </c>
      <c r="AD1926" s="6" t="s">
        <v>38</v>
      </c>
      <c r="AE1926" s="6" t="s">
        <v>38</v>
      </c>
    </row>
    <row r="1927">
      <c r="A1927" s="28" t="s">
        <v>5376</v>
      </c>
      <c r="B1927" s="6" t="s">
        <v>5375</v>
      </c>
      <c r="C1927" s="6" t="s">
        <v>1653</v>
      </c>
      <c r="D1927" s="7" t="s">
        <v>34</v>
      </c>
      <c r="E1927" s="28" t="s">
        <v>35</v>
      </c>
      <c r="F1927" s="5" t="s">
        <v>22</v>
      </c>
      <c r="G1927" s="6" t="s">
        <v>146</v>
      </c>
      <c r="H1927" s="6" t="s">
        <v>38</v>
      </c>
      <c r="I1927" s="6" t="s">
        <v>38</v>
      </c>
      <c r="J1927" s="8" t="s">
        <v>1666</v>
      </c>
      <c r="K1927" s="5" t="s">
        <v>1667</v>
      </c>
      <c r="L1927" s="7" t="s">
        <v>1001</v>
      </c>
      <c r="M1927" s="9">
        <v>329701</v>
      </c>
      <c r="N1927" s="5" t="s">
        <v>151</v>
      </c>
      <c r="O1927" s="31">
        <v>44346.4766306366</v>
      </c>
      <c r="P1927" s="32">
        <v>44347.4665495023</v>
      </c>
      <c r="Q1927" s="28" t="s">
        <v>5374</v>
      </c>
      <c r="R1927" s="29" t="s">
        <v>38</v>
      </c>
      <c r="S1927" s="28" t="s">
        <v>120</v>
      </c>
      <c r="T1927" s="28" t="s">
        <v>951</v>
      </c>
      <c r="U1927" s="5" t="s">
        <v>153</v>
      </c>
      <c r="V1927" s="28" t="s">
        <v>167</v>
      </c>
      <c r="W1927" s="7" t="s">
        <v>5377</v>
      </c>
      <c r="X1927" s="7" t="s">
        <v>40</v>
      </c>
      <c r="Y1927" s="5" t="s">
        <v>156</v>
      </c>
      <c r="Z1927" s="5" t="s">
        <v>38</v>
      </c>
      <c r="AA1927" s="6" t="s">
        <v>38</v>
      </c>
      <c r="AB1927" s="6" t="s">
        <v>38</v>
      </c>
      <c r="AC1927" s="6" t="s">
        <v>38</v>
      </c>
      <c r="AD1927" s="6" t="s">
        <v>38</v>
      </c>
      <c r="AE1927" s="6" t="s">
        <v>38</v>
      </c>
    </row>
    <row r="1928">
      <c r="A1928" s="28" t="s">
        <v>5584</v>
      </c>
      <c r="B1928" s="6" t="s">
        <v>5583</v>
      </c>
      <c r="C1928" s="6" t="s">
        <v>5570</v>
      </c>
      <c r="D1928" s="7" t="s">
        <v>34</v>
      </c>
      <c r="E1928" s="28" t="s">
        <v>35</v>
      </c>
      <c r="F1928" s="5" t="s">
        <v>22</v>
      </c>
      <c r="G1928" s="6" t="s">
        <v>146</v>
      </c>
      <c r="H1928" s="6" t="s">
        <v>38</v>
      </c>
      <c r="I1928" s="6" t="s">
        <v>38</v>
      </c>
      <c r="J1928" s="8" t="s">
        <v>1307</v>
      </c>
      <c r="K1928" s="5" t="s">
        <v>1308</v>
      </c>
      <c r="L1928" s="7" t="s">
        <v>1309</v>
      </c>
      <c r="M1928" s="9">
        <v>335501</v>
      </c>
      <c r="N1928" s="5" t="s">
        <v>182</v>
      </c>
      <c r="O1928" s="31">
        <v>44346.4766449074</v>
      </c>
      <c r="P1928" s="32">
        <v>44347.4732552083</v>
      </c>
      <c r="Q1928" s="28" t="s">
        <v>5582</v>
      </c>
      <c r="R1928" s="29" t="s">
        <v>38</v>
      </c>
      <c r="S1928" s="28" t="s">
        <v>128</v>
      </c>
      <c r="T1928" s="28" t="s">
        <v>322</v>
      </c>
      <c r="U1928" s="5" t="s">
        <v>207</v>
      </c>
      <c r="V1928" s="28" t="s">
        <v>167</v>
      </c>
      <c r="W1928" s="7" t="s">
        <v>5585</v>
      </c>
      <c r="X1928" s="7" t="s">
        <v>40</v>
      </c>
      <c r="Y1928" s="5" t="s">
        <v>156</v>
      </c>
      <c r="Z1928" s="5" t="s">
        <v>1090</v>
      </c>
      <c r="AA1928" s="6" t="s">
        <v>38</v>
      </c>
      <c r="AB1928" s="6" t="s">
        <v>38</v>
      </c>
      <c r="AC1928" s="6" t="s">
        <v>38</v>
      </c>
      <c r="AD1928" s="6" t="s">
        <v>38</v>
      </c>
      <c r="AE1928" s="6" t="s">
        <v>38</v>
      </c>
    </row>
    <row r="1929">
      <c r="A1929" s="28" t="s">
        <v>2784</v>
      </c>
      <c r="B1929" s="6" t="s">
        <v>2783</v>
      </c>
      <c r="C1929" s="6" t="s">
        <v>1304</v>
      </c>
      <c r="D1929" s="7" t="s">
        <v>34</v>
      </c>
      <c r="E1929" s="28" t="s">
        <v>35</v>
      </c>
      <c r="F1929" s="5" t="s">
        <v>22</v>
      </c>
      <c r="G1929" s="6" t="s">
        <v>146</v>
      </c>
      <c r="H1929" s="6" t="s">
        <v>38</v>
      </c>
      <c r="I1929" s="6" t="s">
        <v>38</v>
      </c>
      <c r="J1929" s="8" t="s">
        <v>1666</v>
      </c>
      <c r="K1929" s="5" t="s">
        <v>1667</v>
      </c>
      <c r="L1929" s="7" t="s">
        <v>1001</v>
      </c>
      <c r="M1929" s="9">
        <v>262701</v>
      </c>
      <c r="N1929" s="5" t="s">
        <v>182</v>
      </c>
      <c r="O1929" s="31">
        <v>44346.4766601042</v>
      </c>
      <c r="P1929" s="32">
        <v>44347.4732554051</v>
      </c>
      <c r="Q1929" s="28" t="s">
        <v>2782</v>
      </c>
      <c r="R1929" s="29" t="s">
        <v>38</v>
      </c>
      <c r="S1929" s="28" t="s">
        <v>120</v>
      </c>
      <c r="T1929" s="28" t="s">
        <v>951</v>
      </c>
      <c r="U1929" s="5" t="s">
        <v>153</v>
      </c>
      <c r="V1929" s="28" t="s">
        <v>167</v>
      </c>
      <c r="W1929" s="7" t="s">
        <v>2785</v>
      </c>
      <c r="X1929" s="7" t="s">
        <v>40</v>
      </c>
      <c r="Y1929" s="5" t="s">
        <v>156</v>
      </c>
      <c r="Z1929" s="5" t="s">
        <v>1663</v>
      </c>
      <c r="AA1929" s="6" t="s">
        <v>38</v>
      </c>
      <c r="AB1929" s="6" t="s">
        <v>38</v>
      </c>
      <c r="AC1929" s="6" t="s">
        <v>38</v>
      </c>
      <c r="AD1929" s="6" t="s">
        <v>38</v>
      </c>
      <c r="AE1929" s="6" t="s">
        <v>38</v>
      </c>
    </row>
    <row r="1930">
      <c r="A1930" s="28" t="s">
        <v>3742</v>
      </c>
      <c r="B1930" s="6" t="s">
        <v>3739</v>
      </c>
      <c r="C1930" s="6" t="s">
        <v>3740</v>
      </c>
      <c r="D1930" s="7" t="s">
        <v>34</v>
      </c>
      <c r="E1930" s="28" t="s">
        <v>35</v>
      </c>
      <c r="F1930" s="5" t="s">
        <v>22</v>
      </c>
      <c r="G1930" s="6" t="s">
        <v>146</v>
      </c>
      <c r="H1930" s="6" t="s">
        <v>38</v>
      </c>
      <c r="I1930" s="6" t="s">
        <v>38</v>
      </c>
      <c r="J1930" s="8" t="s">
        <v>1666</v>
      </c>
      <c r="K1930" s="5" t="s">
        <v>1667</v>
      </c>
      <c r="L1930" s="7" t="s">
        <v>1001</v>
      </c>
      <c r="M1930" s="9">
        <v>286201</v>
      </c>
      <c r="N1930" s="5" t="s">
        <v>182</v>
      </c>
      <c r="O1930" s="31">
        <v>44346.4766827199</v>
      </c>
      <c r="P1930" s="32">
        <v>44347.4732555556</v>
      </c>
      <c r="Q1930" s="28" t="s">
        <v>3738</v>
      </c>
      <c r="R1930" s="29" t="s">
        <v>38</v>
      </c>
      <c r="S1930" s="28" t="s">
        <v>120</v>
      </c>
      <c r="T1930" s="28" t="s">
        <v>951</v>
      </c>
      <c r="U1930" s="5" t="s">
        <v>153</v>
      </c>
      <c r="V1930" s="28" t="s">
        <v>167</v>
      </c>
      <c r="W1930" s="7" t="s">
        <v>3743</v>
      </c>
      <c r="X1930" s="7" t="s">
        <v>40</v>
      </c>
      <c r="Y1930" s="5" t="s">
        <v>156</v>
      </c>
      <c r="Z1930" s="5" t="s">
        <v>1663</v>
      </c>
      <c r="AA1930" s="6" t="s">
        <v>38</v>
      </c>
      <c r="AB1930" s="6" t="s">
        <v>38</v>
      </c>
      <c r="AC1930" s="6" t="s">
        <v>38</v>
      </c>
      <c r="AD1930" s="6" t="s">
        <v>38</v>
      </c>
      <c r="AE1930" s="6" t="s">
        <v>38</v>
      </c>
    </row>
    <row r="1931">
      <c r="A1931" s="28" t="s">
        <v>5512</v>
      </c>
      <c r="B1931" s="6" t="s">
        <v>5511</v>
      </c>
      <c r="C1931" s="6" t="s">
        <v>143</v>
      </c>
      <c r="D1931" s="7" t="s">
        <v>34</v>
      </c>
      <c r="E1931" s="28" t="s">
        <v>35</v>
      </c>
      <c r="F1931" s="5" t="s">
        <v>22</v>
      </c>
      <c r="G1931" s="6" t="s">
        <v>146</v>
      </c>
      <c r="H1931" s="6" t="s">
        <v>38</v>
      </c>
      <c r="I1931" s="6" t="s">
        <v>38</v>
      </c>
      <c r="J1931" s="8" t="s">
        <v>1666</v>
      </c>
      <c r="K1931" s="5" t="s">
        <v>1667</v>
      </c>
      <c r="L1931" s="7" t="s">
        <v>1001</v>
      </c>
      <c r="M1931" s="9">
        <v>333101</v>
      </c>
      <c r="N1931" s="5" t="s">
        <v>182</v>
      </c>
      <c r="O1931" s="31">
        <v>44346.4766993403</v>
      </c>
      <c r="P1931" s="32">
        <v>44347.4732557523</v>
      </c>
      <c r="Q1931" s="28" t="s">
        <v>5510</v>
      </c>
      <c r="R1931" s="29" t="s">
        <v>38</v>
      </c>
      <c r="S1931" s="28" t="s">
        <v>120</v>
      </c>
      <c r="T1931" s="28" t="s">
        <v>951</v>
      </c>
      <c r="U1931" s="5" t="s">
        <v>153</v>
      </c>
      <c r="V1931" s="28" t="s">
        <v>167</v>
      </c>
      <c r="W1931" s="7" t="s">
        <v>5513</v>
      </c>
      <c r="X1931" s="7" t="s">
        <v>40</v>
      </c>
      <c r="Y1931" s="5" t="s">
        <v>156</v>
      </c>
      <c r="Z1931" s="5" t="s">
        <v>1663</v>
      </c>
      <c r="AA1931" s="6" t="s">
        <v>38</v>
      </c>
      <c r="AB1931" s="6" t="s">
        <v>38</v>
      </c>
      <c r="AC1931" s="6" t="s">
        <v>38</v>
      </c>
      <c r="AD1931" s="6" t="s">
        <v>38</v>
      </c>
      <c r="AE1931" s="6" t="s">
        <v>38</v>
      </c>
    </row>
    <row r="1932">
      <c r="A1932" s="28" t="s">
        <v>5094</v>
      </c>
      <c r="B1932" s="6" t="s">
        <v>5093</v>
      </c>
      <c r="C1932" s="6" t="s">
        <v>1653</v>
      </c>
      <c r="D1932" s="7" t="s">
        <v>34</v>
      </c>
      <c r="E1932" s="28" t="s">
        <v>35</v>
      </c>
      <c r="F1932" s="5" t="s">
        <v>22</v>
      </c>
      <c r="G1932" s="6" t="s">
        <v>146</v>
      </c>
      <c r="H1932" s="6" t="s">
        <v>38</v>
      </c>
      <c r="I1932" s="6" t="s">
        <v>38</v>
      </c>
      <c r="J1932" s="8" t="s">
        <v>1705</v>
      </c>
      <c r="K1932" s="5" t="s">
        <v>1706</v>
      </c>
      <c r="L1932" s="7" t="s">
        <v>1685</v>
      </c>
      <c r="M1932" s="9">
        <v>321601</v>
      </c>
      <c r="N1932" s="5" t="s">
        <v>182</v>
      </c>
      <c r="O1932" s="31">
        <v>44346.4767145486</v>
      </c>
      <c r="P1932" s="32">
        <v>44347.4732559028</v>
      </c>
      <c r="Q1932" s="28" t="s">
        <v>5092</v>
      </c>
      <c r="R1932" s="29" t="s">
        <v>38</v>
      </c>
      <c r="S1932" s="28" t="s">
        <v>120</v>
      </c>
      <c r="T1932" s="28" t="s">
        <v>951</v>
      </c>
      <c r="U1932" s="5" t="s">
        <v>153</v>
      </c>
      <c r="V1932" s="28" t="s">
        <v>167</v>
      </c>
      <c r="W1932" s="7" t="s">
        <v>5095</v>
      </c>
      <c r="X1932" s="7" t="s">
        <v>40</v>
      </c>
      <c r="Y1932" s="5" t="s">
        <v>156</v>
      </c>
      <c r="Z1932" s="5" t="s">
        <v>1663</v>
      </c>
      <c r="AA1932" s="6" t="s">
        <v>38</v>
      </c>
      <c r="AB1932" s="6" t="s">
        <v>38</v>
      </c>
      <c r="AC1932" s="6" t="s">
        <v>38</v>
      </c>
      <c r="AD1932" s="6" t="s">
        <v>38</v>
      </c>
      <c r="AE1932" s="6" t="s">
        <v>38</v>
      </c>
    </row>
    <row r="1933">
      <c r="A1933" s="28" t="s">
        <v>3767</v>
      </c>
      <c r="B1933" s="6" t="s">
        <v>3765</v>
      </c>
      <c r="C1933" s="6" t="s">
        <v>3766</v>
      </c>
      <c r="D1933" s="7" t="s">
        <v>34</v>
      </c>
      <c r="E1933" s="28" t="s">
        <v>35</v>
      </c>
      <c r="F1933" s="5" t="s">
        <v>22</v>
      </c>
      <c r="G1933" s="6" t="s">
        <v>146</v>
      </c>
      <c r="H1933" s="6" t="s">
        <v>38</v>
      </c>
      <c r="I1933" s="6" t="s">
        <v>38</v>
      </c>
      <c r="J1933" s="8" t="s">
        <v>999</v>
      </c>
      <c r="K1933" s="5" t="s">
        <v>1000</v>
      </c>
      <c r="L1933" s="7" t="s">
        <v>1001</v>
      </c>
      <c r="M1933" s="9">
        <v>286801</v>
      </c>
      <c r="N1933" s="5" t="s">
        <v>182</v>
      </c>
      <c r="O1933" s="31">
        <v>44346.4767310185</v>
      </c>
      <c r="P1933" s="32">
        <v>44347.4732560995</v>
      </c>
      <c r="Q1933" s="28" t="s">
        <v>3764</v>
      </c>
      <c r="R1933" s="29" t="s">
        <v>38</v>
      </c>
      <c r="S1933" s="28" t="s">
        <v>128</v>
      </c>
      <c r="T1933" s="28" t="s">
        <v>152</v>
      </c>
      <c r="U1933" s="5" t="s">
        <v>207</v>
      </c>
      <c r="V1933" s="28" t="s">
        <v>167</v>
      </c>
      <c r="W1933" s="7" t="s">
        <v>3768</v>
      </c>
      <c r="X1933" s="7" t="s">
        <v>40</v>
      </c>
      <c r="Y1933" s="5" t="s">
        <v>156</v>
      </c>
      <c r="Z1933" s="5" t="s">
        <v>1343</v>
      </c>
      <c r="AA1933" s="6" t="s">
        <v>38</v>
      </c>
      <c r="AB1933" s="6" t="s">
        <v>38</v>
      </c>
      <c r="AC1933" s="6" t="s">
        <v>38</v>
      </c>
      <c r="AD1933" s="6" t="s">
        <v>38</v>
      </c>
      <c r="AE1933" s="6" t="s">
        <v>38</v>
      </c>
    </row>
    <row r="1934">
      <c r="A1934" s="28" t="s">
        <v>4362</v>
      </c>
      <c r="B1934" s="6" t="s">
        <v>4360</v>
      </c>
      <c r="C1934" s="6" t="s">
        <v>3936</v>
      </c>
      <c r="D1934" s="7" t="s">
        <v>34</v>
      </c>
      <c r="E1934" s="28" t="s">
        <v>35</v>
      </c>
      <c r="F1934" s="5" t="s">
        <v>22</v>
      </c>
      <c r="G1934" s="6" t="s">
        <v>146</v>
      </c>
      <c r="H1934" s="6" t="s">
        <v>38</v>
      </c>
      <c r="I1934" s="6" t="s">
        <v>38</v>
      </c>
      <c r="J1934" s="8" t="s">
        <v>999</v>
      </c>
      <c r="K1934" s="5" t="s">
        <v>1000</v>
      </c>
      <c r="L1934" s="7" t="s">
        <v>1001</v>
      </c>
      <c r="M1934" s="9">
        <v>302701</v>
      </c>
      <c r="N1934" s="5" t="s">
        <v>182</v>
      </c>
      <c r="O1934" s="31">
        <v>44346.4767561343</v>
      </c>
      <c r="P1934" s="32">
        <v>44347.4732564468</v>
      </c>
      <c r="Q1934" s="28" t="s">
        <v>4359</v>
      </c>
      <c r="R1934" s="29" t="s">
        <v>38</v>
      </c>
      <c r="S1934" s="28" t="s">
        <v>128</v>
      </c>
      <c r="T1934" s="28" t="s">
        <v>152</v>
      </c>
      <c r="U1934" s="5" t="s">
        <v>207</v>
      </c>
      <c r="V1934" s="28" t="s">
        <v>167</v>
      </c>
      <c r="W1934" s="7" t="s">
        <v>4363</v>
      </c>
      <c r="X1934" s="7" t="s">
        <v>40</v>
      </c>
      <c r="Y1934" s="5" t="s">
        <v>156</v>
      </c>
      <c r="Z1934" s="5" t="s">
        <v>1343</v>
      </c>
      <c r="AA1934" s="6" t="s">
        <v>38</v>
      </c>
      <c r="AB1934" s="6" t="s">
        <v>38</v>
      </c>
      <c r="AC1934" s="6" t="s">
        <v>38</v>
      </c>
      <c r="AD1934" s="6" t="s">
        <v>38</v>
      </c>
      <c r="AE1934" s="6" t="s">
        <v>38</v>
      </c>
    </row>
    <row r="1935">
      <c r="A1935" s="28" t="s">
        <v>4366</v>
      </c>
      <c r="B1935" s="6" t="s">
        <v>4365</v>
      </c>
      <c r="C1935" s="6" t="s">
        <v>3936</v>
      </c>
      <c r="D1935" s="7" t="s">
        <v>34</v>
      </c>
      <c r="E1935" s="28" t="s">
        <v>35</v>
      </c>
      <c r="F1935" s="5" t="s">
        <v>22</v>
      </c>
      <c r="G1935" s="6" t="s">
        <v>146</v>
      </c>
      <c r="H1935" s="6" t="s">
        <v>38</v>
      </c>
      <c r="I1935" s="6" t="s">
        <v>38</v>
      </c>
      <c r="J1935" s="8" t="s">
        <v>999</v>
      </c>
      <c r="K1935" s="5" t="s">
        <v>1000</v>
      </c>
      <c r="L1935" s="7" t="s">
        <v>1001</v>
      </c>
      <c r="M1935" s="9">
        <v>302801</v>
      </c>
      <c r="N1935" s="5" t="s">
        <v>182</v>
      </c>
      <c r="O1935" s="31">
        <v>44346.476777662</v>
      </c>
      <c r="P1935" s="32">
        <v>44347.4732566319</v>
      </c>
      <c r="Q1935" s="28" t="s">
        <v>4364</v>
      </c>
      <c r="R1935" s="29" t="s">
        <v>38</v>
      </c>
      <c r="S1935" s="28" t="s">
        <v>128</v>
      </c>
      <c r="T1935" s="28" t="s">
        <v>152</v>
      </c>
      <c r="U1935" s="5" t="s">
        <v>207</v>
      </c>
      <c r="V1935" s="28" t="s">
        <v>167</v>
      </c>
      <c r="W1935" s="7" t="s">
        <v>4367</v>
      </c>
      <c r="X1935" s="7" t="s">
        <v>40</v>
      </c>
      <c r="Y1935" s="5" t="s">
        <v>156</v>
      </c>
      <c r="Z1935" s="5" t="s">
        <v>1343</v>
      </c>
      <c r="AA1935" s="6" t="s">
        <v>38</v>
      </c>
      <c r="AB1935" s="6" t="s">
        <v>38</v>
      </c>
      <c r="AC1935" s="6" t="s">
        <v>38</v>
      </c>
      <c r="AD1935" s="6" t="s">
        <v>38</v>
      </c>
      <c r="AE1935" s="6" t="s">
        <v>38</v>
      </c>
    </row>
    <row r="1936">
      <c r="A1936" s="28" t="s">
        <v>4371</v>
      </c>
      <c r="B1936" s="6" t="s">
        <v>4369</v>
      </c>
      <c r="C1936" s="6" t="s">
        <v>4351</v>
      </c>
      <c r="D1936" s="7" t="s">
        <v>34</v>
      </c>
      <c r="E1936" s="28" t="s">
        <v>35</v>
      </c>
      <c r="F1936" s="5" t="s">
        <v>22</v>
      </c>
      <c r="G1936" s="6" t="s">
        <v>146</v>
      </c>
      <c r="H1936" s="6" t="s">
        <v>38</v>
      </c>
      <c r="I1936" s="6" t="s">
        <v>38</v>
      </c>
      <c r="J1936" s="8" t="s">
        <v>999</v>
      </c>
      <c r="K1936" s="5" t="s">
        <v>1000</v>
      </c>
      <c r="L1936" s="7" t="s">
        <v>1001</v>
      </c>
      <c r="M1936" s="9">
        <v>302901</v>
      </c>
      <c r="N1936" s="5" t="s">
        <v>182</v>
      </c>
      <c r="O1936" s="31">
        <v>44346.4767912384</v>
      </c>
      <c r="P1936" s="32">
        <v>44347.4732568287</v>
      </c>
      <c r="Q1936" s="28" t="s">
        <v>4368</v>
      </c>
      <c r="R1936" s="29" t="s">
        <v>38</v>
      </c>
      <c r="S1936" s="28" t="s">
        <v>128</v>
      </c>
      <c r="T1936" s="28" t="s">
        <v>152</v>
      </c>
      <c r="U1936" s="5" t="s">
        <v>207</v>
      </c>
      <c r="V1936" s="28" t="s">
        <v>167</v>
      </c>
      <c r="W1936" s="7" t="s">
        <v>4372</v>
      </c>
      <c r="X1936" s="7" t="s">
        <v>40</v>
      </c>
      <c r="Y1936" s="5" t="s">
        <v>156</v>
      </c>
      <c r="Z1936" s="5" t="s">
        <v>1343</v>
      </c>
      <c r="AA1936" s="6" t="s">
        <v>38</v>
      </c>
      <c r="AB1936" s="6" t="s">
        <v>38</v>
      </c>
      <c r="AC1936" s="6" t="s">
        <v>38</v>
      </c>
      <c r="AD1936" s="6" t="s">
        <v>38</v>
      </c>
      <c r="AE1936" s="6" t="s">
        <v>38</v>
      </c>
    </row>
    <row r="1937">
      <c r="A1937" s="28" t="s">
        <v>4376</v>
      </c>
      <c r="B1937" s="6" t="s">
        <v>4374</v>
      </c>
      <c r="C1937" s="6" t="s">
        <v>3936</v>
      </c>
      <c r="D1937" s="7" t="s">
        <v>34</v>
      </c>
      <c r="E1937" s="28" t="s">
        <v>35</v>
      </c>
      <c r="F1937" s="5" t="s">
        <v>22</v>
      </c>
      <c r="G1937" s="6" t="s">
        <v>146</v>
      </c>
      <c r="H1937" s="6" t="s">
        <v>38</v>
      </c>
      <c r="I1937" s="6" t="s">
        <v>38</v>
      </c>
      <c r="J1937" s="8" t="s">
        <v>999</v>
      </c>
      <c r="K1937" s="5" t="s">
        <v>1000</v>
      </c>
      <c r="L1937" s="7" t="s">
        <v>1001</v>
      </c>
      <c r="M1937" s="9">
        <v>303001</v>
      </c>
      <c r="N1937" s="5" t="s">
        <v>182</v>
      </c>
      <c r="O1937" s="31">
        <v>44346.4768028125</v>
      </c>
      <c r="P1937" s="32">
        <v>44347.4732570255</v>
      </c>
      <c r="Q1937" s="28" t="s">
        <v>4373</v>
      </c>
      <c r="R1937" s="29" t="s">
        <v>38</v>
      </c>
      <c r="S1937" s="28" t="s">
        <v>128</v>
      </c>
      <c r="T1937" s="28" t="s">
        <v>152</v>
      </c>
      <c r="U1937" s="5" t="s">
        <v>207</v>
      </c>
      <c r="V1937" s="28" t="s">
        <v>167</v>
      </c>
      <c r="W1937" s="7" t="s">
        <v>4377</v>
      </c>
      <c r="X1937" s="7" t="s">
        <v>40</v>
      </c>
      <c r="Y1937" s="5" t="s">
        <v>156</v>
      </c>
      <c r="Z1937" s="5" t="s">
        <v>1343</v>
      </c>
      <c r="AA1937" s="6" t="s">
        <v>38</v>
      </c>
      <c r="AB1937" s="6" t="s">
        <v>38</v>
      </c>
      <c r="AC1937" s="6" t="s">
        <v>38</v>
      </c>
      <c r="AD1937" s="6" t="s">
        <v>38</v>
      </c>
      <c r="AE1937" s="6" t="s">
        <v>38</v>
      </c>
    </row>
    <row r="1938">
      <c r="A1938" s="28" t="s">
        <v>5415</v>
      </c>
      <c r="B1938" s="6" t="s">
        <v>5413</v>
      </c>
      <c r="C1938" s="6" t="s">
        <v>159</v>
      </c>
      <c r="D1938" s="7" t="s">
        <v>34</v>
      </c>
      <c r="E1938" s="28" t="s">
        <v>35</v>
      </c>
      <c r="F1938" s="5" t="s">
        <v>22</v>
      </c>
      <c r="G1938" s="6" t="s">
        <v>146</v>
      </c>
      <c r="H1938" s="6" t="s">
        <v>38</v>
      </c>
      <c r="I1938" s="6" t="s">
        <v>38</v>
      </c>
      <c r="J1938" s="8" t="s">
        <v>999</v>
      </c>
      <c r="K1938" s="5" t="s">
        <v>1000</v>
      </c>
      <c r="L1938" s="7" t="s">
        <v>1001</v>
      </c>
      <c r="M1938" s="9">
        <v>330501</v>
      </c>
      <c r="N1938" s="5" t="s">
        <v>182</v>
      </c>
      <c r="O1938" s="31">
        <v>44346.4768158218</v>
      </c>
      <c r="P1938" s="32">
        <v>44347.4732571759</v>
      </c>
      <c r="Q1938" s="28" t="s">
        <v>5412</v>
      </c>
      <c r="R1938" s="29" t="s">
        <v>38</v>
      </c>
      <c r="S1938" s="28" t="s">
        <v>128</v>
      </c>
      <c r="T1938" s="28" t="s">
        <v>152</v>
      </c>
      <c r="U1938" s="5" t="s">
        <v>207</v>
      </c>
      <c r="V1938" s="28" t="s">
        <v>167</v>
      </c>
      <c r="W1938" s="7" t="s">
        <v>5416</v>
      </c>
      <c r="X1938" s="7" t="s">
        <v>40</v>
      </c>
      <c r="Y1938" s="5" t="s">
        <v>156</v>
      </c>
      <c r="Z1938" s="5" t="s">
        <v>1343</v>
      </c>
      <c r="AA1938" s="6" t="s">
        <v>38</v>
      </c>
      <c r="AB1938" s="6" t="s">
        <v>38</v>
      </c>
      <c r="AC1938" s="6" t="s">
        <v>38</v>
      </c>
      <c r="AD1938" s="6" t="s">
        <v>38</v>
      </c>
      <c r="AE1938" s="6" t="s">
        <v>38</v>
      </c>
    </row>
    <row r="1939">
      <c r="A1939" s="28" t="s">
        <v>234</v>
      </c>
      <c r="B1939" s="6" t="s">
        <v>229</v>
      </c>
      <c r="C1939" s="6" t="s">
        <v>159</v>
      </c>
      <c r="D1939" s="7" t="s">
        <v>34</v>
      </c>
      <c r="E1939" s="28" t="s">
        <v>35</v>
      </c>
      <c r="F1939" s="5" t="s">
        <v>22</v>
      </c>
      <c r="G1939" s="6" t="s">
        <v>146</v>
      </c>
      <c r="H1939" s="6" t="s">
        <v>38</v>
      </c>
      <c r="I1939" s="6" t="s">
        <v>38</v>
      </c>
      <c r="J1939" s="8" t="s">
        <v>231</v>
      </c>
      <c r="K1939" s="5" t="s">
        <v>232</v>
      </c>
      <c r="L1939" s="7" t="s">
        <v>233</v>
      </c>
      <c r="M1939" s="9">
        <v>203101</v>
      </c>
      <c r="N1939" s="5" t="s">
        <v>182</v>
      </c>
      <c r="O1939" s="31">
        <v>44346.4768297454</v>
      </c>
      <c r="P1939" s="32">
        <v>44347.4732573727</v>
      </c>
      <c r="Q1939" s="28" t="s">
        <v>228</v>
      </c>
      <c r="R1939" s="29" t="s">
        <v>38</v>
      </c>
      <c r="S1939" s="28" t="s">
        <v>120</v>
      </c>
      <c r="T1939" s="28" t="s">
        <v>235</v>
      </c>
      <c r="U1939" s="5" t="s">
        <v>153</v>
      </c>
      <c r="V1939" s="28" t="s">
        <v>167</v>
      </c>
      <c r="W1939" s="7" t="s">
        <v>236</v>
      </c>
      <c r="X1939" s="7" t="s">
        <v>40</v>
      </c>
      <c r="Y1939" s="5" t="s">
        <v>156</v>
      </c>
      <c r="Z1939" s="5" t="s">
        <v>1343</v>
      </c>
      <c r="AA1939" s="6" t="s">
        <v>38</v>
      </c>
      <c r="AB1939" s="6" t="s">
        <v>38</v>
      </c>
      <c r="AC1939" s="6" t="s">
        <v>38</v>
      </c>
      <c r="AD1939" s="6" t="s">
        <v>38</v>
      </c>
      <c r="AE1939" s="6" t="s">
        <v>38</v>
      </c>
    </row>
    <row r="1940">
      <c r="A1940" s="28" t="s">
        <v>2343</v>
      </c>
      <c r="B1940" s="6" t="s">
        <v>2339</v>
      </c>
      <c r="C1940" s="6" t="s">
        <v>1947</v>
      </c>
      <c r="D1940" s="7" t="s">
        <v>34</v>
      </c>
      <c r="E1940" s="28" t="s">
        <v>35</v>
      </c>
      <c r="F1940" s="5" t="s">
        <v>22</v>
      </c>
      <c r="G1940" s="6" t="s">
        <v>146</v>
      </c>
      <c r="H1940" s="6" t="s">
        <v>38</v>
      </c>
      <c r="I1940" s="6" t="s">
        <v>38</v>
      </c>
      <c r="J1940" s="8" t="s">
        <v>2340</v>
      </c>
      <c r="K1940" s="5" t="s">
        <v>2341</v>
      </c>
      <c r="L1940" s="7" t="s">
        <v>2342</v>
      </c>
      <c r="M1940" s="9">
        <v>251701</v>
      </c>
      <c r="N1940" s="5" t="s">
        <v>182</v>
      </c>
      <c r="O1940" s="31">
        <v>44346.4768540162</v>
      </c>
      <c r="P1940" s="32">
        <v>44347.4732575579</v>
      </c>
      <c r="Q1940" s="28" t="s">
        <v>2338</v>
      </c>
      <c r="R1940" s="29" t="s">
        <v>38</v>
      </c>
      <c r="S1940" s="28" t="s">
        <v>120</v>
      </c>
      <c r="T1940" s="28" t="s">
        <v>235</v>
      </c>
      <c r="U1940" s="5" t="s">
        <v>153</v>
      </c>
      <c r="V1940" s="28" t="s">
        <v>167</v>
      </c>
      <c r="W1940" s="7" t="s">
        <v>2344</v>
      </c>
      <c r="X1940" s="7" t="s">
        <v>40</v>
      </c>
      <c r="Y1940" s="5" t="s">
        <v>156</v>
      </c>
      <c r="Z1940" s="5" t="s">
        <v>1343</v>
      </c>
      <c r="AA1940" s="6" t="s">
        <v>38</v>
      </c>
      <c r="AB1940" s="6" t="s">
        <v>38</v>
      </c>
      <c r="AC1940" s="6" t="s">
        <v>38</v>
      </c>
      <c r="AD1940" s="6" t="s">
        <v>38</v>
      </c>
      <c r="AE1940" s="6" t="s">
        <v>38</v>
      </c>
    </row>
    <row r="1941">
      <c r="A1941" s="28" t="s">
        <v>3880</v>
      </c>
      <c r="B1941" s="6" t="s">
        <v>3879</v>
      </c>
      <c r="C1941" s="6" t="s">
        <v>1947</v>
      </c>
      <c r="D1941" s="7" t="s">
        <v>34</v>
      </c>
      <c r="E1941" s="28" t="s">
        <v>35</v>
      </c>
      <c r="F1941" s="5" t="s">
        <v>22</v>
      </c>
      <c r="G1941" s="6" t="s">
        <v>146</v>
      </c>
      <c r="H1941" s="6" t="s">
        <v>38</v>
      </c>
      <c r="I1941" s="6" t="s">
        <v>38</v>
      </c>
      <c r="J1941" s="8" t="s">
        <v>1346</v>
      </c>
      <c r="K1941" s="5" t="s">
        <v>1347</v>
      </c>
      <c r="L1941" s="7" t="s">
        <v>1348</v>
      </c>
      <c r="M1941" s="9">
        <v>289701</v>
      </c>
      <c r="N1941" s="5" t="s">
        <v>182</v>
      </c>
      <c r="O1941" s="31">
        <v>44346.4768731481</v>
      </c>
      <c r="P1941" s="32">
        <v>44347.4732577199</v>
      </c>
      <c r="Q1941" s="28" t="s">
        <v>3878</v>
      </c>
      <c r="R1941" s="29" t="s">
        <v>38</v>
      </c>
      <c r="S1941" s="28" t="s">
        <v>120</v>
      </c>
      <c r="T1941" s="28" t="s">
        <v>183</v>
      </c>
      <c r="U1941" s="5" t="s">
        <v>153</v>
      </c>
      <c r="V1941" s="28" t="s">
        <v>167</v>
      </c>
      <c r="W1941" s="7" t="s">
        <v>3881</v>
      </c>
      <c r="X1941" s="7" t="s">
        <v>40</v>
      </c>
      <c r="Y1941" s="5" t="s">
        <v>156</v>
      </c>
      <c r="Z1941" s="5" t="s">
        <v>185</v>
      </c>
      <c r="AA1941" s="6" t="s">
        <v>38</v>
      </c>
      <c r="AB1941" s="6" t="s">
        <v>38</v>
      </c>
      <c r="AC1941" s="6" t="s">
        <v>38</v>
      </c>
      <c r="AD1941" s="6" t="s">
        <v>38</v>
      </c>
      <c r="AE1941" s="6" t="s">
        <v>38</v>
      </c>
    </row>
    <row r="1942">
      <c r="A1942" s="28" t="s">
        <v>4418</v>
      </c>
      <c r="B1942" s="6" t="s">
        <v>4417</v>
      </c>
      <c r="C1942" s="6" t="s">
        <v>528</v>
      </c>
      <c r="D1942" s="7" t="s">
        <v>34</v>
      </c>
      <c r="E1942" s="28" t="s">
        <v>35</v>
      </c>
      <c r="F1942" s="5" t="s">
        <v>22</v>
      </c>
      <c r="G1942" s="6" t="s">
        <v>146</v>
      </c>
      <c r="H1942" s="6" t="s">
        <v>38</v>
      </c>
      <c r="I1942" s="6" t="s">
        <v>38</v>
      </c>
      <c r="J1942" s="8" t="s">
        <v>1346</v>
      </c>
      <c r="K1942" s="5" t="s">
        <v>1347</v>
      </c>
      <c r="L1942" s="7" t="s">
        <v>1348</v>
      </c>
      <c r="M1942" s="9">
        <v>304001</v>
      </c>
      <c r="N1942" s="5" t="s">
        <v>182</v>
      </c>
      <c r="O1942" s="31">
        <v>44346.4768872685</v>
      </c>
      <c r="P1942" s="32">
        <v>44347.4732577199</v>
      </c>
      <c r="Q1942" s="28" t="s">
        <v>4416</v>
      </c>
      <c r="R1942" s="29" t="s">
        <v>38</v>
      </c>
      <c r="S1942" s="28" t="s">
        <v>120</v>
      </c>
      <c r="T1942" s="28" t="s">
        <v>183</v>
      </c>
      <c r="U1942" s="5" t="s">
        <v>153</v>
      </c>
      <c r="V1942" s="28" t="s">
        <v>167</v>
      </c>
      <c r="W1942" s="7" t="s">
        <v>215</v>
      </c>
      <c r="X1942" s="7" t="s">
        <v>40</v>
      </c>
      <c r="Y1942" s="5" t="s">
        <v>156</v>
      </c>
      <c r="Z1942" s="5" t="s">
        <v>185</v>
      </c>
      <c r="AA1942" s="6" t="s">
        <v>38</v>
      </c>
      <c r="AB1942" s="6" t="s">
        <v>38</v>
      </c>
      <c r="AC1942" s="6" t="s">
        <v>38</v>
      </c>
      <c r="AD1942" s="6" t="s">
        <v>38</v>
      </c>
      <c r="AE1942" s="6" t="s">
        <v>38</v>
      </c>
    </row>
    <row r="1943">
      <c r="A1943" s="28" t="s">
        <v>4424</v>
      </c>
      <c r="B1943" s="6" t="s">
        <v>4423</v>
      </c>
      <c r="C1943" s="6" t="s">
        <v>528</v>
      </c>
      <c r="D1943" s="7" t="s">
        <v>34</v>
      </c>
      <c r="E1943" s="28" t="s">
        <v>35</v>
      </c>
      <c r="F1943" s="5" t="s">
        <v>22</v>
      </c>
      <c r="G1943" s="6" t="s">
        <v>146</v>
      </c>
      <c r="H1943" s="6" t="s">
        <v>38</v>
      </c>
      <c r="I1943" s="6" t="s">
        <v>38</v>
      </c>
      <c r="J1943" s="8" t="s">
        <v>179</v>
      </c>
      <c r="K1943" s="5" t="s">
        <v>180</v>
      </c>
      <c r="L1943" s="7" t="s">
        <v>181</v>
      </c>
      <c r="M1943" s="9">
        <v>304201</v>
      </c>
      <c r="N1943" s="5" t="s">
        <v>182</v>
      </c>
      <c r="O1943" s="31">
        <v>44346.4768995718</v>
      </c>
      <c r="P1943" s="32">
        <v>44347.4732579051</v>
      </c>
      <c r="Q1943" s="28" t="s">
        <v>4422</v>
      </c>
      <c r="R1943" s="29" t="s">
        <v>38</v>
      </c>
      <c r="S1943" s="28" t="s">
        <v>120</v>
      </c>
      <c r="T1943" s="28" t="s">
        <v>183</v>
      </c>
      <c r="U1943" s="5" t="s">
        <v>153</v>
      </c>
      <c r="V1943" s="28" t="s">
        <v>167</v>
      </c>
      <c r="W1943" s="7" t="s">
        <v>297</v>
      </c>
      <c r="X1943" s="7" t="s">
        <v>40</v>
      </c>
      <c r="Y1943" s="5" t="s">
        <v>156</v>
      </c>
      <c r="Z1943" s="5" t="s">
        <v>185</v>
      </c>
      <c r="AA1943" s="6" t="s">
        <v>38</v>
      </c>
      <c r="AB1943" s="6" t="s">
        <v>38</v>
      </c>
      <c r="AC1943" s="6" t="s">
        <v>38</v>
      </c>
      <c r="AD1943" s="6" t="s">
        <v>38</v>
      </c>
      <c r="AE1943" s="6" t="s">
        <v>38</v>
      </c>
    </row>
    <row r="1944">
      <c r="A1944" s="28" t="s">
        <v>4659</v>
      </c>
      <c r="B1944" s="6" t="s">
        <v>4658</v>
      </c>
      <c r="C1944" s="6" t="s">
        <v>159</v>
      </c>
      <c r="D1944" s="7" t="s">
        <v>34</v>
      </c>
      <c r="E1944" s="28" t="s">
        <v>35</v>
      </c>
      <c r="F1944" s="5" t="s">
        <v>22</v>
      </c>
      <c r="G1944" s="6" t="s">
        <v>146</v>
      </c>
      <c r="H1944" s="6" t="s">
        <v>38</v>
      </c>
      <c r="I1944" s="6" t="s">
        <v>38</v>
      </c>
      <c r="J1944" s="8" t="s">
        <v>179</v>
      </c>
      <c r="K1944" s="5" t="s">
        <v>180</v>
      </c>
      <c r="L1944" s="7" t="s">
        <v>181</v>
      </c>
      <c r="M1944" s="9">
        <v>310601</v>
      </c>
      <c r="N1944" s="5" t="s">
        <v>182</v>
      </c>
      <c r="O1944" s="31">
        <v>44346.4769212616</v>
      </c>
      <c r="P1944" s="32">
        <v>44347.4732581019</v>
      </c>
      <c r="Q1944" s="28" t="s">
        <v>4657</v>
      </c>
      <c r="R1944" s="29" t="s">
        <v>38</v>
      </c>
      <c r="S1944" s="28" t="s">
        <v>120</v>
      </c>
      <c r="T1944" s="28" t="s">
        <v>183</v>
      </c>
      <c r="U1944" s="5" t="s">
        <v>153</v>
      </c>
      <c r="V1944" s="28" t="s">
        <v>167</v>
      </c>
      <c r="W1944" s="7" t="s">
        <v>1024</v>
      </c>
      <c r="X1944" s="7" t="s">
        <v>40</v>
      </c>
      <c r="Y1944" s="5" t="s">
        <v>156</v>
      </c>
      <c r="Z1944" s="5" t="s">
        <v>185</v>
      </c>
      <c r="AA1944" s="6" t="s">
        <v>38</v>
      </c>
      <c r="AB1944" s="6" t="s">
        <v>38</v>
      </c>
      <c r="AC1944" s="6" t="s">
        <v>38</v>
      </c>
      <c r="AD1944" s="6" t="s">
        <v>38</v>
      </c>
      <c r="AE1944" s="6" t="s">
        <v>38</v>
      </c>
    </row>
    <row r="1945">
      <c r="A1945" s="28" t="s">
        <v>1385</v>
      </c>
      <c r="B1945" s="6" t="s">
        <v>1381</v>
      </c>
      <c r="C1945" s="6" t="s">
        <v>1304</v>
      </c>
      <c r="D1945" s="7" t="s">
        <v>34</v>
      </c>
      <c r="E1945" s="28" t="s">
        <v>35</v>
      </c>
      <c r="F1945" s="5" t="s">
        <v>22</v>
      </c>
      <c r="G1945" s="6" t="s">
        <v>146</v>
      </c>
      <c r="H1945" s="6" t="s">
        <v>38</v>
      </c>
      <c r="I1945" s="6" t="s">
        <v>38</v>
      </c>
      <c r="J1945" s="8" t="s">
        <v>1382</v>
      </c>
      <c r="K1945" s="5" t="s">
        <v>1383</v>
      </c>
      <c r="L1945" s="7" t="s">
        <v>1384</v>
      </c>
      <c r="M1945" s="9">
        <v>226401</v>
      </c>
      <c r="N1945" s="5" t="s">
        <v>182</v>
      </c>
      <c r="O1945" s="31">
        <v>44346.476934838</v>
      </c>
      <c r="P1945" s="32">
        <v>44347.4732582986</v>
      </c>
      <c r="Q1945" s="28" t="s">
        <v>1380</v>
      </c>
      <c r="R1945" s="29" t="s">
        <v>38</v>
      </c>
      <c r="S1945" s="28" t="s">
        <v>120</v>
      </c>
      <c r="T1945" s="28" t="s">
        <v>183</v>
      </c>
      <c r="U1945" s="5" t="s">
        <v>153</v>
      </c>
      <c r="V1945" s="28" t="s">
        <v>167</v>
      </c>
      <c r="W1945" s="7" t="s">
        <v>1386</v>
      </c>
      <c r="X1945" s="7" t="s">
        <v>40</v>
      </c>
      <c r="Y1945" s="5" t="s">
        <v>156</v>
      </c>
      <c r="Z1945" s="5" t="s">
        <v>185</v>
      </c>
      <c r="AA1945" s="6" t="s">
        <v>38</v>
      </c>
      <c r="AB1945" s="6" t="s">
        <v>38</v>
      </c>
      <c r="AC1945" s="6" t="s">
        <v>38</v>
      </c>
      <c r="AD1945" s="6" t="s">
        <v>38</v>
      </c>
      <c r="AE1945" s="6" t="s">
        <v>38</v>
      </c>
    </row>
    <row r="1946">
      <c r="A1946" s="28" t="s">
        <v>3898</v>
      </c>
      <c r="B1946" s="6" t="s">
        <v>3897</v>
      </c>
      <c r="C1946" s="6" t="s">
        <v>1947</v>
      </c>
      <c r="D1946" s="7" t="s">
        <v>34</v>
      </c>
      <c r="E1946" s="28" t="s">
        <v>35</v>
      </c>
      <c r="F1946" s="5" t="s">
        <v>22</v>
      </c>
      <c r="G1946" s="6" t="s">
        <v>146</v>
      </c>
      <c r="H1946" s="6" t="s">
        <v>38</v>
      </c>
      <c r="I1946" s="6" t="s">
        <v>38</v>
      </c>
      <c r="J1946" s="8" t="s">
        <v>1382</v>
      </c>
      <c r="K1946" s="5" t="s">
        <v>1383</v>
      </c>
      <c r="L1946" s="7" t="s">
        <v>1384</v>
      </c>
      <c r="M1946" s="9">
        <v>290201</v>
      </c>
      <c r="N1946" s="5" t="s">
        <v>182</v>
      </c>
      <c r="O1946" s="31">
        <v>44346.476946956</v>
      </c>
      <c r="P1946" s="32">
        <v>44347.4732584491</v>
      </c>
      <c r="Q1946" s="28" t="s">
        <v>3896</v>
      </c>
      <c r="R1946" s="29" t="s">
        <v>38</v>
      </c>
      <c r="S1946" s="28" t="s">
        <v>120</v>
      </c>
      <c r="T1946" s="28" t="s">
        <v>183</v>
      </c>
      <c r="U1946" s="5" t="s">
        <v>153</v>
      </c>
      <c r="V1946" s="28" t="s">
        <v>167</v>
      </c>
      <c r="W1946" s="7" t="s">
        <v>3899</v>
      </c>
      <c r="X1946" s="7" t="s">
        <v>40</v>
      </c>
      <c r="Y1946" s="5" t="s">
        <v>156</v>
      </c>
      <c r="Z1946" s="5" t="s">
        <v>185</v>
      </c>
      <c r="AA1946" s="6" t="s">
        <v>38</v>
      </c>
      <c r="AB1946" s="6" t="s">
        <v>38</v>
      </c>
      <c r="AC1946" s="6" t="s">
        <v>38</v>
      </c>
      <c r="AD1946" s="6" t="s">
        <v>38</v>
      </c>
      <c r="AE1946" s="6" t="s">
        <v>38</v>
      </c>
    </row>
    <row r="1947">
      <c r="A1947" s="28" t="s">
        <v>4429</v>
      </c>
      <c r="B1947" s="6" t="s">
        <v>4428</v>
      </c>
      <c r="C1947" s="6" t="s">
        <v>528</v>
      </c>
      <c r="D1947" s="7" t="s">
        <v>34</v>
      </c>
      <c r="E1947" s="28" t="s">
        <v>35</v>
      </c>
      <c r="F1947" s="5" t="s">
        <v>22</v>
      </c>
      <c r="G1947" s="6" t="s">
        <v>146</v>
      </c>
      <c r="H1947" s="6" t="s">
        <v>38</v>
      </c>
      <c r="I1947" s="6" t="s">
        <v>38</v>
      </c>
      <c r="J1947" s="8" t="s">
        <v>1382</v>
      </c>
      <c r="K1947" s="5" t="s">
        <v>1383</v>
      </c>
      <c r="L1947" s="7" t="s">
        <v>1384</v>
      </c>
      <c r="M1947" s="9">
        <v>304401</v>
      </c>
      <c r="N1947" s="5" t="s">
        <v>182</v>
      </c>
      <c r="O1947" s="31">
        <v>44346.4769592593</v>
      </c>
      <c r="P1947" s="32">
        <v>44347.4732586458</v>
      </c>
      <c r="Q1947" s="28" t="s">
        <v>4427</v>
      </c>
      <c r="R1947" s="29" t="s">
        <v>38</v>
      </c>
      <c r="S1947" s="28" t="s">
        <v>120</v>
      </c>
      <c r="T1947" s="28" t="s">
        <v>183</v>
      </c>
      <c r="U1947" s="5" t="s">
        <v>153</v>
      </c>
      <c r="V1947" s="28" t="s">
        <v>167</v>
      </c>
      <c r="W1947" s="7" t="s">
        <v>314</v>
      </c>
      <c r="X1947" s="7" t="s">
        <v>40</v>
      </c>
      <c r="Y1947" s="5" t="s">
        <v>156</v>
      </c>
      <c r="Z1947" s="5" t="s">
        <v>185</v>
      </c>
      <c r="AA1947" s="6" t="s">
        <v>38</v>
      </c>
      <c r="AB1947" s="6" t="s">
        <v>38</v>
      </c>
      <c r="AC1947" s="6" t="s">
        <v>38</v>
      </c>
      <c r="AD1947" s="6" t="s">
        <v>38</v>
      </c>
      <c r="AE1947" s="6" t="s">
        <v>38</v>
      </c>
    </row>
    <row r="1948">
      <c r="A1948" s="28" t="s">
        <v>4458</v>
      </c>
      <c r="B1948" s="6" t="s">
        <v>4454</v>
      </c>
      <c r="C1948" s="6" t="s">
        <v>528</v>
      </c>
      <c r="D1948" s="7" t="s">
        <v>34</v>
      </c>
      <c r="E1948" s="28" t="s">
        <v>35</v>
      </c>
      <c r="F1948" s="5" t="s">
        <v>22</v>
      </c>
      <c r="G1948" s="6" t="s">
        <v>146</v>
      </c>
      <c r="H1948" s="6" t="s">
        <v>38</v>
      </c>
      <c r="I1948" s="6" t="s">
        <v>38</v>
      </c>
      <c r="J1948" s="8" t="s">
        <v>4455</v>
      </c>
      <c r="K1948" s="5" t="s">
        <v>4456</v>
      </c>
      <c r="L1948" s="7" t="s">
        <v>4457</v>
      </c>
      <c r="M1948" s="9">
        <v>305101</v>
      </c>
      <c r="N1948" s="5" t="s">
        <v>182</v>
      </c>
      <c r="O1948" s="31">
        <v>44346.4769717245</v>
      </c>
      <c r="P1948" s="32">
        <v>44347.4732587963</v>
      </c>
      <c r="Q1948" s="28" t="s">
        <v>4453</v>
      </c>
      <c r="R1948" s="29" t="s">
        <v>38</v>
      </c>
      <c r="S1948" s="28" t="s">
        <v>120</v>
      </c>
      <c r="T1948" s="28" t="s">
        <v>183</v>
      </c>
      <c r="U1948" s="5" t="s">
        <v>153</v>
      </c>
      <c r="V1948" s="28" t="s">
        <v>167</v>
      </c>
      <c r="W1948" s="7" t="s">
        <v>948</v>
      </c>
      <c r="X1948" s="7" t="s">
        <v>40</v>
      </c>
      <c r="Y1948" s="5" t="s">
        <v>156</v>
      </c>
      <c r="Z1948" s="5" t="s">
        <v>185</v>
      </c>
      <c r="AA1948" s="6" t="s">
        <v>38</v>
      </c>
      <c r="AB1948" s="6" t="s">
        <v>38</v>
      </c>
      <c r="AC1948" s="6" t="s">
        <v>38</v>
      </c>
      <c r="AD1948" s="6" t="s">
        <v>38</v>
      </c>
      <c r="AE1948" s="6" t="s">
        <v>38</v>
      </c>
    </row>
    <row r="1949">
      <c r="A1949" s="28" t="s">
        <v>3902</v>
      </c>
      <c r="B1949" s="6" t="s">
        <v>3901</v>
      </c>
      <c r="C1949" s="6" t="s">
        <v>1947</v>
      </c>
      <c r="D1949" s="7" t="s">
        <v>34</v>
      </c>
      <c r="E1949" s="28" t="s">
        <v>35</v>
      </c>
      <c r="F1949" s="5" t="s">
        <v>22</v>
      </c>
      <c r="G1949" s="6" t="s">
        <v>146</v>
      </c>
      <c r="H1949" s="6" t="s">
        <v>38</v>
      </c>
      <c r="I1949" s="6" t="s">
        <v>38</v>
      </c>
      <c r="J1949" s="8" t="s">
        <v>3119</v>
      </c>
      <c r="K1949" s="5" t="s">
        <v>3120</v>
      </c>
      <c r="L1949" s="7" t="s">
        <v>3121</v>
      </c>
      <c r="M1949" s="9">
        <v>290301</v>
      </c>
      <c r="N1949" s="5" t="s">
        <v>182</v>
      </c>
      <c r="O1949" s="31">
        <v>44346.476984919</v>
      </c>
      <c r="P1949" s="32">
        <v>44347.4732589931</v>
      </c>
      <c r="Q1949" s="28" t="s">
        <v>3900</v>
      </c>
      <c r="R1949" s="29" t="s">
        <v>38</v>
      </c>
      <c r="S1949" s="28" t="s">
        <v>120</v>
      </c>
      <c r="T1949" s="28" t="s">
        <v>183</v>
      </c>
      <c r="U1949" s="5" t="s">
        <v>153</v>
      </c>
      <c r="V1949" s="28" t="s">
        <v>167</v>
      </c>
      <c r="W1949" s="7" t="s">
        <v>3903</v>
      </c>
      <c r="X1949" s="7" t="s">
        <v>40</v>
      </c>
      <c r="Y1949" s="5" t="s">
        <v>156</v>
      </c>
      <c r="Z1949" s="5" t="s">
        <v>185</v>
      </c>
      <c r="AA1949" s="6" t="s">
        <v>38</v>
      </c>
      <c r="AB1949" s="6" t="s">
        <v>38</v>
      </c>
      <c r="AC1949" s="6" t="s">
        <v>38</v>
      </c>
      <c r="AD1949" s="6" t="s">
        <v>38</v>
      </c>
      <c r="AE1949" s="6" t="s">
        <v>38</v>
      </c>
    </row>
    <row r="1950">
      <c r="A1950" s="28" t="s">
        <v>5770</v>
      </c>
      <c r="B1950" s="6" t="s">
        <v>5093</v>
      </c>
      <c r="C1950" s="6" t="s">
        <v>1653</v>
      </c>
      <c r="D1950" s="7" t="s">
        <v>4887</v>
      </c>
      <c r="E1950" s="28" t="s">
        <v>4888</v>
      </c>
      <c r="F1950" s="5" t="s">
        <v>22</v>
      </c>
      <c r="G1950" s="6" t="s">
        <v>146</v>
      </c>
      <c r="H1950" s="6" t="s">
        <v>38</v>
      </c>
      <c r="I1950" s="6" t="s">
        <v>38</v>
      </c>
      <c r="J1950" s="8" t="s">
        <v>162</v>
      </c>
      <c r="K1950" s="5" t="s">
        <v>163</v>
      </c>
      <c r="L1950" s="7" t="s">
        <v>164</v>
      </c>
      <c r="M1950" s="9">
        <v>321700</v>
      </c>
      <c r="N1950" s="5" t="s">
        <v>182</v>
      </c>
      <c r="O1950" s="31">
        <v>44347.6884948727</v>
      </c>
      <c r="P1950" s="32">
        <v>44347.6954532407</v>
      </c>
      <c r="Q1950" s="28" t="s">
        <v>38</v>
      </c>
      <c r="R1950" s="29" t="s">
        <v>38</v>
      </c>
      <c r="S1950" s="28" t="s">
        <v>120</v>
      </c>
      <c r="T1950" s="28" t="s">
        <v>166</v>
      </c>
      <c r="U1950" s="5" t="s">
        <v>153</v>
      </c>
      <c r="V1950" s="28" t="s">
        <v>167</v>
      </c>
      <c r="W1950" s="7" t="s">
        <v>5097</v>
      </c>
      <c r="X1950" s="7" t="s">
        <v>40</v>
      </c>
      <c r="Y1950" s="5" t="s">
        <v>156</v>
      </c>
      <c r="Z1950" s="5" t="s">
        <v>1711</v>
      </c>
      <c r="AA1950" s="6" t="s">
        <v>38</v>
      </c>
      <c r="AB1950" s="6" t="s">
        <v>38</v>
      </c>
      <c r="AC1950" s="6" t="s">
        <v>38</v>
      </c>
      <c r="AD1950" s="6" t="s">
        <v>38</v>
      </c>
      <c r="AE1950" s="6" t="s">
        <v>38</v>
      </c>
    </row>
    <row r="1951">
      <c r="A1951" s="28" t="s">
        <v>2770</v>
      </c>
      <c r="B1951" s="6" t="s">
        <v>2769</v>
      </c>
      <c r="C1951" s="6" t="s">
        <v>1304</v>
      </c>
      <c r="D1951" s="7" t="s">
        <v>34</v>
      </c>
      <c r="E1951" s="28" t="s">
        <v>35</v>
      </c>
      <c r="F1951" s="5" t="s">
        <v>22</v>
      </c>
      <c r="G1951" s="6" t="s">
        <v>146</v>
      </c>
      <c r="H1951" s="6" t="s">
        <v>38</v>
      </c>
      <c r="I1951" s="6" t="s">
        <v>38</v>
      </c>
      <c r="J1951" s="8" t="s">
        <v>1014</v>
      </c>
      <c r="K1951" s="5" t="s">
        <v>1015</v>
      </c>
      <c r="L1951" s="7" t="s">
        <v>1016</v>
      </c>
      <c r="M1951" s="9">
        <v>262301</v>
      </c>
      <c r="N1951" s="5" t="s">
        <v>182</v>
      </c>
      <c r="O1951" s="31">
        <v>44346.4769970255</v>
      </c>
      <c r="P1951" s="32">
        <v>44347.4732591782</v>
      </c>
      <c r="Q1951" s="28" t="s">
        <v>2768</v>
      </c>
      <c r="R1951" s="29" t="s">
        <v>38</v>
      </c>
      <c r="S1951" s="28" t="s">
        <v>128</v>
      </c>
      <c r="T1951" s="28" t="s">
        <v>982</v>
      </c>
      <c r="U1951" s="5" t="s">
        <v>207</v>
      </c>
      <c r="V1951" s="28" t="s">
        <v>167</v>
      </c>
      <c r="W1951" s="7" t="s">
        <v>2771</v>
      </c>
      <c r="X1951" s="7" t="s">
        <v>40</v>
      </c>
      <c r="Y1951" s="5" t="s">
        <v>156</v>
      </c>
      <c r="Z1951" s="5" t="s">
        <v>1711</v>
      </c>
      <c r="AA1951" s="6" t="s">
        <v>38</v>
      </c>
      <c r="AB1951" s="6" t="s">
        <v>38</v>
      </c>
      <c r="AC1951" s="6" t="s">
        <v>38</v>
      </c>
      <c r="AD1951" s="6" t="s">
        <v>38</v>
      </c>
      <c r="AE1951" s="6" t="s">
        <v>38</v>
      </c>
    </row>
    <row r="1952">
      <c r="A1952" s="28" t="s">
        <v>5395</v>
      </c>
      <c r="B1952" s="6" t="s">
        <v>5393</v>
      </c>
      <c r="C1952" s="6" t="s">
        <v>3517</v>
      </c>
      <c r="D1952" s="7" t="s">
        <v>34</v>
      </c>
      <c r="E1952" s="28" t="s">
        <v>35</v>
      </c>
      <c r="F1952" s="5" t="s">
        <v>22</v>
      </c>
      <c r="G1952" s="6" t="s">
        <v>146</v>
      </c>
      <c r="H1952" s="6" t="s">
        <v>38</v>
      </c>
      <c r="I1952" s="6" t="s">
        <v>38</v>
      </c>
      <c r="J1952" s="8" t="s">
        <v>1014</v>
      </c>
      <c r="K1952" s="5" t="s">
        <v>1015</v>
      </c>
      <c r="L1952" s="7" t="s">
        <v>1016</v>
      </c>
      <c r="M1952" s="9">
        <v>330201</v>
      </c>
      <c r="N1952" s="5" t="s">
        <v>182</v>
      </c>
      <c r="O1952" s="31">
        <v>44346.4770098727</v>
      </c>
      <c r="P1952" s="32">
        <v>44347.4732593403</v>
      </c>
      <c r="Q1952" s="28" t="s">
        <v>5392</v>
      </c>
      <c r="R1952" s="29" t="s">
        <v>38</v>
      </c>
      <c r="S1952" s="28" t="s">
        <v>128</v>
      </c>
      <c r="T1952" s="28" t="s">
        <v>982</v>
      </c>
      <c r="U1952" s="5" t="s">
        <v>207</v>
      </c>
      <c r="V1952" s="28" t="s">
        <v>167</v>
      </c>
      <c r="W1952" s="7" t="s">
        <v>5396</v>
      </c>
      <c r="X1952" s="7" t="s">
        <v>40</v>
      </c>
      <c r="Y1952" s="5" t="s">
        <v>156</v>
      </c>
      <c r="Z1952" s="5" t="s">
        <v>1711</v>
      </c>
      <c r="AA1952" s="6" t="s">
        <v>38</v>
      </c>
      <c r="AB1952" s="6" t="s">
        <v>38</v>
      </c>
      <c r="AC1952" s="6" t="s">
        <v>38</v>
      </c>
      <c r="AD1952" s="6" t="s">
        <v>38</v>
      </c>
      <c r="AE1952" s="6" t="s">
        <v>38</v>
      </c>
    </row>
    <row r="1953">
      <c r="A1953" s="28" t="s">
        <v>2395</v>
      </c>
      <c r="B1953" s="6" t="s">
        <v>2393</v>
      </c>
      <c r="C1953" s="6" t="s">
        <v>2357</v>
      </c>
      <c r="D1953" s="7" t="s">
        <v>34</v>
      </c>
      <c r="E1953" s="28" t="s">
        <v>35</v>
      </c>
      <c r="F1953" s="5" t="s">
        <v>22</v>
      </c>
      <c r="G1953" s="6" t="s">
        <v>146</v>
      </c>
      <c r="H1953" s="6" t="s">
        <v>38</v>
      </c>
      <c r="I1953" s="6" t="s">
        <v>38</v>
      </c>
      <c r="J1953" s="8" t="s">
        <v>1193</v>
      </c>
      <c r="K1953" s="5" t="s">
        <v>1194</v>
      </c>
      <c r="L1953" s="7" t="s">
        <v>214</v>
      </c>
      <c r="M1953" s="9">
        <v>252701</v>
      </c>
      <c r="N1953" s="5" t="s">
        <v>182</v>
      </c>
      <c r="O1953" s="31">
        <v>44346.4770221875</v>
      </c>
      <c r="P1953" s="32">
        <v>44347.4732595255</v>
      </c>
      <c r="Q1953" s="28" t="s">
        <v>2392</v>
      </c>
      <c r="R1953" s="29" t="s">
        <v>38</v>
      </c>
      <c r="S1953" s="28" t="s">
        <v>128</v>
      </c>
      <c r="T1953" s="28" t="s">
        <v>152</v>
      </c>
      <c r="U1953" s="5" t="s">
        <v>207</v>
      </c>
      <c r="V1953" s="28" t="s">
        <v>154</v>
      </c>
      <c r="W1953" s="7" t="s">
        <v>2396</v>
      </c>
      <c r="X1953" s="7" t="s">
        <v>40</v>
      </c>
      <c r="Y1953" s="5" t="s">
        <v>156</v>
      </c>
      <c r="Z1953" s="5" t="s">
        <v>2411</v>
      </c>
      <c r="AA1953" s="6" t="s">
        <v>38</v>
      </c>
      <c r="AB1953" s="6" t="s">
        <v>38</v>
      </c>
      <c r="AC1953" s="6" t="s">
        <v>38</v>
      </c>
      <c r="AD1953" s="6" t="s">
        <v>38</v>
      </c>
      <c r="AE1953" s="6" t="s">
        <v>38</v>
      </c>
    </row>
    <row r="1954">
      <c r="A1954" s="28" t="s">
        <v>2363</v>
      </c>
      <c r="B1954" s="6" t="s">
        <v>2356</v>
      </c>
      <c r="C1954" s="6" t="s">
        <v>2357</v>
      </c>
      <c r="D1954" s="7" t="s">
        <v>34</v>
      </c>
      <c r="E1954" s="28" t="s">
        <v>35</v>
      </c>
      <c r="F1954" s="5" t="s">
        <v>22</v>
      </c>
      <c r="G1954" s="6" t="s">
        <v>146</v>
      </c>
      <c r="H1954" s="6" t="s">
        <v>38</v>
      </c>
      <c r="I1954" s="6" t="s">
        <v>38</v>
      </c>
      <c r="J1954" s="8" t="s">
        <v>2360</v>
      </c>
      <c r="K1954" s="5" t="s">
        <v>2361</v>
      </c>
      <c r="L1954" s="7" t="s">
        <v>2362</v>
      </c>
      <c r="M1954" s="9">
        <v>252001</v>
      </c>
      <c r="N1954" s="5" t="s">
        <v>182</v>
      </c>
      <c r="O1954" s="31">
        <v>44346.4770344907</v>
      </c>
      <c r="P1954" s="32">
        <v>44347.4732597222</v>
      </c>
      <c r="Q1954" s="28" t="s">
        <v>2355</v>
      </c>
      <c r="R1954" s="29" t="s">
        <v>38</v>
      </c>
      <c r="S1954" s="28" t="s">
        <v>128</v>
      </c>
      <c r="T1954" s="28" t="s">
        <v>982</v>
      </c>
      <c r="U1954" s="5" t="s">
        <v>207</v>
      </c>
      <c r="V1954" s="28" t="s">
        <v>154</v>
      </c>
      <c r="W1954" s="7" t="s">
        <v>2364</v>
      </c>
      <c r="X1954" s="7" t="s">
        <v>40</v>
      </c>
      <c r="Y1954" s="5" t="s">
        <v>156</v>
      </c>
      <c r="Z1954" s="5" t="s">
        <v>2411</v>
      </c>
      <c r="AA1954" s="6" t="s">
        <v>38</v>
      </c>
      <c r="AB1954" s="6" t="s">
        <v>38</v>
      </c>
      <c r="AC1954" s="6" t="s">
        <v>38</v>
      </c>
      <c r="AD1954" s="6" t="s">
        <v>38</v>
      </c>
      <c r="AE1954" s="6" t="s">
        <v>38</v>
      </c>
    </row>
    <row r="1955">
      <c r="A1955" s="28" t="s">
        <v>2372</v>
      </c>
      <c r="B1955" s="6" t="s">
        <v>2371</v>
      </c>
      <c r="C1955" s="6" t="s">
        <v>2357</v>
      </c>
      <c r="D1955" s="7" t="s">
        <v>34</v>
      </c>
      <c r="E1955" s="28" t="s">
        <v>35</v>
      </c>
      <c r="F1955" s="5" t="s">
        <v>22</v>
      </c>
      <c r="G1955" s="6" t="s">
        <v>146</v>
      </c>
      <c r="H1955" s="6" t="s">
        <v>38</v>
      </c>
      <c r="I1955" s="6" t="s">
        <v>38</v>
      </c>
      <c r="J1955" s="8" t="s">
        <v>2360</v>
      </c>
      <c r="K1955" s="5" t="s">
        <v>2361</v>
      </c>
      <c r="L1955" s="7" t="s">
        <v>2362</v>
      </c>
      <c r="M1955" s="9">
        <v>252201</v>
      </c>
      <c r="N1955" s="5" t="s">
        <v>182</v>
      </c>
      <c r="O1955" s="31">
        <v>44346.4770486111</v>
      </c>
      <c r="P1955" s="32">
        <v>44347.473259919</v>
      </c>
      <c r="Q1955" s="28" t="s">
        <v>2370</v>
      </c>
      <c r="R1955" s="29" t="s">
        <v>38</v>
      </c>
      <c r="S1955" s="28" t="s">
        <v>128</v>
      </c>
      <c r="T1955" s="28" t="s">
        <v>982</v>
      </c>
      <c r="U1955" s="5" t="s">
        <v>207</v>
      </c>
      <c r="V1955" s="28" t="s">
        <v>154</v>
      </c>
      <c r="W1955" s="7" t="s">
        <v>2373</v>
      </c>
      <c r="X1955" s="7" t="s">
        <v>40</v>
      </c>
      <c r="Y1955" s="5" t="s">
        <v>156</v>
      </c>
      <c r="Z1955" s="5" t="s">
        <v>2411</v>
      </c>
      <c r="AA1955" s="6" t="s">
        <v>38</v>
      </c>
      <c r="AB1955" s="6" t="s">
        <v>38</v>
      </c>
      <c r="AC1955" s="6" t="s">
        <v>38</v>
      </c>
      <c r="AD1955" s="6" t="s">
        <v>38</v>
      </c>
      <c r="AE1955" s="6" t="s">
        <v>38</v>
      </c>
    </row>
    <row r="1956">
      <c r="A1956" s="28" t="s">
        <v>3525</v>
      </c>
      <c r="B1956" s="6" t="s">
        <v>3523</v>
      </c>
      <c r="C1956" s="6" t="s">
        <v>3517</v>
      </c>
      <c r="D1956" s="7" t="s">
        <v>34</v>
      </c>
      <c r="E1956" s="28" t="s">
        <v>35</v>
      </c>
      <c r="F1956" s="5" t="s">
        <v>221</v>
      </c>
      <c r="G1956" s="6" t="s">
        <v>3365</v>
      </c>
      <c r="H1956" s="6" t="s">
        <v>38</v>
      </c>
      <c r="I1956" s="6" t="s">
        <v>38</v>
      </c>
      <c r="J1956" s="8" t="s">
        <v>224</v>
      </c>
      <c r="K1956" s="5" t="s">
        <v>225</v>
      </c>
      <c r="L1956" s="7" t="s">
        <v>226</v>
      </c>
      <c r="M1956" s="9">
        <v>281301</v>
      </c>
      <c r="N1956" s="5" t="s">
        <v>53</v>
      </c>
      <c r="O1956" s="31">
        <v>44346.4770605324</v>
      </c>
      <c r="P1956" s="32">
        <v>44347.4732600694</v>
      </c>
      <c r="Q1956" s="28" t="s">
        <v>3522</v>
      </c>
      <c r="R1956" s="29" t="s">
        <v>38</v>
      </c>
      <c r="S1956" s="28" t="s">
        <v>38</v>
      </c>
      <c r="T1956" s="28" t="s">
        <v>38</v>
      </c>
      <c r="U1956" s="5" t="s">
        <v>38</v>
      </c>
      <c r="V1956" s="28" t="s">
        <v>167</v>
      </c>
      <c r="W1956" s="7" t="s">
        <v>38</v>
      </c>
      <c r="X1956" s="7" t="s">
        <v>38</v>
      </c>
      <c r="Y1956" s="5" t="s">
        <v>38</v>
      </c>
      <c r="Z1956" s="5" t="s">
        <v>38</v>
      </c>
      <c r="AA1956" s="6" t="s">
        <v>38</v>
      </c>
      <c r="AB1956" s="6" t="s">
        <v>38</v>
      </c>
      <c r="AC1956" s="6" t="s">
        <v>38</v>
      </c>
      <c r="AD1956" s="6" t="s">
        <v>38</v>
      </c>
      <c r="AE1956" s="6" t="s">
        <v>38</v>
      </c>
    </row>
    <row r="1957">
      <c r="A1957" s="28" t="s">
        <v>2749</v>
      </c>
      <c r="B1957" s="6" t="s">
        <v>2748</v>
      </c>
      <c r="C1957" s="6" t="s">
        <v>1304</v>
      </c>
      <c r="D1957" s="7" t="s">
        <v>34</v>
      </c>
      <c r="E1957" s="28" t="s">
        <v>35</v>
      </c>
      <c r="F1957" s="5" t="s">
        <v>22</v>
      </c>
      <c r="G1957" s="6" t="s">
        <v>146</v>
      </c>
      <c r="H1957" s="6" t="s">
        <v>38</v>
      </c>
      <c r="I1957" s="6" t="s">
        <v>38</v>
      </c>
      <c r="J1957" s="8" t="s">
        <v>1319</v>
      </c>
      <c r="K1957" s="5" t="s">
        <v>1320</v>
      </c>
      <c r="L1957" s="7" t="s">
        <v>1321</v>
      </c>
      <c r="M1957" s="9">
        <v>261701</v>
      </c>
      <c r="N1957" s="5" t="s">
        <v>182</v>
      </c>
      <c r="O1957" s="31">
        <v>44346.4770628819</v>
      </c>
      <c r="P1957" s="32">
        <v>44347.4732481481</v>
      </c>
      <c r="Q1957" s="28" t="s">
        <v>2747</v>
      </c>
      <c r="R1957" s="29" t="s">
        <v>38</v>
      </c>
      <c r="S1957" s="28" t="s">
        <v>128</v>
      </c>
      <c r="T1957" s="28" t="s">
        <v>322</v>
      </c>
      <c r="U1957" s="5" t="s">
        <v>207</v>
      </c>
      <c r="V1957" s="28" t="s">
        <v>167</v>
      </c>
      <c r="W1957" s="7" t="s">
        <v>2750</v>
      </c>
      <c r="X1957" s="7" t="s">
        <v>40</v>
      </c>
      <c r="Y1957" s="5" t="s">
        <v>156</v>
      </c>
      <c r="Z1957" s="5" t="s">
        <v>1090</v>
      </c>
      <c r="AA1957" s="6" t="s">
        <v>38</v>
      </c>
      <c r="AB1957" s="6" t="s">
        <v>38</v>
      </c>
      <c r="AC1957" s="6" t="s">
        <v>38</v>
      </c>
      <c r="AD1957" s="6" t="s">
        <v>38</v>
      </c>
      <c r="AE1957" s="6" t="s">
        <v>38</v>
      </c>
    </row>
    <row r="1958">
      <c r="A1958" s="28" t="s">
        <v>4606</v>
      </c>
      <c r="B1958" s="6" t="s">
        <v>4605</v>
      </c>
      <c r="C1958" s="6" t="s">
        <v>326</v>
      </c>
      <c r="D1958" s="7" t="s">
        <v>34</v>
      </c>
      <c r="E1958" s="28" t="s">
        <v>35</v>
      </c>
      <c r="F1958" s="5" t="s">
        <v>22</v>
      </c>
      <c r="G1958" s="6" t="s">
        <v>146</v>
      </c>
      <c r="H1958" s="6" t="s">
        <v>38</v>
      </c>
      <c r="I1958" s="6" t="s">
        <v>38</v>
      </c>
      <c r="J1958" s="8" t="s">
        <v>4599</v>
      </c>
      <c r="K1958" s="5" t="s">
        <v>4600</v>
      </c>
      <c r="L1958" s="7" t="s">
        <v>4601</v>
      </c>
      <c r="M1958" s="9">
        <v>309101</v>
      </c>
      <c r="N1958" s="5" t="s">
        <v>151</v>
      </c>
      <c r="O1958" s="31">
        <v>44346.4770742708</v>
      </c>
      <c r="P1958" s="32">
        <v>44347.473265706</v>
      </c>
      <c r="Q1958" s="28" t="s">
        <v>4604</v>
      </c>
      <c r="R1958" s="29" t="s">
        <v>38</v>
      </c>
      <c r="S1958" s="28" t="s">
        <v>128</v>
      </c>
      <c r="T1958" s="28" t="s">
        <v>206</v>
      </c>
      <c r="U1958" s="5" t="s">
        <v>207</v>
      </c>
      <c r="V1958" s="28" t="s">
        <v>167</v>
      </c>
      <c r="W1958" s="7" t="s">
        <v>4607</v>
      </c>
      <c r="X1958" s="7" t="s">
        <v>40</v>
      </c>
      <c r="Y1958" s="5" t="s">
        <v>156</v>
      </c>
      <c r="Z1958" s="5" t="s">
        <v>38</v>
      </c>
      <c r="AA1958" s="6" t="s">
        <v>38</v>
      </c>
      <c r="AB1958" s="6" t="s">
        <v>38</v>
      </c>
      <c r="AC1958" s="6" t="s">
        <v>38</v>
      </c>
      <c r="AD1958" s="6" t="s">
        <v>38</v>
      </c>
      <c r="AE1958" s="6" t="s">
        <v>38</v>
      </c>
    </row>
    <row r="1959">
      <c r="A1959" s="28" t="s">
        <v>3537</v>
      </c>
      <c r="B1959" s="6" t="s">
        <v>3535</v>
      </c>
      <c r="C1959" s="6" t="s">
        <v>3517</v>
      </c>
      <c r="D1959" s="7" t="s">
        <v>34</v>
      </c>
      <c r="E1959" s="28" t="s">
        <v>35</v>
      </c>
      <c r="F1959" s="5" t="s">
        <v>22</v>
      </c>
      <c r="G1959" s="6" t="s">
        <v>146</v>
      </c>
      <c r="H1959" s="6" t="s">
        <v>38</v>
      </c>
      <c r="I1959" s="6" t="s">
        <v>38</v>
      </c>
      <c r="J1959" s="8" t="s">
        <v>1666</v>
      </c>
      <c r="K1959" s="5" t="s">
        <v>1667</v>
      </c>
      <c r="L1959" s="7" t="s">
        <v>1001</v>
      </c>
      <c r="M1959" s="9">
        <v>281601</v>
      </c>
      <c r="N1959" s="5" t="s">
        <v>182</v>
      </c>
      <c r="O1959" s="31">
        <v>44346.4770945255</v>
      </c>
      <c r="P1959" s="32">
        <v>44347.4732483449</v>
      </c>
      <c r="Q1959" s="28" t="s">
        <v>3534</v>
      </c>
      <c r="R1959" s="29" t="s">
        <v>38</v>
      </c>
      <c r="S1959" s="28" t="s">
        <v>120</v>
      </c>
      <c r="T1959" s="28" t="s">
        <v>951</v>
      </c>
      <c r="U1959" s="5" t="s">
        <v>153</v>
      </c>
      <c r="V1959" s="28" t="s">
        <v>167</v>
      </c>
      <c r="W1959" s="7" t="s">
        <v>3538</v>
      </c>
      <c r="X1959" s="7" t="s">
        <v>40</v>
      </c>
      <c r="Y1959" s="5" t="s">
        <v>156</v>
      </c>
      <c r="Z1959" s="5" t="s">
        <v>1663</v>
      </c>
      <c r="AA1959" s="6" t="s">
        <v>38</v>
      </c>
      <c r="AB1959" s="6" t="s">
        <v>38</v>
      </c>
      <c r="AC1959" s="6" t="s">
        <v>38</v>
      </c>
      <c r="AD1959" s="6" t="s">
        <v>38</v>
      </c>
      <c r="AE1959" s="6" t="s">
        <v>38</v>
      </c>
    </row>
    <row r="1960">
      <c r="A1960" s="28" t="s">
        <v>2522</v>
      </c>
      <c r="B1960" s="6" t="s">
        <v>2521</v>
      </c>
      <c r="C1960" s="6" t="s">
        <v>2511</v>
      </c>
      <c r="D1960" s="7" t="s">
        <v>34</v>
      </c>
      <c r="E1960" s="28" t="s">
        <v>35</v>
      </c>
      <c r="F1960" s="5" t="s">
        <v>22</v>
      </c>
      <c r="G1960" s="6" t="s">
        <v>146</v>
      </c>
      <c r="H1960" s="6" t="s">
        <v>38</v>
      </c>
      <c r="I1960" s="6" t="s">
        <v>38</v>
      </c>
      <c r="J1960" s="8" t="s">
        <v>999</v>
      </c>
      <c r="K1960" s="5" t="s">
        <v>1000</v>
      </c>
      <c r="L1960" s="7" t="s">
        <v>1001</v>
      </c>
      <c r="M1960" s="9">
        <v>256401</v>
      </c>
      <c r="N1960" s="5" t="s">
        <v>182</v>
      </c>
      <c r="O1960" s="31">
        <v>44346.4771198727</v>
      </c>
      <c r="P1960" s="32">
        <v>44347.4732484954</v>
      </c>
      <c r="Q1960" s="28" t="s">
        <v>2520</v>
      </c>
      <c r="R1960" s="29" t="s">
        <v>38</v>
      </c>
      <c r="S1960" s="28" t="s">
        <v>128</v>
      </c>
      <c r="T1960" s="28" t="s">
        <v>152</v>
      </c>
      <c r="U1960" s="5" t="s">
        <v>207</v>
      </c>
      <c r="V1960" s="28" t="s">
        <v>167</v>
      </c>
      <c r="W1960" s="7" t="s">
        <v>1914</v>
      </c>
      <c r="X1960" s="7" t="s">
        <v>40</v>
      </c>
      <c r="Y1960" s="5" t="s">
        <v>156</v>
      </c>
      <c r="Z1960" s="5" t="s">
        <v>1343</v>
      </c>
      <c r="AA1960" s="6" t="s">
        <v>38</v>
      </c>
      <c r="AB1960" s="6" t="s">
        <v>38</v>
      </c>
      <c r="AC1960" s="6" t="s">
        <v>38</v>
      </c>
      <c r="AD1960" s="6" t="s">
        <v>38</v>
      </c>
      <c r="AE1960" s="6" t="s">
        <v>38</v>
      </c>
    </row>
    <row r="1961">
      <c r="A1961" s="28" t="s">
        <v>2862</v>
      </c>
      <c r="B1961" s="6" t="s">
        <v>2861</v>
      </c>
      <c r="C1961" s="6" t="s">
        <v>326</v>
      </c>
      <c r="D1961" s="7" t="s">
        <v>34</v>
      </c>
      <c r="E1961" s="28" t="s">
        <v>35</v>
      </c>
      <c r="F1961" s="5" t="s">
        <v>22</v>
      </c>
      <c r="G1961" s="6" t="s">
        <v>146</v>
      </c>
      <c r="H1961" s="6" t="s">
        <v>38</v>
      </c>
      <c r="I1961" s="6" t="s">
        <v>38</v>
      </c>
      <c r="J1961" s="8" t="s">
        <v>999</v>
      </c>
      <c r="K1961" s="5" t="s">
        <v>1000</v>
      </c>
      <c r="L1961" s="7" t="s">
        <v>1001</v>
      </c>
      <c r="M1961" s="9">
        <v>264401</v>
      </c>
      <c r="N1961" s="5" t="s">
        <v>182</v>
      </c>
      <c r="O1961" s="31">
        <v>44346.4771404745</v>
      </c>
      <c r="P1961" s="32">
        <v>44347.4732486921</v>
      </c>
      <c r="Q1961" s="28" t="s">
        <v>2860</v>
      </c>
      <c r="R1961" s="29" t="s">
        <v>38</v>
      </c>
      <c r="S1961" s="28" t="s">
        <v>128</v>
      </c>
      <c r="T1961" s="28" t="s">
        <v>152</v>
      </c>
      <c r="U1961" s="5" t="s">
        <v>207</v>
      </c>
      <c r="V1961" s="28" t="s">
        <v>167</v>
      </c>
      <c r="W1961" s="7" t="s">
        <v>2863</v>
      </c>
      <c r="X1961" s="7" t="s">
        <v>40</v>
      </c>
      <c r="Y1961" s="5" t="s">
        <v>156</v>
      </c>
      <c r="Z1961" s="5" t="s">
        <v>1343</v>
      </c>
      <c r="AA1961" s="6" t="s">
        <v>38</v>
      </c>
      <c r="AB1961" s="6" t="s">
        <v>38</v>
      </c>
      <c r="AC1961" s="6" t="s">
        <v>38</v>
      </c>
      <c r="AD1961" s="6" t="s">
        <v>38</v>
      </c>
      <c r="AE1961" s="6" t="s">
        <v>38</v>
      </c>
    </row>
    <row r="1962">
      <c r="A1962" s="28" t="s">
        <v>3243</v>
      </c>
      <c r="B1962" s="6" t="s">
        <v>3241</v>
      </c>
      <c r="C1962" s="6" t="s">
        <v>3242</v>
      </c>
      <c r="D1962" s="7" t="s">
        <v>34</v>
      </c>
      <c r="E1962" s="28" t="s">
        <v>35</v>
      </c>
      <c r="F1962" s="5" t="s">
        <v>22</v>
      </c>
      <c r="G1962" s="6" t="s">
        <v>146</v>
      </c>
      <c r="H1962" s="6" t="s">
        <v>38</v>
      </c>
      <c r="I1962" s="6" t="s">
        <v>38</v>
      </c>
      <c r="J1962" s="8" t="s">
        <v>999</v>
      </c>
      <c r="K1962" s="5" t="s">
        <v>1000</v>
      </c>
      <c r="L1962" s="7" t="s">
        <v>1001</v>
      </c>
      <c r="M1962" s="9">
        <v>274601</v>
      </c>
      <c r="N1962" s="5" t="s">
        <v>182</v>
      </c>
      <c r="O1962" s="31">
        <v>44346.4771616551</v>
      </c>
      <c r="P1962" s="32">
        <v>44347.4732488773</v>
      </c>
      <c r="Q1962" s="28" t="s">
        <v>3240</v>
      </c>
      <c r="R1962" s="29" t="s">
        <v>38</v>
      </c>
      <c r="S1962" s="28" t="s">
        <v>128</v>
      </c>
      <c r="T1962" s="28" t="s">
        <v>152</v>
      </c>
      <c r="U1962" s="5" t="s">
        <v>207</v>
      </c>
      <c r="V1962" s="28" t="s">
        <v>167</v>
      </c>
      <c r="W1962" s="7" t="s">
        <v>3244</v>
      </c>
      <c r="X1962" s="7" t="s">
        <v>40</v>
      </c>
      <c r="Y1962" s="5" t="s">
        <v>156</v>
      </c>
      <c r="Z1962" s="5" t="s">
        <v>1343</v>
      </c>
      <c r="AA1962" s="6" t="s">
        <v>38</v>
      </c>
      <c r="AB1962" s="6" t="s">
        <v>38</v>
      </c>
      <c r="AC1962" s="6" t="s">
        <v>38</v>
      </c>
      <c r="AD1962" s="6" t="s">
        <v>38</v>
      </c>
      <c r="AE1962" s="6" t="s">
        <v>38</v>
      </c>
    </row>
    <row r="1963">
      <c r="A1963" s="28" t="s">
        <v>2525</v>
      </c>
      <c r="B1963" s="6" t="s">
        <v>2524</v>
      </c>
      <c r="C1963" s="6" t="s">
        <v>2511</v>
      </c>
      <c r="D1963" s="7" t="s">
        <v>34</v>
      </c>
      <c r="E1963" s="28" t="s">
        <v>35</v>
      </c>
      <c r="F1963" s="5" t="s">
        <v>22</v>
      </c>
      <c r="G1963" s="6" t="s">
        <v>146</v>
      </c>
      <c r="H1963" s="6" t="s">
        <v>38</v>
      </c>
      <c r="I1963" s="6" t="s">
        <v>38</v>
      </c>
      <c r="J1963" s="8" t="s">
        <v>1677</v>
      </c>
      <c r="K1963" s="5" t="s">
        <v>1678</v>
      </c>
      <c r="L1963" s="7" t="s">
        <v>1679</v>
      </c>
      <c r="M1963" s="9">
        <v>256501</v>
      </c>
      <c r="N1963" s="5" t="s">
        <v>182</v>
      </c>
      <c r="O1963" s="31">
        <v>44346.4771819097</v>
      </c>
      <c r="P1963" s="32">
        <v>44347.4732490394</v>
      </c>
      <c r="Q1963" s="28" t="s">
        <v>2523</v>
      </c>
      <c r="R1963" s="29" t="s">
        <v>38</v>
      </c>
      <c r="S1963" s="28" t="s">
        <v>128</v>
      </c>
      <c r="T1963" s="28" t="s">
        <v>152</v>
      </c>
      <c r="U1963" s="5" t="s">
        <v>207</v>
      </c>
      <c r="V1963" s="28" t="s">
        <v>167</v>
      </c>
      <c r="W1963" s="7" t="s">
        <v>2526</v>
      </c>
      <c r="X1963" s="7" t="s">
        <v>40</v>
      </c>
      <c r="Y1963" s="5" t="s">
        <v>156</v>
      </c>
      <c r="Z1963" s="5" t="s">
        <v>1343</v>
      </c>
      <c r="AA1963" s="6" t="s">
        <v>38</v>
      </c>
      <c r="AB1963" s="6" t="s">
        <v>38</v>
      </c>
      <c r="AC1963" s="6" t="s">
        <v>38</v>
      </c>
      <c r="AD1963" s="6" t="s">
        <v>38</v>
      </c>
      <c r="AE1963" s="6" t="s">
        <v>38</v>
      </c>
    </row>
    <row r="1964">
      <c r="A1964" s="28" t="s">
        <v>2549</v>
      </c>
      <c r="B1964" s="6" t="s">
        <v>2548</v>
      </c>
      <c r="C1964" s="6" t="s">
        <v>261</v>
      </c>
      <c r="D1964" s="7" t="s">
        <v>34</v>
      </c>
      <c r="E1964" s="28" t="s">
        <v>35</v>
      </c>
      <c r="F1964" s="5" t="s">
        <v>22</v>
      </c>
      <c r="G1964" s="6" t="s">
        <v>146</v>
      </c>
      <c r="H1964" s="6" t="s">
        <v>38</v>
      </c>
      <c r="I1964" s="6" t="s">
        <v>38</v>
      </c>
      <c r="J1964" s="8" t="s">
        <v>1677</v>
      </c>
      <c r="K1964" s="5" t="s">
        <v>1678</v>
      </c>
      <c r="L1964" s="7" t="s">
        <v>1679</v>
      </c>
      <c r="M1964" s="9">
        <v>257101</v>
      </c>
      <c r="N1964" s="5" t="s">
        <v>182</v>
      </c>
      <c r="O1964" s="31">
        <v>44346.4772001505</v>
      </c>
      <c r="P1964" s="32">
        <v>44347.4732492245</v>
      </c>
      <c r="Q1964" s="28" t="s">
        <v>2547</v>
      </c>
      <c r="R1964" s="29" t="s">
        <v>38</v>
      </c>
      <c r="S1964" s="28" t="s">
        <v>128</v>
      </c>
      <c r="T1964" s="28" t="s">
        <v>152</v>
      </c>
      <c r="U1964" s="5" t="s">
        <v>207</v>
      </c>
      <c r="V1964" s="28" t="s">
        <v>167</v>
      </c>
      <c r="W1964" s="7" t="s">
        <v>2550</v>
      </c>
      <c r="X1964" s="7" t="s">
        <v>40</v>
      </c>
      <c r="Y1964" s="5" t="s">
        <v>156</v>
      </c>
      <c r="Z1964" s="5" t="s">
        <v>1343</v>
      </c>
      <c r="AA1964" s="6" t="s">
        <v>38</v>
      </c>
      <c r="AB1964" s="6" t="s">
        <v>38</v>
      </c>
      <c r="AC1964" s="6" t="s">
        <v>38</v>
      </c>
      <c r="AD1964" s="6" t="s">
        <v>38</v>
      </c>
      <c r="AE1964" s="6" t="s">
        <v>38</v>
      </c>
    </row>
    <row r="1965">
      <c r="A1965" s="28" t="s">
        <v>2553</v>
      </c>
      <c r="B1965" s="6" t="s">
        <v>2552</v>
      </c>
      <c r="C1965" s="6" t="s">
        <v>261</v>
      </c>
      <c r="D1965" s="7" t="s">
        <v>34</v>
      </c>
      <c r="E1965" s="28" t="s">
        <v>35</v>
      </c>
      <c r="F1965" s="5" t="s">
        <v>22</v>
      </c>
      <c r="G1965" s="6" t="s">
        <v>146</v>
      </c>
      <c r="H1965" s="6" t="s">
        <v>38</v>
      </c>
      <c r="I1965" s="6" t="s">
        <v>38</v>
      </c>
      <c r="J1965" s="8" t="s">
        <v>1677</v>
      </c>
      <c r="K1965" s="5" t="s">
        <v>1678</v>
      </c>
      <c r="L1965" s="7" t="s">
        <v>1679</v>
      </c>
      <c r="M1965" s="9">
        <v>257201</v>
      </c>
      <c r="N1965" s="5" t="s">
        <v>182</v>
      </c>
      <c r="O1965" s="31">
        <v>44346.4772137384</v>
      </c>
      <c r="P1965" s="32">
        <v>44347.4732492245</v>
      </c>
      <c r="Q1965" s="28" t="s">
        <v>2551</v>
      </c>
      <c r="R1965" s="29" t="s">
        <v>38</v>
      </c>
      <c r="S1965" s="28" t="s">
        <v>128</v>
      </c>
      <c r="T1965" s="28" t="s">
        <v>152</v>
      </c>
      <c r="U1965" s="5" t="s">
        <v>207</v>
      </c>
      <c r="V1965" s="28" t="s">
        <v>167</v>
      </c>
      <c r="W1965" s="7" t="s">
        <v>2554</v>
      </c>
      <c r="X1965" s="7" t="s">
        <v>40</v>
      </c>
      <c r="Y1965" s="5" t="s">
        <v>156</v>
      </c>
      <c r="Z1965" s="5" t="s">
        <v>1343</v>
      </c>
      <c r="AA1965" s="6" t="s">
        <v>38</v>
      </c>
      <c r="AB1965" s="6" t="s">
        <v>38</v>
      </c>
      <c r="AC1965" s="6" t="s">
        <v>38</v>
      </c>
      <c r="AD1965" s="6" t="s">
        <v>38</v>
      </c>
      <c r="AE1965" s="6" t="s">
        <v>38</v>
      </c>
    </row>
    <row r="1966">
      <c r="A1966" s="28" t="s">
        <v>2569</v>
      </c>
      <c r="B1966" s="6" t="s">
        <v>2568</v>
      </c>
      <c r="C1966" s="6" t="s">
        <v>261</v>
      </c>
      <c r="D1966" s="7" t="s">
        <v>34</v>
      </c>
      <c r="E1966" s="28" t="s">
        <v>35</v>
      </c>
      <c r="F1966" s="5" t="s">
        <v>22</v>
      </c>
      <c r="G1966" s="6" t="s">
        <v>146</v>
      </c>
      <c r="H1966" s="6" t="s">
        <v>38</v>
      </c>
      <c r="I1966" s="6" t="s">
        <v>38</v>
      </c>
      <c r="J1966" s="8" t="s">
        <v>1677</v>
      </c>
      <c r="K1966" s="5" t="s">
        <v>1678</v>
      </c>
      <c r="L1966" s="7" t="s">
        <v>1679</v>
      </c>
      <c r="M1966" s="9">
        <v>257601</v>
      </c>
      <c r="N1966" s="5" t="s">
        <v>182</v>
      </c>
      <c r="O1966" s="31">
        <v>44346.4772265394</v>
      </c>
      <c r="P1966" s="32">
        <v>44347.4732494213</v>
      </c>
      <c r="Q1966" s="28" t="s">
        <v>2567</v>
      </c>
      <c r="R1966" s="29" t="s">
        <v>38</v>
      </c>
      <c r="S1966" s="28" t="s">
        <v>128</v>
      </c>
      <c r="T1966" s="28" t="s">
        <v>152</v>
      </c>
      <c r="U1966" s="5" t="s">
        <v>207</v>
      </c>
      <c r="V1966" s="28" t="s">
        <v>167</v>
      </c>
      <c r="W1966" s="7" t="s">
        <v>2570</v>
      </c>
      <c r="X1966" s="7" t="s">
        <v>40</v>
      </c>
      <c r="Y1966" s="5" t="s">
        <v>156</v>
      </c>
      <c r="Z1966" s="5" t="s">
        <v>1343</v>
      </c>
      <c r="AA1966" s="6" t="s">
        <v>38</v>
      </c>
      <c r="AB1966" s="6" t="s">
        <v>38</v>
      </c>
      <c r="AC1966" s="6" t="s">
        <v>38</v>
      </c>
      <c r="AD1966" s="6" t="s">
        <v>38</v>
      </c>
      <c r="AE1966" s="6" t="s">
        <v>38</v>
      </c>
    </row>
    <row r="1967">
      <c r="A1967" s="28" t="s">
        <v>3247</v>
      </c>
      <c r="B1967" s="6" t="s">
        <v>3246</v>
      </c>
      <c r="C1967" s="6" t="s">
        <v>3242</v>
      </c>
      <c r="D1967" s="7" t="s">
        <v>34</v>
      </c>
      <c r="E1967" s="28" t="s">
        <v>35</v>
      </c>
      <c r="F1967" s="5" t="s">
        <v>22</v>
      </c>
      <c r="G1967" s="6" t="s">
        <v>146</v>
      </c>
      <c r="H1967" s="6" t="s">
        <v>38</v>
      </c>
      <c r="I1967" s="6" t="s">
        <v>38</v>
      </c>
      <c r="J1967" s="8" t="s">
        <v>1677</v>
      </c>
      <c r="K1967" s="5" t="s">
        <v>1678</v>
      </c>
      <c r="L1967" s="7" t="s">
        <v>1679</v>
      </c>
      <c r="M1967" s="9">
        <v>274701</v>
      </c>
      <c r="N1967" s="5" t="s">
        <v>182</v>
      </c>
      <c r="O1967" s="31">
        <v>44346.4772385069</v>
      </c>
      <c r="P1967" s="32">
        <v>44347.4732496181</v>
      </c>
      <c r="Q1967" s="28" t="s">
        <v>3245</v>
      </c>
      <c r="R1967" s="29" t="s">
        <v>38</v>
      </c>
      <c r="S1967" s="28" t="s">
        <v>128</v>
      </c>
      <c r="T1967" s="28" t="s">
        <v>152</v>
      </c>
      <c r="U1967" s="5" t="s">
        <v>207</v>
      </c>
      <c r="V1967" s="28" t="s">
        <v>167</v>
      </c>
      <c r="W1967" s="7" t="s">
        <v>3248</v>
      </c>
      <c r="X1967" s="7" t="s">
        <v>40</v>
      </c>
      <c r="Y1967" s="5" t="s">
        <v>156</v>
      </c>
      <c r="Z1967" s="5" t="s">
        <v>1343</v>
      </c>
      <c r="AA1967" s="6" t="s">
        <v>38</v>
      </c>
      <c r="AB1967" s="6" t="s">
        <v>38</v>
      </c>
      <c r="AC1967" s="6" t="s">
        <v>38</v>
      </c>
      <c r="AD1967" s="6" t="s">
        <v>38</v>
      </c>
      <c r="AE1967" s="6" t="s">
        <v>38</v>
      </c>
    </row>
    <row r="1968">
      <c r="A1968" s="28" t="s">
        <v>3252</v>
      </c>
      <c r="B1968" s="6" t="s">
        <v>3250</v>
      </c>
      <c r="C1968" s="6" t="s">
        <v>3251</v>
      </c>
      <c r="D1968" s="7" t="s">
        <v>34</v>
      </c>
      <c r="E1968" s="28" t="s">
        <v>35</v>
      </c>
      <c r="F1968" s="5" t="s">
        <v>22</v>
      </c>
      <c r="G1968" s="6" t="s">
        <v>146</v>
      </c>
      <c r="H1968" s="6" t="s">
        <v>38</v>
      </c>
      <c r="I1968" s="6" t="s">
        <v>38</v>
      </c>
      <c r="J1968" s="8" t="s">
        <v>1677</v>
      </c>
      <c r="K1968" s="5" t="s">
        <v>1678</v>
      </c>
      <c r="L1968" s="7" t="s">
        <v>1679</v>
      </c>
      <c r="M1968" s="9">
        <v>274801</v>
      </c>
      <c r="N1968" s="5" t="s">
        <v>182</v>
      </c>
      <c r="O1968" s="31">
        <v>44346.4772507755</v>
      </c>
      <c r="P1968" s="32">
        <v>44347.4732497685</v>
      </c>
      <c r="Q1968" s="28" t="s">
        <v>3249</v>
      </c>
      <c r="R1968" s="29" t="s">
        <v>38</v>
      </c>
      <c r="S1968" s="28" t="s">
        <v>128</v>
      </c>
      <c r="T1968" s="28" t="s">
        <v>152</v>
      </c>
      <c r="U1968" s="5" t="s">
        <v>207</v>
      </c>
      <c r="V1968" s="28" t="s">
        <v>167</v>
      </c>
      <c r="W1968" s="7" t="s">
        <v>3253</v>
      </c>
      <c r="X1968" s="7" t="s">
        <v>40</v>
      </c>
      <c r="Y1968" s="5" t="s">
        <v>156</v>
      </c>
      <c r="Z1968" s="5" t="s">
        <v>1343</v>
      </c>
      <c r="AA1968" s="6" t="s">
        <v>38</v>
      </c>
      <c r="AB1968" s="6" t="s">
        <v>38</v>
      </c>
      <c r="AC1968" s="6" t="s">
        <v>38</v>
      </c>
      <c r="AD1968" s="6" t="s">
        <v>38</v>
      </c>
      <c r="AE1968" s="6" t="s">
        <v>38</v>
      </c>
    </row>
    <row r="1969">
      <c r="A1969" s="28" t="s">
        <v>1338</v>
      </c>
      <c r="B1969" s="6" t="s">
        <v>1334</v>
      </c>
      <c r="C1969" s="6" t="s">
        <v>1304</v>
      </c>
      <c r="D1969" s="7" t="s">
        <v>34</v>
      </c>
      <c r="E1969" s="28" t="s">
        <v>35</v>
      </c>
      <c r="F1969" s="5" t="s">
        <v>22</v>
      </c>
      <c r="G1969" s="6" t="s">
        <v>146</v>
      </c>
      <c r="H1969" s="6" t="s">
        <v>38</v>
      </c>
      <c r="I1969" s="6" t="s">
        <v>38</v>
      </c>
      <c r="J1969" s="8" t="s">
        <v>1335</v>
      </c>
      <c r="K1969" s="5" t="s">
        <v>1336</v>
      </c>
      <c r="L1969" s="7" t="s">
        <v>1337</v>
      </c>
      <c r="M1969" s="9">
        <v>225301</v>
      </c>
      <c r="N1969" s="5" t="s">
        <v>182</v>
      </c>
      <c r="O1969" s="31">
        <v>44346.4772654282</v>
      </c>
      <c r="P1969" s="32">
        <v>44347.4732501157</v>
      </c>
      <c r="Q1969" s="28" t="s">
        <v>1333</v>
      </c>
      <c r="R1969" s="29" t="s">
        <v>38</v>
      </c>
      <c r="S1969" s="28" t="s">
        <v>120</v>
      </c>
      <c r="T1969" s="28" t="s">
        <v>235</v>
      </c>
      <c r="U1969" s="5" t="s">
        <v>153</v>
      </c>
      <c r="V1969" s="28" t="s">
        <v>167</v>
      </c>
      <c r="W1969" s="7" t="s">
        <v>1339</v>
      </c>
      <c r="X1969" s="7" t="s">
        <v>40</v>
      </c>
      <c r="Y1969" s="5" t="s">
        <v>156</v>
      </c>
      <c r="Z1969" s="5" t="s">
        <v>1343</v>
      </c>
      <c r="AA1969" s="6" t="s">
        <v>38</v>
      </c>
      <c r="AB1969" s="6" t="s">
        <v>38</v>
      </c>
      <c r="AC1969" s="6" t="s">
        <v>38</v>
      </c>
      <c r="AD1969" s="6" t="s">
        <v>38</v>
      </c>
      <c r="AE1969" s="6" t="s">
        <v>38</v>
      </c>
    </row>
    <row r="1970">
      <c r="A1970" s="28" t="s">
        <v>3235</v>
      </c>
      <c r="B1970" s="6" t="s">
        <v>3232</v>
      </c>
      <c r="C1970" s="6" t="s">
        <v>3233</v>
      </c>
      <c r="D1970" s="7" t="s">
        <v>34</v>
      </c>
      <c r="E1970" s="28" t="s">
        <v>35</v>
      </c>
      <c r="F1970" s="5" t="s">
        <v>22</v>
      </c>
      <c r="G1970" s="6" t="s">
        <v>146</v>
      </c>
      <c r="H1970" s="6" t="s">
        <v>38</v>
      </c>
      <c r="I1970" s="6" t="s">
        <v>38</v>
      </c>
      <c r="J1970" s="8" t="s">
        <v>3170</v>
      </c>
      <c r="K1970" s="5" t="s">
        <v>3171</v>
      </c>
      <c r="L1970" s="7" t="s">
        <v>3172</v>
      </c>
      <c r="M1970" s="9">
        <v>274401</v>
      </c>
      <c r="N1970" s="5" t="s">
        <v>182</v>
      </c>
      <c r="O1970" s="31">
        <v>44346.4772795486</v>
      </c>
      <c r="P1970" s="32">
        <v>44347.4732503125</v>
      </c>
      <c r="Q1970" s="28" t="s">
        <v>3231</v>
      </c>
      <c r="R1970" s="29" t="s">
        <v>38</v>
      </c>
      <c r="S1970" s="28" t="s">
        <v>128</v>
      </c>
      <c r="T1970" s="28" t="s">
        <v>499</v>
      </c>
      <c r="U1970" s="5" t="s">
        <v>207</v>
      </c>
      <c r="V1970" s="28" t="s">
        <v>167</v>
      </c>
      <c r="W1970" s="7" t="s">
        <v>3236</v>
      </c>
      <c r="X1970" s="7" t="s">
        <v>40</v>
      </c>
      <c r="Y1970" s="5" t="s">
        <v>156</v>
      </c>
      <c r="Z1970" s="5" t="s">
        <v>1343</v>
      </c>
      <c r="AA1970" s="6" t="s">
        <v>38</v>
      </c>
      <c r="AB1970" s="6" t="s">
        <v>38</v>
      </c>
      <c r="AC1970" s="6" t="s">
        <v>38</v>
      </c>
      <c r="AD1970" s="6" t="s">
        <v>38</v>
      </c>
      <c r="AE1970" s="6" t="s">
        <v>38</v>
      </c>
    </row>
    <row r="1971">
      <c r="A1971" s="28" t="s">
        <v>4114</v>
      </c>
      <c r="B1971" s="6" t="s">
        <v>4113</v>
      </c>
      <c r="C1971" s="6" t="s">
        <v>1304</v>
      </c>
      <c r="D1971" s="7" t="s">
        <v>34</v>
      </c>
      <c r="E1971" s="28" t="s">
        <v>35</v>
      </c>
      <c r="F1971" s="5" t="s">
        <v>22</v>
      </c>
      <c r="G1971" s="6" t="s">
        <v>146</v>
      </c>
      <c r="H1971" s="6" t="s">
        <v>38</v>
      </c>
      <c r="I1971" s="6" t="s">
        <v>38</v>
      </c>
      <c r="J1971" s="8" t="s">
        <v>194</v>
      </c>
      <c r="K1971" s="5" t="s">
        <v>195</v>
      </c>
      <c r="L1971" s="7" t="s">
        <v>196</v>
      </c>
      <c r="M1971" s="9">
        <v>295801</v>
      </c>
      <c r="N1971" s="5" t="s">
        <v>182</v>
      </c>
      <c r="O1971" s="31">
        <v>44346.4772978009</v>
      </c>
      <c r="P1971" s="32">
        <v>44347.4732503125</v>
      </c>
      <c r="Q1971" s="28" t="s">
        <v>4112</v>
      </c>
      <c r="R1971" s="29" t="s">
        <v>38</v>
      </c>
      <c r="S1971" s="28" t="s">
        <v>120</v>
      </c>
      <c r="T1971" s="28" t="s">
        <v>183</v>
      </c>
      <c r="U1971" s="5" t="s">
        <v>153</v>
      </c>
      <c r="V1971" s="28" t="s">
        <v>167</v>
      </c>
      <c r="W1971" s="7" t="s">
        <v>209</v>
      </c>
      <c r="X1971" s="7" t="s">
        <v>40</v>
      </c>
      <c r="Y1971" s="5" t="s">
        <v>156</v>
      </c>
      <c r="Z1971" s="5" t="s">
        <v>185</v>
      </c>
      <c r="AA1971" s="6" t="s">
        <v>38</v>
      </c>
      <c r="AB1971" s="6" t="s">
        <v>38</v>
      </c>
      <c r="AC1971" s="6" t="s">
        <v>38</v>
      </c>
      <c r="AD1971" s="6" t="s">
        <v>38</v>
      </c>
      <c r="AE1971" s="6" t="s">
        <v>38</v>
      </c>
    </row>
    <row r="1972">
      <c r="A1972" s="28" t="s">
        <v>4969</v>
      </c>
      <c r="B1972" s="6" t="s">
        <v>4968</v>
      </c>
      <c r="C1972" s="6" t="s">
        <v>159</v>
      </c>
      <c r="D1972" s="7" t="s">
        <v>34</v>
      </c>
      <c r="E1972" s="28" t="s">
        <v>35</v>
      </c>
      <c r="F1972" s="5" t="s">
        <v>22</v>
      </c>
      <c r="G1972" s="6" t="s">
        <v>146</v>
      </c>
      <c r="H1972" s="6" t="s">
        <v>38</v>
      </c>
      <c r="I1972" s="6" t="s">
        <v>38</v>
      </c>
      <c r="J1972" s="8" t="s">
        <v>194</v>
      </c>
      <c r="K1972" s="5" t="s">
        <v>195</v>
      </c>
      <c r="L1972" s="7" t="s">
        <v>196</v>
      </c>
      <c r="M1972" s="9">
        <v>318401</v>
      </c>
      <c r="N1972" s="5" t="s">
        <v>182</v>
      </c>
      <c r="O1972" s="31">
        <v>44346.4773175116</v>
      </c>
      <c r="P1972" s="32">
        <v>44347.4732504977</v>
      </c>
      <c r="Q1972" s="28" t="s">
        <v>4967</v>
      </c>
      <c r="R1972" s="29" t="s">
        <v>38</v>
      </c>
      <c r="S1972" s="28" t="s">
        <v>120</v>
      </c>
      <c r="T1972" s="28" t="s">
        <v>183</v>
      </c>
      <c r="U1972" s="5" t="s">
        <v>153</v>
      </c>
      <c r="V1972" s="28" t="s">
        <v>167</v>
      </c>
      <c r="W1972" s="7" t="s">
        <v>1036</v>
      </c>
      <c r="X1972" s="7" t="s">
        <v>40</v>
      </c>
      <c r="Y1972" s="5" t="s">
        <v>156</v>
      </c>
      <c r="Z1972" s="5" t="s">
        <v>185</v>
      </c>
      <c r="AA1972" s="6" t="s">
        <v>38</v>
      </c>
      <c r="AB1972" s="6" t="s">
        <v>38</v>
      </c>
      <c r="AC1972" s="6" t="s">
        <v>38</v>
      </c>
      <c r="AD1972" s="6" t="s">
        <v>38</v>
      </c>
      <c r="AE1972" s="6" t="s">
        <v>38</v>
      </c>
    </row>
    <row r="1973">
      <c r="A1973" s="28" t="s">
        <v>5554</v>
      </c>
      <c r="B1973" s="6" t="s">
        <v>5552</v>
      </c>
      <c r="C1973" s="6" t="s">
        <v>1653</v>
      </c>
      <c r="D1973" s="7" t="s">
        <v>34</v>
      </c>
      <c r="E1973" s="28" t="s">
        <v>35</v>
      </c>
      <c r="F1973" s="5" t="s">
        <v>22</v>
      </c>
      <c r="G1973" s="6" t="s">
        <v>146</v>
      </c>
      <c r="H1973" s="6" t="s">
        <v>38</v>
      </c>
      <c r="I1973" s="6" t="s">
        <v>38</v>
      </c>
      <c r="J1973" s="8" t="s">
        <v>194</v>
      </c>
      <c r="K1973" s="5" t="s">
        <v>195</v>
      </c>
      <c r="L1973" s="7" t="s">
        <v>196</v>
      </c>
      <c r="M1973" s="9">
        <v>334401</v>
      </c>
      <c r="N1973" s="5" t="s">
        <v>182</v>
      </c>
      <c r="O1973" s="31">
        <v>44346.4773381597</v>
      </c>
      <c r="P1973" s="32">
        <v>44347.4732506597</v>
      </c>
      <c r="Q1973" s="28" t="s">
        <v>5551</v>
      </c>
      <c r="R1973" s="29" t="s">
        <v>38</v>
      </c>
      <c r="S1973" s="28" t="s">
        <v>120</v>
      </c>
      <c r="T1973" s="28" t="s">
        <v>183</v>
      </c>
      <c r="U1973" s="5" t="s">
        <v>153</v>
      </c>
      <c r="V1973" s="28" t="s">
        <v>167</v>
      </c>
      <c r="W1973" s="7" t="s">
        <v>2936</v>
      </c>
      <c r="X1973" s="7" t="s">
        <v>40</v>
      </c>
      <c r="Y1973" s="5" t="s">
        <v>156</v>
      </c>
      <c r="Z1973" s="5" t="s">
        <v>185</v>
      </c>
      <c r="AA1973" s="6" t="s">
        <v>38</v>
      </c>
      <c r="AB1973" s="6" t="s">
        <v>38</v>
      </c>
      <c r="AC1973" s="6" t="s">
        <v>38</v>
      </c>
      <c r="AD1973" s="6" t="s">
        <v>38</v>
      </c>
      <c r="AE1973" s="6" t="s">
        <v>38</v>
      </c>
    </row>
    <row r="1974">
      <c r="A1974" s="28" t="s">
        <v>4353</v>
      </c>
      <c r="B1974" s="6" t="s">
        <v>4350</v>
      </c>
      <c r="C1974" s="6" t="s">
        <v>4351</v>
      </c>
      <c r="D1974" s="7" t="s">
        <v>34</v>
      </c>
      <c r="E1974" s="28" t="s">
        <v>35</v>
      </c>
      <c r="F1974" s="5" t="s">
        <v>22</v>
      </c>
      <c r="G1974" s="6" t="s">
        <v>146</v>
      </c>
      <c r="H1974" s="6" t="s">
        <v>38</v>
      </c>
      <c r="I1974" s="6" t="s">
        <v>38</v>
      </c>
      <c r="J1974" s="8" t="s">
        <v>1014</v>
      </c>
      <c r="K1974" s="5" t="s">
        <v>1015</v>
      </c>
      <c r="L1974" s="7" t="s">
        <v>1016</v>
      </c>
      <c r="M1974" s="9">
        <v>302501</v>
      </c>
      <c r="N1974" s="5" t="s">
        <v>182</v>
      </c>
      <c r="O1974" s="31">
        <v>44346.4773576736</v>
      </c>
      <c r="P1974" s="32">
        <v>44347.4732508449</v>
      </c>
      <c r="Q1974" s="28" t="s">
        <v>4349</v>
      </c>
      <c r="R1974" s="29" t="s">
        <v>38</v>
      </c>
      <c r="S1974" s="28" t="s">
        <v>128</v>
      </c>
      <c r="T1974" s="28" t="s">
        <v>982</v>
      </c>
      <c r="U1974" s="5" t="s">
        <v>207</v>
      </c>
      <c r="V1974" s="28" t="s">
        <v>167</v>
      </c>
      <c r="W1974" s="7" t="s">
        <v>4354</v>
      </c>
      <c r="X1974" s="7" t="s">
        <v>40</v>
      </c>
      <c r="Y1974" s="5" t="s">
        <v>156</v>
      </c>
      <c r="Z1974" s="5" t="s">
        <v>1711</v>
      </c>
      <c r="AA1974" s="6" t="s">
        <v>38</v>
      </c>
      <c r="AB1974" s="6" t="s">
        <v>38</v>
      </c>
      <c r="AC1974" s="6" t="s">
        <v>38</v>
      </c>
      <c r="AD1974" s="6" t="s">
        <v>38</v>
      </c>
      <c r="AE1974" s="6" t="s">
        <v>38</v>
      </c>
    </row>
    <row r="1975">
      <c r="A1975" s="28" t="s">
        <v>2518</v>
      </c>
      <c r="B1975" s="6" t="s">
        <v>2517</v>
      </c>
      <c r="C1975" s="6" t="s">
        <v>2511</v>
      </c>
      <c r="D1975" s="7" t="s">
        <v>34</v>
      </c>
      <c r="E1975" s="28" t="s">
        <v>35</v>
      </c>
      <c r="F1975" s="5" t="s">
        <v>22</v>
      </c>
      <c r="G1975" s="6" t="s">
        <v>146</v>
      </c>
      <c r="H1975" s="6" t="s">
        <v>38</v>
      </c>
      <c r="I1975" s="6" t="s">
        <v>38</v>
      </c>
      <c r="J1975" s="8" t="s">
        <v>1193</v>
      </c>
      <c r="K1975" s="5" t="s">
        <v>1194</v>
      </c>
      <c r="L1975" s="7" t="s">
        <v>214</v>
      </c>
      <c r="M1975" s="9">
        <v>256301</v>
      </c>
      <c r="N1975" s="5" t="s">
        <v>182</v>
      </c>
      <c r="O1975" s="31">
        <v>44346.4773735764</v>
      </c>
      <c r="P1975" s="32">
        <v>44347.4732510417</v>
      </c>
      <c r="Q1975" s="28" t="s">
        <v>2516</v>
      </c>
      <c r="R1975" s="29" t="s">
        <v>38</v>
      </c>
      <c r="S1975" s="28" t="s">
        <v>128</v>
      </c>
      <c r="T1975" s="28" t="s">
        <v>152</v>
      </c>
      <c r="U1975" s="5" t="s">
        <v>207</v>
      </c>
      <c r="V1975" s="28" t="s">
        <v>154</v>
      </c>
      <c r="W1975" s="7" t="s">
        <v>2519</v>
      </c>
      <c r="X1975" s="7" t="s">
        <v>40</v>
      </c>
      <c r="Y1975" s="5" t="s">
        <v>156</v>
      </c>
      <c r="Z1975" s="5" t="s">
        <v>2411</v>
      </c>
      <c r="AA1975" s="6" t="s">
        <v>38</v>
      </c>
      <c r="AB1975" s="6" t="s">
        <v>38</v>
      </c>
      <c r="AC1975" s="6" t="s">
        <v>38</v>
      </c>
      <c r="AD1975" s="6" t="s">
        <v>38</v>
      </c>
      <c r="AE1975" s="6" t="s">
        <v>38</v>
      </c>
    </row>
    <row r="1976">
      <c r="A1976" s="28" t="s">
        <v>3261</v>
      </c>
      <c r="B1976" s="6" t="s">
        <v>3259</v>
      </c>
      <c r="C1976" s="6" t="s">
        <v>3189</v>
      </c>
      <c r="D1976" s="7" t="s">
        <v>34</v>
      </c>
      <c r="E1976" s="28" t="s">
        <v>35</v>
      </c>
      <c r="F1976" s="5" t="s">
        <v>22</v>
      </c>
      <c r="G1976" s="6" t="s">
        <v>146</v>
      </c>
      <c r="H1976" s="6" t="s">
        <v>38</v>
      </c>
      <c r="I1976" s="6" t="s">
        <v>38</v>
      </c>
      <c r="J1976" s="8" t="s">
        <v>148</v>
      </c>
      <c r="K1976" s="5" t="s">
        <v>149</v>
      </c>
      <c r="L1976" s="7" t="s">
        <v>150</v>
      </c>
      <c r="M1976" s="9">
        <v>275001</v>
      </c>
      <c r="N1976" s="5" t="s">
        <v>182</v>
      </c>
      <c r="O1976" s="31">
        <v>44346.477393287</v>
      </c>
      <c r="P1976" s="32">
        <v>44347.4732515856</v>
      </c>
      <c r="Q1976" s="28" t="s">
        <v>3258</v>
      </c>
      <c r="R1976" s="29" t="s">
        <v>38</v>
      </c>
      <c r="S1976" s="28" t="s">
        <v>128</v>
      </c>
      <c r="T1976" s="28" t="s">
        <v>152</v>
      </c>
      <c r="U1976" s="5" t="s">
        <v>207</v>
      </c>
      <c r="V1976" s="28" t="s">
        <v>154</v>
      </c>
      <c r="W1976" s="7" t="s">
        <v>3262</v>
      </c>
      <c r="X1976" s="7" t="s">
        <v>40</v>
      </c>
      <c r="Y1976" s="5" t="s">
        <v>156</v>
      </c>
      <c r="Z1976" s="5" t="s">
        <v>2411</v>
      </c>
      <c r="AA1976" s="6" t="s">
        <v>38</v>
      </c>
      <c r="AB1976" s="6" t="s">
        <v>38</v>
      </c>
      <c r="AC1976" s="6" t="s">
        <v>38</v>
      </c>
      <c r="AD1976" s="6" t="s">
        <v>38</v>
      </c>
      <c r="AE1976" s="6" t="s">
        <v>38</v>
      </c>
    </row>
    <row r="1977">
      <c r="A1977" s="28" t="s">
        <v>2514</v>
      </c>
      <c r="B1977" s="6" t="s">
        <v>2510</v>
      </c>
      <c r="C1977" s="6" t="s">
        <v>2511</v>
      </c>
      <c r="D1977" s="7" t="s">
        <v>34</v>
      </c>
      <c r="E1977" s="28" t="s">
        <v>35</v>
      </c>
      <c r="F1977" s="5" t="s">
        <v>22</v>
      </c>
      <c r="G1977" s="6" t="s">
        <v>146</v>
      </c>
      <c r="H1977" s="6" t="s">
        <v>38</v>
      </c>
      <c r="I1977" s="6" t="s">
        <v>38</v>
      </c>
      <c r="J1977" s="8" t="s">
        <v>2512</v>
      </c>
      <c r="K1977" s="5" t="s">
        <v>2513</v>
      </c>
      <c r="L1977" s="7" t="s">
        <v>498</v>
      </c>
      <c r="M1977" s="9">
        <v>256201</v>
      </c>
      <c r="N1977" s="5" t="s">
        <v>182</v>
      </c>
      <c r="O1977" s="31">
        <v>44346.477415706</v>
      </c>
      <c r="P1977" s="32">
        <v>44347.4732517708</v>
      </c>
      <c r="Q1977" s="28" t="s">
        <v>2509</v>
      </c>
      <c r="R1977" s="29" t="s">
        <v>38</v>
      </c>
      <c r="S1977" s="28" t="s">
        <v>128</v>
      </c>
      <c r="T1977" s="28" t="s">
        <v>499</v>
      </c>
      <c r="U1977" s="5" t="s">
        <v>207</v>
      </c>
      <c r="V1977" s="28" t="s">
        <v>154</v>
      </c>
      <c r="W1977" s="7" t="s">
        <v>2515</v>
      </c>
      <c r="X1977" s="7" t="s">
        <v>40</v>
      </c>
      <c r="Y1977" s="5" t="s">
        <v>156</v>
      </c>
      <c r="Z1977" s="5" t="s">
        <v>2411</v>
      </c>
      <c r="AA1977" s="6" t="s">
        <v>38</v>
      </c>
      <c r="AB1977" s="6" t="s">
        <v>38</v>
      </c>
      <c r="AC1977" s="6" t="s">
        <v>38</v>
      </c>
      <c r="AD1977" s="6" t="s">
        <v>38</v>
      </c>
      <c r="AE1977" s="6" t="s">
        <v>38</v>
      </c>
    </row>
    <row r="1978">
      <c r="A1978" s="28" t="s">
        <v>5405</v>
      </c>
      <c r="B1978" s="6" t="s">
        <v>5398</v>
      </c>
      <c r="C1978" s="6" t="s">
        <v>5399</v>
      </c>
      <c r="D1978" s="7" t="s">
        <v>34</v>
      </c>
      <c r="E1978" s="28" t="s">
        <v>35</v>
      </c>
      <c r="F1978" s="5" t="s">
        <v>22</v>
      </c>
      <c r="G1978" s="6" t="s">
        <v>146</v>
      </c>
      <c r="H1978" s="6" t="s">
        <v>38</v>
      </c>
      <c r="I1978" s="6" t="s">
        <v>38</v>
      </c>
      <c r="J1978" s="8" t="s">
        <v>5402</v>
      </c>
      <c r="K1978" s="5" t="s">
        <v>5403</v>
      </c>
      <c r="L1978" s="7" t="s">
        <v>5404</v>
      </c>
      <c r="M1978" s="9">
        <v>330301</v>
      </c>
      <c r="N1978" s="5" t="s">
        <v>182</v>
      </c>
      <c r="O1978" s="31">
        <v>44346.4774332523</v>
      </c>
      <c r="P1978" s="32">
        <v>44347.4732519329</v>
      </c>
      <c r="Q1978" s="28" t="s">
        <v>5397</v>
      </c>
      <c r="R1978" s="29" t="s">
        <v>38</v>
      </c>
      <c r="S1978" s="28" t="s">
        <v>120</v>
      </c>
      <c r="T1978" s="28" t="s">
        <v>5406</v>
      </c>
      <c r="U1978" s="5" t="s">
        <v>5407</v>
      </c>
      <c r="V1978" s="28" t="s">
        <v>5408</v>
      </c>
      <c r="W1978" s="7" t="s">
        <v>1762</v>
      </c>
      <c r="X1978" s="7" t="s">
        <v>40</v>
      </c>
      <c r="Y1978" s="5" t="s">
        <v>156</v>
      </c>
      <c r="Z1978" s="5" t="s">
        <v>5771</v>
      </c>
      <c r="AA1978" s="6" t="s">
        <v>38</v>
      </c>
      <c r="AB1978" s="6" t="s">
        <v>38</v>
      </c>
      <c r="AC1978" s="6" t="s">
        <v>38</v>
      </c>
      <c r="AD1978" s="6" t="s">
        <v>38</v>
      </c>
      <c r="AE1978" s="6" t="s">
        <v>38</v>
      </c>
    </row>
    <row r="1979">
      <c r="A1979" s="28" t="s">
        <v>5594</v>
      </c>
      <c r="B1979" s="6" t="s">
        <v>5592</v>
      </c>
      <c r="C1979" s="6" t="s">
        <v>5570</v>
      </c>
      <c r="D1979" s="7" t="s">
        <v>34</v>
      </c>
      <c r="E1979" s="28" t="s">
        <v>35</v>
      </c>
      <c r="F1979" s="5" t="s">
        <v>22</v>
      </c>
      <c r="G1979" s="6" t="s">
        <v>146</v>
      </c>
      <c r="H1979" s="6" t="s">
        <v>38</v>
      </c>
      <c r="I1979" s="6" t="s">
        <v>38</v>
      </c>
      <c r="J1979" s="8" t="s">
        <v>452</v>
      </c>
      <c r="K1979" s="5" t="s">
        <v>453</v>
      </c>
      <c r="L1979" s="7" t="s">
        <v>454</v>
      </c>
      <c r="M1979" s="9">
        <v>335701</v>
      </c>
      <c r="N1979" s="5" t="s">
        <v>182</v>
      </c>
      <c r="O1979" s="31">
        <v>44346.5570798264</v>
      </c>
      <c r="P1979" s="32">
        <v>44347.4732521181</v>
      </c>
      <c r="Q1979" s="28" t="s">
        <v>5591</v>
      </c>
      <c r="R1979" s="29" t="s">
        <v>38</v>
      </c>
      <c r="S1979" s="28" t="s">
        <v>120</v>
      </c>
      <c r="T1979" s="28" t="s">
        <v>235</v>
      </c>
      <c r="U1979" s="5" t="s">
        <v>153</v>
      </c>
      <c r="V1979" s="28" t="s">
        <v>455</v>
      </c>
      <c r="W1979" s="7" t="s">
        <v>4779</v>
      </c>
      <c r="X1979" s="7" t="s">
        <v>40</v>
      </c>
      <c r="Y1979" s="5" t="s">
        <v>156</v>
      </c>
      <c r="Z1979" s="5" t="s">
        <v>457</v>
      </c>
      <c r="AA1979" s="6" t="s">
        <v>38</v>
      </c>
      <c r="AB1979" s="6" t="s">
        <v>38</v>
      </c>
      <c r="AC1979" s="6" t="s">
        <v>38</v>
      </c>
      <c r="AD1979" s="6" t="s">
        <v>38</v>
      </c>
      <c r="AE1979" s="6" t="s">
        <v>38</v>
      </c>
    </row>
    <row r="1980">
      <c r="A1980" s="28" t="s">
        <v>4053</v>
      </c>
      <c r="B1980" s="6" t="s">
        <v>4049</v>
      </c>
      <c r="C1980" s="6" t="s">
        <v>3936</v>
      </c>
      <c r="D1980" s="7" t="s">
        <v>34</v>
      </c>
      <c r="E1980" s="28" t="s">
        <v>35</v>
      </c>
      <c r="F1980" s="5" t="s">
        <v>22</v>
      </c>
      <c r="G1980" s="6" t="s">
        <v>146</v>
      </c>
      <c r="H1980" s="6" t="s">
        <v>38</v>
      </c>
      <c r="I1980" s="6" t="s">
        <v>38</v>
      </c>
      <c r="J1980" s="8" t="s">
        <v>4051</v>
      </c>
      <c r="K1980" s="5" t="s">
        <v>4052</v>
      </c>
      <c r="L1980" s="7" t="s">
        <v>454</v>
      </c>
      <c r="M1980" s="9">
        <v>294001</v>
      </c>
      <c r="N1980" s="5" t="s">
        <v>182</v>
      </c>
      <c r="O1980" s="31">
        <v>44346.5570966435</v>
      </c>
      <c r="P1980" s="32">
        <v>44347.4732523148</v>
      </c>
      <c r="Q1980" s="28" t="s">
        <v>4048</v>
      </c>
      <c r="R1980" s="29" t="s">
        <v>38</v>
      </c>
      <c r="S1980" s="28" t="s">
        <v>120</v>
      </c>
      <c r="T1980" s="28" t="s">
        <v>235</v>
      </c>
      <c r="U1980" s="5" t="s">
        <v>153</v>
      </c>
      <c r="V1980" s="28" t="s">
        <v>4054</v>
      </c>
      <c r="W1980" s="7" t="s">
        <v>1093</v>
      </c>
      <c r="X1980" s="7" t="s">
        <v>40</v>
      </c>
      <c r="Y1980" s="5" t="s">
        <v>156</v>
      </c>
      <c r="Z1980" s="5" t="s">
        <v>4077</v>
      </c>
      <c r="AA1980" s="6" t="s">
        <v>38</v>
      </c>
      <c r="AB1980" s="6" t="s">
        <v>38</v>
      </c>
      <c r="AC1980" s="6" t="s">
        <v>38</v>
      </c>
      <c r="AD1980" s="6" t="s">
        <v>38</v>
      </c>
      <c r="AE1980" s="6" t="s">
        <v>38</v>
      </c>
    </row>
    <row r="1981">
      <c r="A1981" s="28" t="s">
        <v>4057</v>
      </c>
      <c r="B1981" s="6" t="s">
        <v>4056</v>
      </c>
      <c r="C1981" s="6" t="s">
        <v>3936</v>
      </c>
      <c r="D1981" s="7" t="s">
        <v>34</v>
      </c>
      <c r="E1981" s="28" t="s">
        <v>35</v>
      </c>
      <c r="F1981" s="5" t="s">
        <v>22</v>
      </c>
      <c r="G1981" s="6" t="s">
        <v>146</v>
      </c>
      <c r="H1981" s="6" t="s">
        <v>38</v>
      </c>
      <c r="I1981" s="6" t="s">
        <v>38</v>
      </c>
      <c r="J1981" s="8" t="s">
        <v>4051</v>
      </c>
      <c r="K1981" s="5" t="s">
        <v>4052</v>
      </c>
      <c r="L1981" s="7" t="s">
        <v>454</v>
      </c>
      <c r="M1981" s="9">
        <v>294101</v>
      </c>
      <c r="N1981" s="5" t="s">
        <v>182</v>
      </c>
      <c r="O1981" s="31">
        <v>44346.5571236111</v>
      </c>
      <c r="P1981" s="32">
        <v>44347.4732525116</v>
      </c>
      <c r="Q1981" s="28" t="s">
        <v>4055</v>
      </c>
      <c r="R1981" s="29" t="s">
        <v>38</v>
      </c>
      <c r="S1981" s="28" t="s">
        <v>120</v>
      </c>
      <c r="T1981" s="28" t="s">
        <v>235</v>
      </c>
      <c r="U1981" s="5" t="s">
        <v>153</v>
      </c>
      <c r="V1981" s="28" t="s">
        <v>4054</v>
      </c>
      <c r="W1981" s="7" t="s">
        <v>1096</v>
      </c>
      <c r="X1981" s="7" t="s">
        <v>40</v>
      </c>
      <c r="Y1981" s="5" t="s">
        <v>156</v>
      </c>
      <c r="Z1981" s="5" t="s">
        <v>4077</v>
      </c>
      <c r="AA1981" s="6" t="s">
        <v>38</v>
      </c>
      <c r="AB1981" s="6" t="s">
        <v>38</v>
      </c>
      <c r="AC1981" s="6" t="s">
        <v>38</v>
      </c>
      <c r="AD1981" s="6" t="s">
        <v>38</v>
      </c>
      <c r="AE1981" s="6" t="s">
        <v>38</v>
      </c>
    </row>
    <row r="1982">
      <c r="A1982" s="28" t="s">
        <v>4060</v>
      </c>
      <c r="B1982" s="6" t="s">
        <v>4059</v>
      </c>
      <c r="C1982" s="6" t="s">
        <v>3936</v>
      </c>
      <c r="D1982" s="7" t="s">
        <v>34</v>
      </c>
      <c r="E1982" s="28" t="s">
        <v>35</v>
      </c>
      <c r="F1982" s="5" t="s">
        <v>22</v>
      </c>
      <c r="G1982" s="6" t="s">
        <v>146</v>
      </c>
      <c r="H1982" s="6" t="s">
        <v>38</v>
      </c>
      <c r="I1982" s="6" t="s">
        <v>38</v>
      </c>
      <c r="J1982" s="8" t="s">
        <v>4051</v>
      </c>
      <c r="K1982" s="5" t="s">
        <v>4052</v>
      </c>
      <c r="L1982" s="7" t="s">
        <v>454</v>
      </c>
      <c r="M1982" s="9">
        <v>294201</v>
      </c>
      <c r="N1982" s="5" t="s">
        <v>182</v>
      </c>
      <c r="O1982" s="31">
        <v>44346.5571375347</v>
      </c>
      <c r="P1982" s="32">
        <v>44347.473252662</v>
      </c>
      <c r="Q1982" s="28" t="s">
        <v>4058</v>
      </c>
      <c r="R1982" s="29" t="s">
        <v>38</v>
      </c>
      <c r="S1982" s="28" t="s">
        <v>120</v>
      </c>
      <c r="T1982" s="28" t="s">
        <v>235</v>
      </c>
      <c r="U1982" s="5" t="s">
        <v>153</v>
      </c>
      <c r="V1982" s="28" t="s">
        <v>4054</v>
      </c>
      <c r="W1982" s="7" t="s">
        <v>1099</v>
      </c>
      <c r="X1982" s="7" t="s">
        <v>40</v>
      </c>
      <c r="Y1982" s="5" t="s">
        <v>156</v>
      </c>
      <c r="Z1982" s="5" t="s">
        <v>4077</v>
      </c>
      <c r="AA1982" s="6" t="s">
        <v>38</v>
      </c>
      <c r="AB1982" s="6" t="s">
        <v>38</v>
      </c>
      <c r="AC1982" s="6" t="s">
        <v>38</v>
      </c>
      <c r="AD1982" s="6" t="s">
        <v>38</v>
      </c>
      <c r="AE1982" s="6" t="s">
        <v>38</v>
      </c>
    </row>
    <row r="1983">
      <c r="A1983" s="28" t="s">
        <v>4063</v>
      </c>
      <c r="B1983" s="6" t="s">
        <v>4062</v>
      </c>
      <c r="C1983" s="6" t="s">
        <v>3936</v>
      </c>
      <c r="D1983" s="7" t="s">
        <v>34</v>
      </c>
      <c r="E1983" s="28" t="s">
        <v>35</v>
      </c>
      <c r="F1983" s="5" t="s">
        <v>22</v>
      </c>
      <c r="G1983" s="6" t="s">
        <v>146</v>
      </c>
      <c r="H1983" s="6" t="s">
        <v>38</v>
      </c>
      <c r="I1983" s="6" t="s">
        <v>38</v>
      </c>
      <c r="J1983" s="8" t="s">
        <v>4051</v>
      </c>
      <c r="K1983" s="5" t="s">
        <v>4052</v>
      </c>
      <c r="L1983" s="7" t="s">
        <v>454</v>
      </c>
      <c r="M1983" s="9">
        <v>294301</v>
      </c>
      <c r="N1983" s="5" t="s">
        <v>182</v>
      </c>
      <c r="O1983" s="31">
        <v>44346.5571478357</v>
      </c>
      <c r="P1983" s="32">
        <v>44347.4732528588</v>
      </c>
      <c r="Q1983" s="28" t="s">
        <v>4061</v>
      </c>
      <c r="R1983" s="29" t="s">
        <v>38</v>
      </c>
      <c r="S1983" s="28" t="s">
        <v>120</v>
      </c>
      <c r="T1983" s="28" t="s">
        <v>235</v>
      </c>
      <c r="U1983" s="5" t="s">
        <v>153</v>
      </c>
      <c r="V1983" s="28" t="s">
        <v>4054</v>
      </c>
      <c r="W1983" s="7" t="s">
        <v>1253</v>
      </c>
      <c r="X1983" s="7" t="s">
        <v>40</v>
      </c>
      <c r="Y1983" s="5" t="s">
        <v>156</v>
      </c>
      <c r="Z1983" s="5" t="s">
        <v>4077</v>
      </c>
      <c r="AA1983" s="6" t="s">
        <v>38</v>
      </c>
      <c r="AB1983" s="6" t="s">
        <v>38</v>
      </c>
      <c r="AC1983" s="6" t="s">
        <v>38</v>
      </c>
      <c r="AD1983" s="6" t="s">
        <v>38</v>
      </c>
      <c r="AE1983" s="6" t="s">
        <v>38</v>
      </c>
    </row>
    <row r="1984">
      <c r="A1984" s="28" t="s">
        <v>4068</v>
      </c>
      <c r="B1984" s="6" t="s">
        <v>4065</v>
      </c>
      <c r="C1984" s="6" t="s">
        <v>3936</v>
      </c>
      <c r="D1984" s="7" t="s">
        <v>34</v>
      </c>
      <c r="E1984" s="28" t="s">
        <v>35</v>
      </c>
      <c r="F1984" s="5" t="s">
        <v>22</v>
      </c>
      <c r="G1984" s="6" t="s">
        <v>146</v>
      </c>
      <c r="H1984" s="6" t="s">
        <v>38</v>
      </c>
      <c r="I1984" s="6" t="s">
        <v>38</v>
      </c>
      <c r="J1984" s="8" t="s">
        <v>4066</v>
      </c>
      <c r="K1984" s="5" t="s">
        <v>4067</v>
      </c>
      <c r="L1984" s="7" t="s">
        <v>430</v>
      </c>
      <c r="M1984" s="9">
        <v>294401</v>
      </c>
      <c r="N1984" s="5" t="s">
        <v>182</v>
      </c>
      <c r="O1984" s="31">
        <v>44346.5571588773</v>
      </c>
      <c r="P1984" s="32">
        <v>44347.4732530093</v>
      </c>
      <c r="Q1984" s="28" t="s">
        <v>4064</v>
      </c>
      <c r="R1984" s="29" t="s">
        <v>38</v>
      </c>
      <c r="S1984" s="28" t="s">
        <v>120</v>
      </c>
      <c r="T1984" s="28" t="s">
        <v>235</v>
      </c>
      <c r="U1984" s="5" t="s">
        <v>153</v>
      </c>
      <c r="V1984" s="28" t="s">
        <v>4054</v>
      </c>
      <c r="W1984" s="7" t="s">
        <v>1257</v>
      </c>
      <c r="X1984" s="7" t="s">
        <v>40</v>
      </c>
      <c r="Y1984" s="5" t="s">
        <v>156</v>
      </c>
      <c r="Z1984" s="5" t="s">
        <v>4077</v>
      </c>
      <c r="AA1984" s="6" t="s">
        <v>38</v>
      </c>
      <c r="AB1984" s="6" t="s">
        <v>38</v>
      </c>
      <c r="AC1984" s="6" t="s">
        <v>38</v>
      </c>
      <c r="AD1984" s="6" t="s">
        <v>38</v>
      </c>
      <c r="AE1984" s="6" t="s">
        <v>38</v>
      </c>
    </row>
    <row r="1985">
      <c r="A1985" s="28" t="s">
        <v>1229</v>
      </c>
      <c r="B1985" s="6" t="s">
        <v>1228</v>
      </c>
      <c r="C1985" s="6" t="s">
        <v>1185</v>
      </c>
      <c r="D1985" s="7" t="s">
        <v>34</v>
      </c>
      <c r="E1985" s="28" t="s">
        <v>35</v>
      </c>
      <c r="F1985" s="5" t="s">
        <v>22</v>
      </c>
      <c r="G1985" s="6" t="s">
        <v>146</v>
      </c>
      <c r="H1985" s="6" t="s">
        <v>38</v>
      </c>
      <c r="I1985" s="6" t="s">
        <v>38</v>
      </c>
      <c r="J1985" s="8" t="s">
        <v>1217</v>
      </c>
      <c r="K1985" s="5" t="s">
        <v>1218</v>
      </c>
      <c r="L1985" s="7" t="s">
        <v>214</v>
      </c>
      <c r="M1985" s="9">
        <v>222801</v>
      </c>
      <c r="N1985" s="5" t="s">
        <v>182</v>
      </c>
      <c r="O1985" s="31">
        <v>44346.5571701042</v>
      </c>
      <c r="P1985" s="32">
        <v>44347.473253206</v>
      </c>
      <c r="Q1985" s="28" t="s">
        <v>1227</v>
      </c>
      <c r="R1985" s="29" t="s">
        <v>38</v>
      </c>
      <c r="S1985" s="28" t="s">
        <v>120</v>
      </c>
      <c r="T1985" s="28" t="s">
        <v>951</v>
      </c>
      <c r="U1985" s="5" t="s">
        <v>153</v>
      </c>
      <c r="V1985" s="28" t="s">
        <v>1188</v>
      </c>
      <c r="W1985" s="7" t="s">
        <v>1230</v>
      </c>
      <c r="X1985" s="7" t="s">
        <v>40</v>
      </c>
      <c r="Y1985" s="5" t="s">
        <v>156</v>
      </c>
      <c r="Z1985" s="5" t="s">
        <v>1220</v>
      </c>
      <c r="AA1985" s="6" t="s">
        <v>38</v>
      </c>
      <c r="AB1985" s="6" t="s">
        <v>38</v>
      </c>
      <c r="AC1985" s="6" t="s">
        <v>38</v>
      </c>
      <c r="AD1985" s="6" t="s">
        <v>38</v>
      </c>
      <c r="AE1985" s="6" t="s">
        <v>38</v>
      </c>
    </row>
    <row r="1986">
      <c r="A1986" s="28" t="s">
        <v>4602</v>
      </c>
      <c r="B1986" s="6" t="s">
        <v>4598</v>
      </c>
      <c r="C1986" s="6" t="s">
        <v>326</v>
      </c>
      <c r="D1986" s="7" t="s">
        <v>34</v>
      </c>
      <c r="E1986" s="28" t="s">
        <v>35</v>
      </c>
      <c r="F1986" s="5" t="s">
        <v>22</v>
      </c>
      <c r="G1986" s="6" t="s">
        <v>146</v>
      </c>
      <c r="H1986" s="6" t="s">
        <v>38</v>
      </c>
      <c r="I1986" s="6" t="s">
        <v>38</v>
      </c>
      <c r="J1986" s="8" t="s">
        <v>4599</v>
      </c>
      <c r="K1986" s="5" t="s">
        <v>4600</v>
      </c>
      <c r="L1986" s="7" t="s">
        <v>4601</v>
      </c>
      <c r="M1986" s="9">
        <v>309001</v>
      </c>
      <c r="N1986" s="5" t="s">
        <v>151</v>
      </c>
      <c r="O1986" s="31">
        <v>44346.5571816782</v>
      </c>
      <c r="P1986" s="32">
        <v>44347.4732658565</v>
      </c>
      <c r="Q1986" s="28" t="s">
        <v>4597</v>
      </c>
      <c r="R1986" s="29" t="s">
        <v>38</v>
      </c>
      <c r="S1986" s="28" t="s">
        <v>128</v>
      </c>
      <c r="T1986" s="28" t="s">
        <v>206</v>
      </c>
      <c r="U1986" s="5" t="s">
        <v>207</v>
      </c>
      <c r="V1986" s="28" t="s">
        <v>167</v>
      </c>
      <c r="W1986" s="7" t="s">
        <v>4603</v>
      </c>
      <c r="X1986" s="7" t="s">
        <v>40</v>
      </c>
      <c r="Y1986" s="5" t="s">
        <v>156</v>
      </c>
      <c r="Z1986" s="5" t="s">
        <v>38</v>
      </c>
      <c r="AA1986" s="6" t="s">
        <v>38</v>
      </c>
      <c r="AB1986" s="6" t="s">
        <v>38</v>
      </c>
      <c r="AC1986" s="6" t="s">
        <v>38</v>
      </c>
      <c r="AD1986" s="6" t="s">
        <v>38</v>
      </c>
      <c r="AE1986" s="6" t="s">
        <v>38</v>
      </c>
    </row>
    <row r="1987">
      <c r="A1987" s="28" t="s">
        <v>5323</v>
      </c>
      <c r="B1987" s="6" t="s">
        <v>5321</v>
      </c>
      <c r="C1987" s="6" t="s">
        <v>5079</v>
      </c>
      <c r="D1987" s="7" t="s">
        <v>34</v>
      </c>
      <c r="E1987" s="28" t="s">
        <v>35</v>
      </c>
      <c r="F1987" s="5" t="s">
        <v>5080</v>
      </c>
      <c r="G1987" s="6" t="s">
        <v>58</v>
      </c>
      <c r="H1987" s="6" t="s">
        <v>38</v>
      </c>
      <c r="I1987" s="6" t="s">
        <v>38</v>
      </c>
      <c r="J1987" s="8" t="s">
        <v>816</v>
      </c>
      <c r="K1987" s="5" t="s">
        <v>817</v>
      </c>
      <c r="L1987" s="7" t="s">
        <v>818</v>
      </c>
      <c r="M1987" s="9">
        <v>328201</v>
      </c>
      <c r="N1987" s="5" t="s">
        <v>5741</v>
      </c>
      <c r="O1987" s="31">
        <v>44346.5571925116</v>
      </c>
      <c r="P1987" s="32">
        <v>44355.6536247685</v>
      </c>
      <c r="Q1987" s="28" t="s">
        <v>5320</v>
      </c>
      <c r="R1987" s="29" t="s">
        <v>38</v>
      </c>
      <c r="S1987" s="28" t="s">
        <v>38</v>
      </c>
      <c r="T1987" s="28" t="s">
        <v>38</v>
      </c>
      <c r="U1987" s="5" t="s">
        <v>38</v>
      </c>
      <c r="V1987" s="28" t="s">
        <v>167</v>
      </c>
      <c r="W1987" s="7" t="s">
        <v>38</v>
      </c>
      <c r="X1987" s="7" t="s">
        <v>38</v>
      </c>
      <c r="Y1987" s="5" t="s">
        <v>38</v>
      </c>
      <c r="Z1987" s="5" t="s">
        <v>38</v>
      </c>
      <c r="AA1987" s="6" t="s">
        <v>38</v>
      </c>
      <c r="AB1987" s="6" t="s">
        <v>5086</v>
      </c>
      <c r="AC1987" s="6" t="s">
        <v>38</v>
      </c>
      <c r="AD1987" s="6" t="s">
        <v>38</v>
      </c>
      <c r="AE1987" s="6" t="s">
        <v>38</v>
      </c>
    </row>
    <row r="1988">
      <c r="A1988" s="28" t="s">
        <v>3087</v>
      </c>
      <c r="B1988" s="6" t="s">
        <v>3085</v>
      </c>
      <c r="C1988" s="6" t="s">
        <v>159</v>
      </c>
      <c r="D1988" s="7" t="s">
        <v>34</v>
      </c>
      <c r="E1988" s="28" t="s">
        <v>35</v>
      </c>
      <c r="F1988" s="5" t="s">
        <v>22</v>
      </c>
      <c r="G1988" s="6" t="s">
        <v>146</v>
      </c>
      <c r="H1988" s="6" t="s">
        <v>38</v>
      </c>
      <c r="I1988" s="6" t="s">
        <v>38</v>
      </c>
      <c r="J1988" s="8" t="s">
        <v>1307</v>
      </c>
      <c r="K1988" s="5" t="s">
        <v>1308</v>
      </c>
      <c r="L1988" s="7" t="s">
        <v>1309</v>
      </c>
      <c r="M1988" s="9">
        <v>270701</v>
      </c>
      <c r="N1988" s="5" t="s">
        <v>182</v>
      </c>
      <c r="O1988" s="31">
        <v>44346.5571935995</v>
      </c>
      <c r="P1988" s="32">
        <v>44347.4732533912</v>
      </c>
      <c r="Q1988" s="28" t="s">
        <v>3084</v>
      </c>
      <c r="R1988" s="29" t="s">
        <v>38</v>
      </c>
      <c r="S1988" s="28" t="s">
        <v>128</v>
      </c>
      <c r="T1988" s="28" t="s">
        <v>322</v>
      </c>
      <c r="U1988" s="5" t="s">
        <v>207</v>
      </c>
      <c r="V1988" s="28" t="s">
        <v>167</v>
      </c>
      <c r="W1988" s="7" t="s">
        <v>3088</v>
      </c>
      <c r="X1988" s="7" t="s">
        <v>40</v>
      </c>
      <c r="Y1988" s="5" t="s">
        <v>156</v>
      </c>
      <c r="Z1988" s="5" t="s">
        <v>1090</v>
      </c>
      <c r="AA1988" s="6" t="s">
        <v>38</v>
      </c>
      <c r="AB1988" s="6" t="s">
        <v>38</v>
      </c>
      <c r="AC1988" s="6" t="s">
        <v>38</v>
      </c>
      <c r="AD1988" s="6" t="s">
        <v>38</v>
      </c>
      <c r="AE1988" s="6" t="s">
        <v>38</v>
      </c>
    </row>
    <row r="1989">
      <c r="A1989" s="28" t="s">
        <v>5143</v>
      </c>
      <c r="B1989" s="6" t="s">
        <v>5141</v>
      </c>
      <c r="C1989" s="6" t="s">
        <v>326</v>
      </c>
      <c r="D1989" s="7" t="s">
        <v>34</v>
      </c>
      <c r="E1989" s="28" t="s">
        <v>35</v>
      </c>
      <c r="F1989" s="5" t="s">
        <v>22</v>
      </c>
      <c r="G1989" s="6" t="s">
        <v>146</v>
      </c>
      <c r="H1989" s="6" t="s">
        <v>38</v>
      </c>
      <c r="I1989" s="6" t="s">
        <v>38</v>
      </c>
      <c r="J1989" s="8" t="s">
        <v>179</v>
      </c>
      <c r="K1989" s="5" t="s">
        <v>180</v>
      </c>
      <c r="L1989" s="7" t="s">
        <v>181</v>
      </c>
      <c r="M1989" s="9">
        <v>323101</v>
      </c>
      <c r="N1989" s="5" t="s">
        <v>182</v>
      </c>
      <c r="O1989" s="31">
        <v>44346.5572046296</v>
      </c>
      <c r="P1989" s="32">
        <v>44347.4732535532</v>
      </c>
      <c r="Q1989" s="28" t="s">
        <v>5140</v>
      </c>
      <c r="R1989" s="29" t="s">
        <v>38</v>
      </c>
      <c r="S1989" s="28" t="s">
        <v>120</v>
      </c>
      <c r="T1989" s="28" t="s">
        <v>183</v>
      </c>
      <c r="U1989" s="5" t="s">
        <v>153</v>
      </c>
      <c r="V1989" s="28" t="s">
        <v>167</v>
      </c>
      <c r="W1989" s="7" t="s">
        <v>1662</v>
      </c>
      <c r="X1989" s="7" t="s">
        <v>40</v>
      </c>
      <c r="Y1989" s="5" t="s">
        <v>156</v>
      </c>
      <c r="Z1989" s="5" t="s">
        <v>185</v>
      </c>
      <c r="AA1989" s="6" t="s">
        <v>38</v>
      </c>
      <c r="AB1989" s="6" t="s">
        <v>38</v>
      </c>
      <c r="AC1989" s="6" t="s">
        <v>38</v>
      </c>
      <c r="AD1989" s="6" t="s">
        <v>38</v>
      </c>
      <c r="AE1989" s="6" t="s">
        <v>38</v>
      </c>
    </row>
    <row r="1990">
      <c r="A1990" s="28" t="s">
        <v>5146</v>
      </c>
      <c r="B1990" s="6" t="s">
        <v>5145</v>
      </c>
      <c r="C1990" s="6" t="s">
        <v>326</v>
      </c>
      <c r="D1990" s="7" t="s">
        <v>34</v>
      </c>
      <c r="E1990" s="28" t="s">
        <v>35</v>
      </c>
      <c r="F1990" s="5" t="s">
        <v>22</v>
      </c>
      <c r="G1990" s="6" t="s">
        <v>146</v>
      </c>
      <c r="H1990" s="6" t="s">
        <v>38</v>
      </c>
      <c r="I1990" s="6" t="s">
        <v>38</v>
      </c>
      <c r="J1990" s="8" t="s">
        <v>4455</v>
      </c>
      <c r="K1990" s="5" t="s">
        <v>4456</v>
      </c>
      <c r="L1990" s="7" t="s">
        <v>4457</v>
      </c>
      <c r="M1990" s="9">
        <v>323201</v>
      </c>
      <c r="N1990" s="5" t="s">
        <v>182</v>
      </c>
      <c r="O1990" s="31">
        <v>44346.5572147801</v>
      </c>
      <c r="P1990" s="32">
        <v>44347.4732537384</v>
      </c>
      <c r="Q1990" s="28" t="s">
        <v>5144</v>
      </c>
      <c r="R1990" s="29" t="s">
        <v>38</v>
      </c>
      <c r="S1990" s="28" t="s">
        <v>120</v>
      </c>
      <c r="T1990" s="28" t="s">
        <v>183</v>
      </c>
      <c r="U1990" s="5" t="s">
        <v>153</v>
      </c>
      <c r="V1990" s="28" t="s">
        <v>167</v>
      </c>
      <c r="W1990" s="7" t="s">
        <v>2753</v>
      </c>
      <c r="X1990" s="7" t="s">
        <v>40</v>
      </c>
      <c r="Y1990" s="5" t="s">
        <v>156</v>
      </c>
      <c r="Z1990" s="5" t="s">
        <v>185</v>
      </c>
      <c r="AA1990" s="6" t="s">
        <v>38</v>
      </c>
      <c r="AB1990" s="6" t="s">
        <v>38</v>
      </c>
      <c r="AC1990" s="6" t="s">
        <v>38</v>
      </c>
      <c r="AD1990" s="6" t="s">
        <v>38</v>
      </c>
      <c r="AE1990" s="6" t="s">
        <v>38</v>
      </c>
    </row>
    <row r="1991">
      <c r="A1991" s="28" t="s">
        <v>2981</v>
      </c>
      <c r="B1991" s="6" t="s">
        <v>2976</v>
      </c>
      <c r="C1991" s="6" t="s">
        <v>2977</v>
      </c>
      <c r="D1991" s="7" t="s">
        <v>34</v>
      </c>
      <c r="E1991" s="28" t="s">
        <v>35</v>
      </c>
      <c r="F1991" s="5" t="s">
        <v>22</v>
      </c>
      <c r="G1991" s="6" t="s">
        <v>146</v>
      </c>
      <c r="H1991" s="6" t="s">
        <v>38</v>
      </c>
      <c r="I1991" s="6" t="s">
        <v>38</v>
      </c>
      <c r="J1991" s="8" t="s">
        <v>2979</v>
      </c>
      <c r="K1991" s="5" t="s">
        <v>2980</v>
      </c>
      <c r="L1991" s="7" t="s">
        <v>150</v>
      </c>
      <c r="M1991" s="9">
        <v>268001</v>
      </c>
      <c r="N1991" s="5" t="s">
        <v>182</v>
      </c>
      <c r="O1991" s="31">
        <v>44346.5572268866</v>
      </c>
      <c r="P1991" s="32">
        <v>44347.4732539352</v>
      </c>
      <c r="Q1991" s="28" t="s">
        <v>2975</v>
      </c>
      <c r="R1991" s="29" t="s">
        <v>38</v>
      </c>
      <c r="S1991" s="28" t="s">
        <v>128</v>
      </c>
      <c r="T1991" s="28" t="s">
        <v>206</v>
      </c>
      <c r="U1991" s="5" t="s">
        <v>207</v>
      </c>
      <c r="V1991" s="28" t="s">
        <v>154</v>
      </c>
      <c r="W1991" s="7" t="s">
        <v>2982</v>
      </c>
      <c r="X1991" s="7" t="s">
        <v>40</v>
      </c>
      <c r="Y1991" s="5" t="s">
        <v>156</v>
      </c>
      <c r="Z1991" s="5" t="s">
        <v>2411</v>
      </c>
      <c r="AA1991" s="6" t="s">
        <v>38</v>
      </c>
      <c r="AB1991" s="6" t="s">
        <v>38</v>
      </c>
      <c r="AC1991" s="6" t="s">
        <v>38</v>
      </c>
      <c r="AD1991" s="6" t="s">
        <v>38</v>
      </c>
      <c r="AE1991" s="6" t="s">
        <v>38</v>
      </c>
    </row>
    <row r="1992">
      <c r="A1992" s="28" t="s">
        <v>1374</v>
      </c>
      <c r="B1992" s="6" t="s">
        <v>1373</v>
      </c>
      <c r="C1992" s="6" t="s">
        <v>1304</v>
      </c>
      <c r="D1992" s="7" t="s">
        <v>34</v>
      </c>
      <c r="E1992" s="28" t="s">
        <v>35</v>
      </c>
      <c r="F1992" s="5" t="s">
        <v>22</v>
      </c>
      <c r="G1992" s="6" t="s">
        <v>146</v>
      </c>
      <c r="H1992" s="6" t="s">
        <v>38</v>
      </c>
      <c r="I1992" s="6" t="s">
        <v>38</v>
      </c>
      <c r="J1992" s="8" t="s">
        <v>1346</v>
      </c>
      <c r="K1992" s="5" t="s">
        <v>1347</v>
      </c>
      <c r="L1992" s="7" t="s">
        <v>1348</v>
      </c>
      <c r="M1992" s="9">
        <v>226201</v>
      </c>
      <c r="N1992" s="5" t="s">
        <v>182</v>
      </c>
      <c r="O1992" s="31">
        <v>44346.5572377315</v>
      </c>
      <c r="P1992" s="32">
        <v>44347.4732541319</v>
      </c>
      <c r="Q1992" s="28" t="s">
        <v>1372</v>
      </c>
      <c r="R1992" s="29" t="s">
        <v>38</v>
      </c>
      <c r="S1992" s="28" t="s">
        <v>120</v>
      </c>
      <c r="T1992" s="28" t="s">
        <v>183</v>
      </c>
      <c r="U1992" s="5" t="s">
        <v>153</v>
      </c>
      <c r="V1992" s="28" t="s">
        <v>167</v>
      </c>
      <c r="W1992" s="7" t="s">
        <v>1375</v>
      </c>
      <c r="X1992" s="7" t="s">
        <v>40</v>
      </c>
      <c r="Y1992" s="5" t="s">
        <v>156</v>
      </c>
      <c r="Z1992" s="5" t="s">
        <v>185</v>
      </c>
      <c r="AA1992" s="6" t="s">
        <v>38</v>
      </c>
      <c r="AB1992" s="6" t="s">
        <v>38</v>
      </c>
      <c r="AC1992" s="6" t="s">
        <v>38</v>
      </c>
      <c r="AD1992" s="6" t="s">
        <v>38</v>
      </c>
      <c r="AE1992" s="6" t="s">
        <v>38</v>
      </c>
    </row>
    <row r="1993">
      <c r="A1993" s="28" t="s">
        <v>1331</v>
      </c>
      <c r="B1993" s="6" t="s">
        <v>1327</v>
      </c>
      <c r="C1993" s="6" t="s">
        <v>1304</v>
      </c>
      <c r="D1993" s="7" t="s">
        <v>34</v>
      </c>
      <c r="E1993" s="28" t="s">
        <v>35</v>
      </c>
      <c r="F1993" s="5" t="s">
        <v>22</v>
      </c>
      <c r="G1993" s="6" t="s">
        <v>146</v>
      </c>
      <c r="H1993" s="6" t="s">
        <v>38</v>
      </c>
      <c r="I1993" s="6" t="s">
        <v>38</v>
      </c>
      <c r="J1993" s="8" t="s">
        <v>1328</v>
      </c>
      <c r="K1993" s="5" t="s">
        <v>1329</v>
      </c>
      <c r="L1993" s="7" t="s">
        <v>1330</v>
      </c>
      <c r="M1993" s="9">
        <v>225201</v>
      </c>
      <c r="N1993" s="5" t="s">
        <v>182</v>
      </c>
      <c r="O1993" s="31">
        <v>44346.5572507292</v>
      </c>
      <c r="P1993" s="32">
        <v>44347.4732542824</v>
      </c>
      <c r="Q1993" s="28" t="s">
        <v>1326</v>
      </c>
      <c r="R1993" s="29" t="s">
        <v>38</v>
      </c>
      <c r="S1993" s="28" t="s">
        <v>120</v>
      </c>
      <c r="T1993" s="28" t="s">
        <v>235</v>
      </c>
      <c r="U1993" s="5" t="s">
        <v>153</v>
      </c>
      <c r="V1993" s="28" t="s">
        <v>167</v>
      </c>
      <c r="W1993" s="7" t="s">
        <v>1332</v>
      </c>
      <c r="X1993" s="7" t="s">
        <v>40</v>
      </c>
      <c r="Y1993" s="5" t="s">
        <v>156</v>
      </c>
      <c r="Z1993" s="5" t="s">
        <v>1343</v>
      </c>
      <c r="AA1993" s="6" t="s">
        <v>38</v>
      </c>
      <c r="AB1993" s="6" t="s">
        <v>38</v>
      </c>
      <c r="AC1993" s="6" t="s">
        <v>38</v>
      </c>
      <c r="AD1993" s="6" t="s">
        <v>38</v>
      </c>
      <c r="AE1993" s="6" t="s">
        <v>38</v>
      </c>
    </row>
    <row r="1994">
      <c r="A1994" s="28" t="s">
        <v>1358</v>
      </c>
      <c r="B1994" s="6" t="s">
        <v>1357</v>
      </c>
      <c r="C1994" s="6" t="s">
        <v>1304</v>
      </c>
      <c r="D1994" s="7" t="s">
        <v>34</v>
      </c>
      <c r="E1994" s="28" t="s">
        <v>35</v>
      </c>
      <c r="F1994" s="5" t="s">
        <v>22</v>
      </c>
      <c r="G1994" s="6" t="s">
        <v>146</v>
      </c>
      <c r="H1994" s="6" t="s">
        <v>38</v>
      </c>
      <c r="I1994" s="6" t="s">
        <v>38</v>
      </c>
      <c r="J1994" s="8" t="s">
        <v>179</v>
      </c>
      <c r="K1994" s="5" t="s">
        <v>180</v>
      </c>
      <c r="L1994" s="7" t="s">
        <v>181</v>
      </c>
      <c r="M1994" s="9">
        <v>225801</v>
      </c>
      <c r="N1994" s="5" t="s">
        <v>182</v>
      </c>
      <c r="O1994" s="31">
        <v>44346.5572623495</v>
      </c>
      <c r="P1994" s="32">
        <v>44347.4732544792</v>
      </c>
      <c r="Q1994" s="28" t="s">
        <v>1356</v>
      </c>
      <c r="R1994" s="29" t="s">
        <v>38</v>
      </c>
      <c r="S1994" s="28" t="s">
        <v>120</v>
      </c>
      <c r="T1994" s="28" t="s">
        <v>183</v>
      </c>
      <c r="U1994" s="5" t="s">
        <v>153</v>
      </c>
      <c r="V1994" s="28" t="s">
        <v>167</v>
      </c>
      <c r="W1994" s="7" t="s">
        <v>1359</v>
      </c>
      <c r="X1994" s="7" t="s">
        <v>40</v>
      </c>
      <c r="Y1994" s="5" t="s">
        <v>156</v>
      </c>
      <c r="Z1994" s="5" t="s">
        <v>185</v>
      </c>
      <c r="AA1994" s="6" t="s">
        <v>38</v>
      </c>
      <c r="AB1994" s="6" t="s">
        <v>38</v>
      </c>
      <c r="AC1994" s="6" t="s">
        <v>38</v>
      </c>
      <c r="AD1994" s="6" t="s">
        <v>38</v>
      </c>
      <c r="AE1994" s="6" t="s">
        <v>38</v>
      </c>
    </row>
    <row r="1995">
      <c r="A1995" s="28" t="s">
        <v>2831</v>
      </c>
      <c r="B1995" s="6" t="s">
        <v>2829</v>
      </c>
      <c r="C1995" s="6" t="s">
        <v>2821</v>
      </c>
      <c r="D1995" s="7" t="s">
        <v>34</v>
      </c>
      <c r="E1995" s="28" t="s">
        <v>35</v>
      </c>
      <c r="F1995" s="5" t="s">
        <v>22</v>
      </c>
      <c r="G1995" s="6" t="s">
        <v>146</v>
      </c>
      <c r="H1995" s="6" t="s">
        <v>38</v>
      </c>
      <c r="I1995" s="6" t="s">
        <v>38</v>
      </c>
      <c r="J1995" s="8" t="s">
        <v>162</v>
      </c>
      <c r="K1995" s="5" t="s">
        <v>163</v>
      </c>
      <c r="L1995" s="7" t="s">
        <v>164</v>
      </c>
      <c r="M1995" s="9">
        <v>263601</v>
      </c>
      <c r="N1995" s="5" t="s">
        <v>182</v>
      </c>
      <c r="O1995" s="31">
        <v>44346.5572776968</v>
      </c>
      <c r="P1995" s="32">
        <v>44347.4732546644</v>
      </c>
      <c r="Q1995" s="28" t="s">
        <v>2828</v>
      </c>
      <c r="R1995" s="29" t="s">
        <v>38</v>
      </c>
      <c r="S1995" s="28" t="s">
        <v>120</v>
      </c>
      <c r="T1995" s="28" t="s">
        <v>166</v>
      </c>
      <c r="U1995" s="5" t="s">
        <v>153</v>
      </c>
      <c r="V1995" s="28" t="s">
        <v>167</v>
      </c>
      <c r="W1995" s="7" t="s">
        <v>2832</v>
      </c>
      <c r="X1995" s="7" t="s">
        <v>40</v>
      </c>
      <c r="Y1995" s="5" t="s">
        <v>156</v>
      </c>
      <c r="Z1995" s="5" t="s">
        <v>1711</v>
      </c>
      <c r="AA1995" s="6" t="s">
        <v>38</v>
      </c>
      <c r="AB1995" s="6" t="s">
        <v>38</v>
      </c>
      <c r="AC1995" s="6" t="s">
        <v>38</v>
      </c>
      <c r="AD1995" s="6" t="s">
        <v>38</v>
      </c>
      <c r="AE1995" s="6" t="s">
        <v>38</v>
      </c>
    </row>
    <row r="1996">
      <c r="A1996" s="28" t="s">
        <v>2841</v>
      </c>
      <c r="B1996" s="6" t="s">
        <v>2839</v>
      </c>
      <c r="C1996" s="6" t="s">
        <v>2821</v>
      </c>
      <c r="D1996" s="7" t="s">
        <v>34</v>
      </c>
      <c r="E1996" s="28" t="s">
        <v>35</v>
      </c>
      <c r="F1996" s="5" t="s">
        <v>22</v>
      </c>
      <c r="G1996" s="6" t="s">
        <v>146</v>
      </c>
      <c r="H1996" s="6" t="s">
        <v>38</v>
      </c>
      <c r="I1996" s="6" t="s">
        <v>38</v>
      </c>
      <c r="J1996" s="8" t="s">
        <v>162</v>
      </c>
      <c r="K1996" s="5" t="s">
        <v>163</v>
      </c>
      <c r="L1996" s="7" t="s">
        <v>164</v>
      </c>
      <c r="M1996" s="9">
        <v>263801</v>
      </c>
      <c r="N1996" s="5" t="s">
        <v>182</v>
      </c>
      <c r="O1996" s="31">
        <v>44346.5572946759</v>
      </c>
      <c r="P1996" s="32">
        <v>44347.4732548264</v>
      </c>
      <c r="Q1996" s="28" t="s">
        <v>2838</v>
      </c>
      <c r="R1996" s="29" t="s">
        <v>38</v>
      </c>
      <c r="S1996" s="28" t="s">
        <v>120</v>
      </c>
      <c r="T1996" s="28" t="s">
        <v>166</v>
      </c>
      <c r="U1996" s="5" t="s">
        <v>153</v>
      </c>
      <c r="V1996" s="28" t="s">
        <v>167</v>
      </c>
      <c r="W1996" s="7" t="s">
        <v>2842</v>
      </c>
      <c r="X1996" s="7" t="s">
        <v>40</v>
      </c>
      <c r="Y1996" s="5" t="s">
        <v>156</v>
      </c>
      <c r="Z1996" s="5" t="s">
        <v>1711</v>
      </c>
      <c r="AA1996" s="6" t="s">
        <v>38</v>
      </c>
      <c r="AB1996" s="6" t="s">
        <v>38</v>
      </c>
      <c r="AC1996" s="6" t="s">
        <v>38</v>
      </c>
      <c r="AD1996" s="6" t="s">
        <v>38</v>
      </c>
      <c r="AE1996" s="6" t="s">
        <v>38</v>
      </c>
    </row>
    <row r="1997">
      <c r="A1997" s="28" t="s">
        <v>2849</v>
      </c>
      <c r="B1997" s="6" t="s">
        <v>2847</v>
      </c>
      <c r="C1997" s="6" t="s">
        <v>2821</v>
      </c>
      <c r="D1997" s="7" t="s">
        <v>34</v>
      </c>
      <c r="E1997" s="28" t="s">
        <v>35</v>
      </c>
      <c r="F1997" s="5" t="s">
        <v>22</v>
      </c>
      <c r="G1997" s="6" t="s">
        <v>146</v>
      </c>
      <c r="H1997" s="6" t="s">
        <v>38</v>
      </c>
      <c r="I1997" s="6" t="s">
        <v>38</v>
      </c>
      <c r="J1997" s="8" t="s">
        <v>162</v>
      </c>
      <c r="K1997" s="5" t="s">
        <v>163</v>
      </c>
      <c r="L1997" s="7" t="s">
        <v>164</v>
      </c>
      <c r="M1997" s="9">
        <v>264001</v>
      </c>
      <c r="N1997" s="5" t="s">
        <v>182</v>
      </c>
      <c r="O1997" s="31">
        <v>44346.5573136921</v>
      </c>
      <c r="P1997" s="32">
        <v>44347.4732550116</v>
      </c>
      <c r="Q1997" s="28" t="s">
        <v>2846</v>
      </c>
      <c r="R1997" s="29" t="s">
        <v>38</v>
      </c>
      <c r="S1997" s="28" t="s">
        <v>120</v>
      </c>
      <c r="T1997" s="28" t="s">
        <v>166</v>
      </c>
      <c r="U1997" s="5" t="s">
        <v>153</v>
      </c>
      <c r="V1997" s="28" t="s">
        <v>167</v>
      </c>
      <c r="W1997" s="7" t="s">
        <v>2850</v>
      </c>
      <c r="X1997" s="7" t="s">
        <v>40</v>
      </c>
      <c r="Y1997" s="5" t="s">
        <v>156</v>
      </c>
      <c r="Z1997" s="5" t="s">
        <v>1711</v>
      </c>
      <c r="AA1997" s="6" t="s">
        <v>38</v>
      </c>
      <c r="AB1997" s="6" t="s">
        <v>38</v>
      </c>
      <c r="AC1997" s="6" t="s">
        <v>38</v>
      </c>
      <c r="AD1997" s="6" t="s">
        <v>38</v>
      </c>
      <c r="AE199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c3d23596ad542b0"/>
    <hyperlink ref="E2" r:id="R061b95cb2ce64cb4"/>
    <hyperlink ref="R2" r:id="R6d4254ace8664f1b"/>
    <hyperlink ref="A3" r:id="R330685e678be4af6"/>
    <hyperlink ref="E3" r:id="Rf5682c9f6d154193"/>
    <hyperlink ref="A4" r:id="Readc6a8efc5e4714"/>
    <hyperlink ref="E4" r:id="R88cedcb60f8843fe"/>
    <hyperlink ref="A5" r:id="Ra6b44480d901486c"/>
    <hyperlink ref="E5" r:id="R005576c3a28f43a9"/>
    <hyperlink ref="A6" r:id="R82760e6f2d304bbb"/>
    <hyperlink ref="E6" r:id="R9dae8727a0674ee5"/>
    <hyperlink ref="A7" r:id="R64d5ec1721c9420e"/>
    <hyperlink ref="E7" r:id="R7d1a682142f94d3b"/>
    <hyperlink ref="A8" r:id="R36e8bc948d4741dc"/>
    <hyperlink ref="E8" r:id="R6f97dc6801454e15"/>
    <hyperlink ref="A9" r:id="Rbc94dce099564ccc"/>
    <hyperlink ref="E9" r:id="R5fc057556348463a"/>
    <hyperlink ref="A10" r:id="R3ec57b70dfb24646"/>
    <hyperlink ref="E10" r:id="R00ea13a44ec54aae"/>
    <hyperlink ref="A11" r:id="R69d6e68f757c4820"/>
    <hyperlink ref="E11" r:id="Rd2e65f7660d94c32"/>
    <hyperlink ref="A12" r:id="R8583ec7a6c4a4414"/>
    <hyperlink ref="E12" r:id="Rcdc30959d1bf4682"/>
    <hyperlink ref="A13" r:id="R826cbad61dfd4790"/>
    <hyperlink ref="E13" r:id="Rcc86926ecbca4063"/>
    <hyperlink ref="A14" r:id="R65fa0c5436854f12"/>
    <hyperlink ref="E14" r:id="Rd758d3cd86ad4c36"/>
    <hyperlink ref="A15" r:id="R5e4b019a2bdd43bd"/>
    <hyperlink ref="E15" r:id="Ra449bc31df5b4d09"/>
    <hyperlink ref="A16" r:id="R92e1e50668834557"/>
    <hyperlink ref="E16" r:id="R81ac22a2566347f5"/>
    <hyperlink ref="A17" r:id="R72e56a51ca2e4605"/>
    <hyperlink ref="E17" r:id="R85bac06d39d44a66"/>
    <hyperlink ref="S17" r:id="R2a3b0e6e6a004411"/>
    <hyperlink ref="A18" r:id="R4f686448564f43fc"/>
    <hyperlink ref="E18" r:id="R48ed415a305f4bf9"/>
    <hyperlink ref="S18" r:id="R47c19ad1dd5647f1"/>
    <hyperlink ref="V18" r:id="R80294356a13a4d08"/>
    <hyperlink ref="A19" r:id="R8599297cbb0f4964"/>
    <hyperlink ref="E19" r:id="R8d42a512e3854962"/>
    <hyperlink ref="S19" r:id="Ra8d8638fee1d461b"/>
    <hyperlink ref="V19" r:id="Raf9e02f858cd4ead"/>
    <hyperlink ref="A20" r:id="R7a962c13234d4ee3"/>
    <hyperlink ref="E20" r:id="R1d00c0dfff8d479d"/>
    <hyperlink ref="S20" r:id="Rc563f6c258e1413c"/>
    <hyperlink ref="V20" r:id="R5b153bec7ac24686"/>
    <hyperlink ref="A21" r:id="R9f17e6fe83404796"/>
    <hyperlink ref="E21" r:id="R37a26d203c484661"/>
    <hyperlink ref="E22" r:id="R691880d48ccd4bd0"/>
    <hyperlink ref="S22" r:id="R315c80b444ca4b72"/>
    <hyperlink ref="T22" r:id="R135dd51148c34eee"/>
    <hyperlink ref="V22" r:id="R11365c16566a4eae"/>
    <hyperlink ref="A23" r:id="Re4a9f5ed661a41d7"/>
    <hyperlink ref="E23" r:id="R5dbcaa228d214988"/>
    <hyperlink ref="R23" r:id="R2be5742d5e0145f1"/>
    <hyperlink ref="S23" r:id="Rda13fb8ebbbc4288"/>
    <hyperlink ref="T23" r:id="Re11d0b1c1d5f4b75"/>
    <hyperlink ref="V23" r:id="R05188a33ac044370"/>
    <hyperlink ref="A24" r:id="R82529b33f11a480c"/>
    <hyperlink ref="E24" r:id="R49b33974f3be48a1"/>
    <hyperlink ref="R24" r:id="Rdcc92f13fd1b4952"/>
    <hyperlink ref="S24" r:id="Rdf20e055c7354868"/>
    <hyperlink ref="T24" r:id="R8f8b4287e0404b40"/>
    <hyperlink ref="V24" r:id="Rbc1906de87dd403a"/>
    <hyperlink ref="A25" r:id="R3785c7a4c46d4d0f"/>
    <hyperlink ref="E25" r:id="R3bad9856707f4fbd"/>
    <hyperlink ref="R25" r:id="Rf8a1159557534e14"/>
    <hyperlink ref="S25" r:id="R96fa10bfb0f34eef"/>
    <hyperlink ref="T25" r:id="Rc02bfb776724445e"/>
    <hyperlink ref="V25" r:id="Ra9672ea5000d4f3e"/>
    <hyperlink ref="A26" r:id="R11cd358bb11e4b5d"/>
    <hyperlink ref="E26" r:id="R8c17ef47c8224223"/>
    <hyperlink ref="S26" r:id="R8a16aaa6ec4e455d"/>
    <hyperlink ref="T26" r:id="Rce75373f55ec4138"/>
    <hyperlink ref="V26" r:id="R83ec248652ac45e8"/>
    <hyperlink ref="A27" r:id="Rb7d25d55cc0f450f"/>
    <hyperlink ref="E27" r:id="Rfe79c14f3dd3454a"/>
    <hyperlink ref="S27" r:id="Ra64e5967109d4a51"/>
    <hyperlink ref="T27" r:id="Rfb74ef13327643c8"/>
    <hyperlink ref="V27" r:id="R40760ae4b5d64fde"/>
    <hyperlink ref="A28" r:id="Re680628e503f4081"/>
    <hyperlink ref="E28" r:id="R583b36e98c544527"/>
    <hyperlink ref="S28" r:id="Rba155094d5a14204"/>
    <hyperlink ref="T28" r:id="R28e3e8252fcb441d"/>
    <hyperlink ref="V28" r:id="Rc2306ea544ec4bd1"/>
    <hyperlink ref="A29" r:id="R2c250e99a8244322"/>
    <hyperlink ref="E29" r:id="R2741f0ed627b4a0f"/>
    <hyperlink ref="R29" r:id="R0020fc3e8b26424b"/>
    <hyperlink ref="S29" r:id="R41de534af45d4ef0"/>
    <hyperlink ref="T29" r:id="Rbc08b5c270584c7b"/>
    <hyperlink ref="V29" r:id="R13375c0f9f98408e"/>
    <hyperlink ref="A30" r:id="R68bcd2d2bb7144ab"/>
    <hyperlink ref="E30" r:id="R87743837cd7244c2"/>
    <hyperlink ref="S30" r:id="R49382c091c514c7d"/>
    <hyperlink ref="T30" r:id="R37f655187d2d486d"/>
    <hyperlink ref="V30" r:id="R0fd325dbab5247b5"/>
    <hyperlink ref="A31" r:id="Re3c7d8c3a7614d0b"/>
    <hyperlink ref="E31" r:id="R901692613c554457"/>
    <hyperlink ref="S31" r:id="Rc897db380cbc48e8"/>
    <hyperlink ref="T31" r:id="R63f23a9cc0244db8"/>
    <hyperlink ref="V31" r:id="R497305278f374d64"/>
    <hyperlink ref="A32" r:id="Re613f8d9fd8f47f5"/>
    <hyperlink ref="E32" r:id="R843931bc88e14416"/>
    <hyperlink ref="R32" r:id="R77731277d9324111"/>
    <hyperlink ref="V32" r:id="Rc88dc06b7e524012"/>
    <hyperlink ref="A33" r:id="R13f28835b4954435"/>
    <hyperlink ref="E33" r:id="Rb3c50b0ba8524fb2"/>
    <hyperlink ref="R33" r:id="Rf51bb517486144c5"/>
    <hyperlink ref="S33" r:id="R34d11bc6a5d44ff6"/>
    <hyperlink ref="T33" r:id="R676f3d635b3e47f4"/>
    <hyperlink ref="V33" r:id="Rd11aab2ec79d4e0b"/>
    <hyperlink ref="A34" r:id="R9da81bdc5a094bea"/>
    <hyperlink ref="E34" r:id="Rda379a0ddd4a46b9"/>
    <hyperlink ref="R34" r:id="R6c9b876700234fbd"/>
    <hyperlink ref="S34" r:id="R33ee606bde8d4f84"/>
    <hyperlink ref="T34" r:id="R582fc7cb500b4b73"/>
    <hyperlink ref="V34" r:id="R98f25fe958d54785"/>
    <hyperlink ref="A35" r:id="Rdf753e275de6465b"/>
    <hyperlink ref="E35" r:id="R3545142e8ec24b6e"/>
    <hyperlink ref="S35" r:id="R61af1219f8254e48"/>
    <hyperlink ref="V35" r:id="R3a2f8d1b98d940b8"/>
    <hyperlink ref="A36" r:id="Rcdd8c7ecc8a649e2"/>
    <hyperlink ref="E36" r:id="R439d9d58940f4e84"/>
    <hyperlink ref="S36" r:id="Rfecb40b473674395"/>
    <hyperlink ref="V36" r:id="R96ddbc72b18b42db"/>
    <hyperlink ref="A37" r:id="R44bfd1df077c4c4f"/>
    <hyperlink ref="E37" r:id="Rd3b1e2ef22d44d50"/>
    <hyperlink ref="R37" r:id="R1f3ddd6688044aad"/>
    <hyperlink ref="S37" r:id="Rfe4b3660b0bb455d"/>
    <hyperlink ref="V37" r:id="R8dc3bc4ad8284452"/>
    <hyperlink ref="A38" r:id="R375f41959f6f4c50"/>
    <hyperlink ref="E38" r:id="Rf373646bf05b4faf"/>
    <hyperlink ref="R38" r:id="Rd719068978b54d82"/>
    <hyperlink ref="S38" r:id="Re20cbc63e5564cf2"/>
    <hyperlink ref="T38" r:id="R5aa6e6ea58a441e2"/>
    <hyperlink ref="V38" r:id="R2655f33c5bfc4b7e"/>
    <hyperlink ref="A39" r:id="Rbe60c04b35444569"/>
    <hyperlink ref="E39" r:id="Rc496a0a2e3a946d8"/>
    <hyperlink ref="R39" r:id="R5a50c4824e4e4cd2"/>
    <hyperlink ref="S39" r:id="R6013a49c07754168"/>
    <hyperlink ref="T39" r:id="Rada7dc902afa4e0e"/>
    <hyperlink ref="V39" r:id="R538a4e4df891464c"/>
    <hyperlink ref="A40" r:id="R232adb5caffe495d"/>
    <hyperlink ref="E40" r:id="Rc7b886f9be5f468a"/>
    <hyperlink ref="R40" r:id="R1eef1c36e5e543f3"/>
    <hyperlink ref="S40" r:id="R1c7953c793b34bd5"/>
    <hyperlink ref="T40" r:id="R722be15c275846cf"/>
    <hyperlink ref="V40" r:id="R8e9d273fde094153"/>
    <hyperlink ref="A41" r:id="R22f91a47a9be4193"/>
    <hyperlink ref="E41" r:id="Re35c909901804756"/>
    <hyperlink ref="R41" r:id="R714d5832f1aa47bd"/>
    <hyperlink ref="S41" r:id="R41f5509d9f42465c"/>
    <hyperlink ref="T41" r:id="R5d25261892074c47"/>
    <hyperlink ref="V41" r:id="R616065171727457e"/>
    <hyperlink ref="A42" r:id="R018c3a591d704a51"/>
    <hyperlink ref="E42" r:id="R08a136bc2a414dd8"/>
    <hyperlink ref="S42" r:id="R23014134a7e94077"/>
    <hyperlink ref="T42" r:id="R5b1954c0fd0c4137"/>
    <hyperlink ref="V42" r:id="R00c6fb07915747e0"/>
    <hyperlink ref="A43" r:id="R9f45b41033164d87"/>
    <hyperlink ref="E43" r:id="R9dca07c9c96e4425"/>
    <hyperlink ref="S43" r:id="Rd96d0ed4bd354d7c"/>
    <hyperlink ref="T43" r:id="R86d96da2817241b4"/>
    <hyperlink ref="V43" r:id="Rc577f5d6947442dd"/>
    <hyperlink ref="A44" r:id="R83ba3edc2a5442b3"/>
    <hyperlink ref="E44" r:id="R28ff02ab8bee468a"/>
    <hyperlink ref="R44" r:id="Rcfe1f554a2084d52"/>
    <hyperlink ref="S44" r:id="Ra4def8d88c974a27"/>
    <hyperlink ref="T44" r:id="Rb325463fa99845a2"/>
    <hyperlink ref="V44" r:id="R846b2e82050e422d"/>
    <hyperlink ref="A45" r:id="R9f54e1a93515486a"/>
    <hyperlink ref="E45" r:id="R850e824351ee42fc"/>
    <hyperlink ref="R45" r:id="R9b8bd659eb3b439c"/>
    <hyperlink ref="S45" r:id="Ra11d55e5150f45b0"/>
    <hyperlink ref="T45" r:id="R2aa40dfbd09d4472"/>
    <hyperlink ref="V45" r:id="Rf7e6fd85592140d4"/>
    <hyperlink ref="E46" r:id="Rab441dcfbefe422c"/>
    <hyperlink ref="S46" r:id="R0daf3a8d0d6a4450"/>
    <hyperlink ref="T46" r:id="R5c19481d37cb420b"/>
    <hyperlink ref="V46" r:id="Rbfc9540020b34196"/>
    <hyperlink ref="A47" r:id="Rab1c07c1cc874b52"/>
    <hyperlink ref="E47" r:id="R9cfd317c736e472e"/>
    <hyperlink ref="R47" r:id="Rb0b00a48e7384101"/>
    <hyperlink ref="S47" r:id="R82f62dcd63604da8"/>
    <hyperlink ref="T47" r:id="Ra5d4b5113930473f"/>
    <hyperlink ref="V47" r:id="R3eb997d1e7004178"/>
    <hyperlink ref="A48" r:id="Raa0a6f741a6943f3"/>
    <hyperlink ref="E48" r:id="Ra0287233e69a4044"/>
    <hyperlink ref="S48" r:id="Re48f253bcb63449f"/>
    <hyperlink ref="T48" r:id="R35b8b027e68846e3"/>
    <hyperlink ref="V48" r:id="Rade99c7269c74a3f"/>
    <hyperlink ref="A49" r:id="R91455ba190814751"/>
    <hyperlink ref="E49" r:id="R3e1656b2c3674df1"/>
    <hyperlink ref="S49" r:id="R279184bf21294856"/>
    <hyperlink ref="T49" r:id="R1c86bac8294d4575"/>
    <hyperlink ref="V49" r:id="Re6f1c26516224f6d"/>
    <hyperlink ref="A50" r:id="R20bc989c49e44512"/>
    <hyperlink ref="E50" r:id="Rb7a86d1096484fa7"/>
    <hyperlink ref="S50" r:id="Radea9c11de324b5e"/>
    <hyperlink ref="T50" r:id="R01fdd4405f8e4ebd"/>
    <hyperlink ref="V50" r:id="R0ae2c65c2bb5441d"/>
    <hyperlink ref="A51" r:id="Ra43d7904a5db420f"/>
    <hyperlink ref="E51" r:id="Rc01220fb91e1413d"/>
    <hyperlink ref="S51" r:id="R25ffb136424e4b33"/>
    <hyperlink ref="T51" r:id="R07976a47f51f4e7d"/>
    <hyperlink ref="V51" r:id="Rd8c81dcb69f54512"/>
    <hyperlink ref="A52" r:id="R4d342e78b6244cfd"/>
    <hyperlink ref="E52" r:id="R388ee3ba786b4e2f"/>
    <hyperlink ref="S52" r:id="R65d05ab66a924210"/>
    <hyperlink ref="T52" r:id="R5d6dadcb2ac3489e"/>
    <hyperlink ref="V52" r:id="R0c7c0109d9e54321"/>
    <hyperlink ref="A53" r:id="R77268560629f40e4"/>
    <hyperlink ref="E53" r:id="Rf2d12ee5859a4507"/>
    <hyperlink ref="R53" r:id="R7f6a8892cd2a4ef4"/>
    <hyperlink ref="S53" r:id="Rc4e2670b95f247b5"/>
    <hyperlink ref="T53" r:id="R7271a47ff7a84c79"/>
    <hyperlink ref="V53" r:id="Ra3212aaf8d8041c4"/>
    <hyperlink ref="A54" r:id="Rd19d808799cf47c4"/>
    <hyperlink ref="E54" r:id="R0630ef47957c42d2"/>
    <hyperlink ref="S54" r:id="Rbe278273c9924de0"/>
    <hyperlink ref="T54" r:id="Ra101535eec2b4255"/>
    <hyperlink ref="V54" r:id="Rc27d4851a40d46f0"/>
    <hyperlink ref="A55" r:id="Rccf1a1b73df74bdb"/>
    <hyperlink ref="E55" r:id="R8ee0b95a23a8486c"/>
    <hyperlink ref="S55" r:id="Rbb3d8c95573945de"/>
    <hyperlink ref="T55" r:id="R84bdfb331e074876"/>
    <hyperlink ref="V55" r:id="R5d80a4477f1444a7"/>
    <hyperlink ref="A56" r:id="R3eac09faeefb44e4"/>
    <hyperlink ref="E56" r:id="Rb4e1ae7a61fa44b4"/>
    <hyperlink ref="S56" r:id="R51ae4895f0824a3a"/>
    <hyperlink ref="T56" r:id="Rf066df34a7e843ab"/>
    <hyperlink ref="V56" r:id="R1575f941100142f2"/>
    <hyperlink ref="A57" r:id="Rf573cee2c202459c"/>
    <hyperlink ref="E57" r:id="Rcd0eca0bd5c04c22"/>
    <hyperlink ref="S57" r:id="R55e99ef1d57c4e2c"/>
    <hyperlink ref="T57" r:id="R6ad75f4bd104421a"/>
    <hyperlink ref="V57" r:id="R2aff612efaae442d"/>
    <hyperlink ref="A58" r:id="Rbfbbc37f86044003"/>
    <hyperlink ref="E58" r:id="R7934b504c04d4728"/>
    <hyperlink ref="S58" r:id="R994435169d0f4db2"/>
    <hyperlink ref="T58" r:id="Rd9655ff730014349"/>
    <hyperlink ref="V58" r:id="R3f4478f40e284a94"/>
    <hyperlink ref="A59" r:id="R285c936f24124542"/>
    <hyperlink ref="E59" r:id="R90c8154029cb44c7"/>
    <hyperlink ref="S59" r:id="R294f65991984489a"/>
    <hyperlink ref="T59" r:id="Rc7827f65ad1440f7"/>
    <hyperlink ref="V59" r:id="R8dd1ec2720bd484d"/>
    <hyperlink ref="A60" r:id="Rae0bbcfac5a54454"/>
    <hyperlink ref="E60" r:id="R1c306ad94f024ac5"/>
    <hyperlink ref="S60" r:id="R382e0801b6d643d0"/>
    <hyperlink ref="T60" r:id="Rfe3b6352ed8b4756"/>
    <hyperlink ref="V60" r:id="R7530fa27441b4c08"/>
    <hyperlink ref="A61" r:id="Rf46e2e5efe5c4461"/>
    <hyperlink ref="E61" r:id="Reab6927441f44b4f"/>
    <hyperlink ref="S61" r:id="Rab28f12314b148fc"/>
    <hyperlink ref="T61" r:id="Rbbb8cd6c1ab74219"/>
    <hyperlink ref="V61" r:id="R57173ad512494cb6"/>
    <hyperlink ref="A62" r:id="Rb3dab57ab3e44845"/>
    <hyperlink ref="E62" r:id="Rb6d62a3c48f5458b"/>
    <hyperlink ref="S62" r:id="R80afc675db4e43df"/>
    <hyperlink ref="T62" r:id="Rf0f2f4dfbc5f4943"/>
    <hyperlink ref="V62" r:id="Rfaef2a5a508c4ca6"/>
    <hyperlink ref="A63" r:id="Rf8f0ba94847f4ea2"/>
    <hyperlink ref="E63" r:id="R33b191b888bc47d0"/>
    <hyperlink ref="S63" r:id="R6e4a5b16a9fa49a7"/>
    <hyperlink ref="T63" r:id="Rdab3ec8638be4e4a"/>
    <hyperlink ref="V63" r:id="R6cd021bc17274b15"/>
    <hyperlink ref="A64" r:id="R71e97dd7803d4c09"/>
    <hyperlink ref="E64" r:id="R8ba4e32862a14761"/>
    <hyperlink ref="R64" r:id="Rb90b30a44158428b"/>
    <hyperlink ref="S64" r:id="R60ff117e528d43c0"/>
    <hyperlink ref="T64" r:id="Ra58af1d0b2364fef"/>
    <hyperlink ref="V64" r:id="Rc0537bedb0884471"/>
    <hyperlink ref="A65" r:id="R22e7626ff4df437c"/>
    <hyperlink ref="E65" r:id="R0504c3d543c544a0"/>
    <hyperlink ref="S65" r:id="R436cba0ae3a34960"/>
    <hyperlink ref="T65" r:id="R941c85e4262b4bcf"/>
    <hyperlink ref="V65" r:id="Re3924355963446a7"/>
    <hyperlink ref="A66" r:id="R3a84d47625354fe0"/>
    <hyperlink ref="E66" r:id="Rae97f851a9804c52"/>
    <hyperlink ref="S66" r:id="R8d48e29de7f942d2"/>
    <hyperlink ref="T66" r:id="R2437d2a5bb1d446b"/>
    <hyperlink ref="V66" r:id="R068c01a936d6421f"/>
    <hyperlink ref="A67" r:id="R39ff300525b84be9"/>
    <hyperlink ref="E67" r:id="Rcd5c6768ba0243bd"/>
    <hyperlink ref="R67" r:id="R2d516603d00b4e29"/>
    <hyperlink ref="S67" r:id="Rae95cf140d934084"/>
    <hyperlink ref="T67" r:id="Rd1571db6a65b4f8a"/>
    <hyperlink ref="V67" r:id="R9a583c9cb65a4bbc"/>
    <hyperlink ref="A68" r:id="R9752009052574aa9"/>
    <hyperlink ref="E68" r:id="Raa509c0d633c46d4"/>
    <hyperlink ref="R68" r:id="R50835876e89548a7"/>
    <hyperlink ref="S68" r:id="R91ee742df13b4c32"/>
    <hyperlink ref="T68" r:id="R8a34d3d6c4d441ab"/>
    <hyperlink ref="V68" r:id="R6baa311546e24271"/>
    <hyperlink ref="A69" r:id="R9b10deacc38c4c5f"/>
    <hyperlink ref="E69" r:id="Rd6070023a29b4fe0"/>
    <hyperlink ref="S69" r:id="R69730df4d90a4493"/>
    <hyperlink ref="T69" r:id="R57fb656749814d59"/>
    <hyperlink ref="V69" r:id="R1e94a1ec8c744ba0"/>
    <hyperlink ref="A70" r:id="Rebe6e5018ede41ad"/>
    <hyperlink ref="E70" r:id="Rb61753d32075407d"/>
    <hyperlink ref="S70" r:id="Ra99063fe7a414d70"/>
    <hyperlink ref="T70" r:id="R311bb679b4fe4184"/>
    <hyperlink ref="V70" r:id="R06b9f4b3b53c4a82"/>
    <hyperlink ref="A71" r:id="R865af19136d1491f"/>
    <hyperlink ref="E71" r:id="Ra0325e6146ed4433"/>
    <hyperlink ref="V71" r:id="R632a3155e8334615"/>
    <hyperlink ref="A72" r:id="R0f6312ab2b0444a0"/>
    <hyperlink ref="E72" r:id="Rc3af96fe296347c3"/>
    <hyperlink ref="V72" r:id="R5997c0e683504e06"/>
    <hyperlink ref="A73" r:id="R788ff6fecc12495d"/>
    <hyperlink ref="E73" r:id="Rbebfedd0d2ae47bd"/>
    <hyperlink ref="V73" r:id="Ra131913655b94a42"/>
    <hyperlink ref="A74" r:id="R0643b58ffcb84b5b"/>
    <hyperlink ref="E74" r:id="R74bb2db3e3fe4506"/>
    <hyperlink ref="V74" r:id="Rfab53c3356264609"/>
    <hyperlink ref="A75" r:id="Ra0afc0ba3cfe46b1"/>
    <hyperlink ref="E75" r:id="R1e2c011e01ae4e51"/>
    <hyperlink ref="V75" r:id="Rb777e6ac7ce24cf0"/>
    <hyperlink ref="A76" r:id="R9a3a42bdd8c044e7"/>
    <hyperlink ref="E76" r:id="R573c7ecd87034357"/>
    <hyperlink ref="R76" r:id="Rf93b447f858c4bfa"/>
    <hyperlink ref="S76" r:id="Rb3503a9e385243c4"/>
    <hyperlink ref="E77" r:id="Rb96200169b64498a"/>
    <hyperlink ref="S77" r:id="R5617a5e73d754af6"/>
    <hyperlink ref="A78" r:id="Rf98184a2d8ba4acc"/>
    <hyperlink ref="E78" r:id="R64434b3f0e914ad8"/>
    <hyperlink ref="S78" r:id="Rfd7ca36c1c2d4c5c"/>
    <hyperlink ref="T78" r:id="R4d881a023ccb437f"/>
    <hyperlink ref="V78" r:id="R5994a528532c455b"/>
    <hyperlink ref="A79" r:id="R6afd2b4ddcd744f8"/>
    <hyperlink ref="E79" r:id="R7ad8239e05cc4c48"/>
    <hyperlink ref="R79" r:id="R84667850a9324c55"/>
    <hyperlink ref="S79" r:id="Re57ac4c166044d97"/>
    <hyperlink ref="T79" r:id="Ra77fec74e9834107"/>
    <hyperlink ref="V79" r:id="R8d293055acfe4226"/>
    <hyperlink ref="A80" r:id="R6ba31c77c7e141f6"/>
    <hyperlink ref="E80" r:id="Rabc201ed61af4203"/>
    <hyperlink ref="S80" r:id="R96927f28a50f446b"/>
    <hyperlink ref="T80" r:id="R160361b6e64c42ce"/>
    <hyperlink ref="V80" r:id="R1d49119e8f914ae0"/>
    <hyperlink ref="A81" r:id="R313866ec65b84bec"/>
    <hyperlink ref="E81" r:id="Ra56f2615aa474a2b"/>
    <hyperlink ref="S81" r:id="R29d17bf74be74103"/>
    <hyperlink ref="T81" r:id="R243d6881bf84495f"/>
    <hyperlink ref="V81" r:id="Ra5e34238dbd44b86"/>
    <hyperlink ref="A82" r:id="Rd63e36a28b604cd8"/>
    <hyperlink ref="E82" r:id="R17c4ab7b0fd04d19"/>
    <hyperlink ref="S82" r:id="Rf8da1de5859e41d1"/>
    <hyperlink ref="T82" r:id="R370437f9cb814ea6"/>
    <hyperlink ref="V82" r:id="R85950cabbef143ec"/>
    <hyperlink ref="E83" r:id="R7bf70c40d0ea4836"/>
    <hyperlink ref="S83" r:id="Rf96c71789ed54b9c"/>
    <hyperlink ref="T83" r:id="Rded2ad6be00047ac"/>
    <hyperlink ref="V83" r:id="Recb793d8f24542a0"/>
    <hyperlink ref="A84" r:id="R675a264a2b7444c6"/>
    <hyperlink ref="E84" r:id="Rf22ed12d740e4c43"/>
    <hyperlink ref="R84" r:id="R04e0ec2ee6e64d3e"/>
    <hyperlink ref="S84" r:id="Rcc46a245640f4c60"/>
    <hyperlink ref="T84" r:id="Ra010e2a69235489d"/>
    <hyperlink ref="V84" r:id="R01dd6fc39d6f4203"/>
    <hyperlink ref="A85" r:id="R109b20f5801640e6"/>
    <hyperlink ref="E85" r:id="R585b5cfb616f4168"/>
    <hyperlink ref="R85" r:id="R6ad7988a6630430c"/>
    <hyperlink ref="S85" r:id="R0f260bafe86c4069"/>
    <hyperlink ref="T85" r:id="R85d7e22264c34873"/>
    <hyperlink ref="V85" r:id="Ra5225332c6a148ef"/>
    <hyperlink ref="A86" r:id="R49f567e559454b2d"/>
    <hyperlink ref="E86" r:id="R7bcbe538c0cb4558"/>
    <hyperlink ref="S86" r:id="R4ce75bfddf6b4b4e"/>
    <hyperlink ref="T86" r:id="R488bdbd285e24357"/>
    <hyperlink ref="V86" r:id="R84fc8a2a866e420f"/>
    <hyperlink ref="A87" r:id="R99c15ea3de134032"/>
    <hyperlink ref="E87" r:id="R4df453e370234d37"/>
    <hyperlink ref="S87" r:id="R545de37da2a74a10"/>
    <hyperlink ref="T87" r:id="Rfdc8cda779564078"/>
    <hyperlink ref="V87" r:id="R4c7cf78a69f244a8"/>
    <hyperlink ref="A88" r:id="Re5947736c9bc41ff"/>
    <hyperlink ref="E88" r:id="R8681a836a94e4f1e"/>
    <hyperlink ref="S88" r:id="R30f5e8b5b6c4440c"/>
    <hyperlink ref="T88" r:id="R74bba5ad792b4b3f"/>
    <hyperlink ref="V88" r:id="Rac2823be51704723"/>
    <hyperlink ref="A89" r:id="R1bc5c5600a22482c"/>
    <hyperlink ref="E89" r:id="R9cd835d451374887"/>
    <hyperlink ref="S89" r:id="Ra62610ccbe1a4774"/>
    <hyperlink ref="T89" r:id="Ra2e64425d7e84c10"/>
    <hyperlink ref="V89" r:id="R44bfd624993e4eca"/>
    <hyperlink ref="A90" r:id="Rc065479bc48340f4"/>
    <hyperlink ref="E90" r:id="Rc01ef9823aa142aa"/>
    <hyperlink ref="S90" r:id="R8449b25480ed4532"/>
    <hyperlink ref="T90" r:id="R11d512f8584b4127"/>
    <hyperlink ref="V90" r:id="Reaacf40e2dfa4fc6"/>
    <hyperlink ref="A91" r:id="R6f832c959e44497d"/>
    <hyperlink ref="E91" r:id="Rfd98b04d49394b6a"/>
    <hyperlink ref="S91" r:id="R17200c7119d543fa"/>
    <hyperlink ref="T91" r:id="R913e3c8d709d49d6"/>
    <hyperlink ref="V91" r:id="R6d3eabef09da49a7"/>
    <hyperlink ref="A92" r:id="R4a72500426ef46ce"/>
    <hyperlink ref="E92" r:id="R5598363820f947ec"/>
    <hyperlink ref="S92" r:id="R009b160978054188"/>
    <hyperlink ref="T92" r:id="R6f8e780da38b4eac"/>
    <hyperlink ref="V92" r:id="R9b06966bc21b4170"/>
    <hyperlink ref="A93" r:id="Rf174d993ca5d4c7c"/>
    <hyperlink ref="E93" r:id="Rbeb61c37223c4640"/>
    <hyperlink ref="S93" r:id="R1587bf7563d243a0"/>
    <hyperlink ref="T93" r:id="R7d584f102f96404b"/>
    <hyperlink ref="V93" r:id="Rd944a6dfa6c74a13"/>
    <hyperlink ref="A94" r:id="R6b8f8fc8ce8a464e"/>
    <hyperlink ref="E94" r:id="R5fbe8c4a0894482d"/>
    <hyperlink ref="S94" r:id="R345ee5ef5c2643c5"/>
    <hyperlink ref="T94" r:id="Re61c8e941fe24a15"/>
    <hyperlink ref="V94" r:id="R381fe4168e064d0d"/>
    <hyperlink ref="A95" r:id="R7d5b2879899144c6"/>
    <hyperlink ref="E95" r:id="R1ec685112c654296"/>
    <hyperlink ref="S95" r:id="R232cfd671a0e49cf"/>
    <hyperlink ref="T95" r:id="R881381dd51eb42c8"/>
    <hyperlink ref="V95" r:id="R0a61d1e45b1442a7"/>
    <hyperlink ref="A96" r:id="Rbfb991408953418e"/>
    <hyperlink ref="E96" r:id="R42f7f94cd8214b53"/>
    <hyperlink ref="S96" r:id="R4570941b11314738"/>
    <hyperlink ref="T96" r:id="R3577ee9fd7244f82"/>
    <hyperlink ref="V96" r:id="R5a500deeaf004084"/>
    <hyperlink ref="A97" r:id="R04962ff431d74a9f"/>
    <hyperlink ref="E97" r:id="R0e869580b35b4d85"/>
    <hyperlink ref="S97" r:id="Rfa80027e7a1341ec"/>
    <hyperlink ref="T97" r:id="R4c2967c0c9ab43e3"/>
    <hyperlink ref="V97" r:id="Rb111ea2afecf46ba"/>
    <hyperlink ref="A98" r:id="R210be56bd07b450f"/>
    <hyperlink ref="E98" r:id="R523894949c314709"/>
    <hyperlink ref="S98" r:id="Rb2f760bea5c74976"/>
    <hyperlink ref="T98" r:id="R865c2286b8a94ba4"/>
    <hyperlink ref="V98" r:id="R2f0d299587df421f"/>
    <hyperlink ref="A99" r:id="R659cf5cb088f474c"/>
    <hyperlink ref="E99" r:id="R5cb4315d0026411e"/>
    <hyperlink ref="R99" r:id="R97fc1311ee7f47b0"/>
    <hyperlink ref="S99" r:id="Rfa7f897f74674f01"/>
    <hyperlink ref="T99" r:id="R071db7e9cda843ca"/>
    <hyperlink ref="V99" r:id="R1ebaca57a39d4c64"/>
    <hyperlink ref="A100" r:id="R6b04d94dffed4e83"/>
    <hyperlink ref="E100" r:id="Rb9b909df403043ad"/>
    <hyperlink ref="S100" r:id="R0324ad9872c24b9a"/>
    <hyperlink ref="T100" r:id="R03178e7035dc4194"/>
    <hyperlink ref="V100" r:id="R920c1780e1314db5"/>
    <hyperlink ref="A101" r:id="R6b29e4f2b779439c"/>
    <hyperlink ref="E101" r:id="R6976395be44e44b4"/>
    <hyperlink ref="S101" r:id="R2c130ed5f2c64f58"/>
    <hyperlink ref="T101" r:id="Rb77a9122bb384f64"/>
    <hyperlink ref="V101" r:id="Rd11b25a29c754d01"/>
    <hyperlink ref="A102" r:id="R7a457b87d7d5404a"/>
    <hyperlink ref="E102" r:id="Rffb1cd7ff63f4d03"/>
    <hyperlink ref="S102" r:id="R582688af1eea4713"/>
    <hyperlink ref="T102" r:id="R0ec145aa5fe84785"/>
    <hyperlink ref="V102" r:id="R2cca829b5f594113"/>
    <hyperlink ref="A103" r:id="Rbe951fbf7cb94baa"/>
    <hyperlink ref="E103" r:id="R3af5e66d67d748fd"/>
    <hyperlink ref="S103" r:id="R2c9d0f9f35bb4612"/>
    <hyperlink ref="T103" r:id="R76ce1943d38341d3"/>
    <hyperlink ref="V103" r:id="Rbe45d63c98254a1d"/>
    <hyperlink ref="A104" r:id="R579ebccb69554644"/>
    <hyperlink ref="E104" r:id="R343df6a565c144e1"/>
    <hyperlink ref="S104" r:id="R5e7a9ad535014f72"/>
    <hyperlink ref="T104" r:id="R361fb8b6133d458d"/>
    <hyperlink ref="V104" r:id="R10dc38fea95246e0"/>
    <hyperlink ref="A105" r:id="R85fc17878e534d87"/>
    <hyperlink ref="E105" r:id="R9aa044d92c804248"/>
    <hyperlink ref="R105" r:id="R312468425c9d4a75"/>
    <hyperlink ref="S105" r:id="R836dac14b62641e5"/>
    <hyperlink ref="T105" r:id="R4824775e13394520"/>
    <hyperlink ref="V105" r:id="R8f32846d878f4838"/>
    <hyperlink ref="A106" r:id="R364cec2e6f1c4916"/>
    <hyperlink ref="E106" r:id="R3365a6a3ca644969"/>
    <hyperlink ref="S106" r:id="R3a5b207036f0418c"/>
    <hyperlink ref="T106" r:id="Rec7d9b197c774422"/>
    <hyperlink ref="V106" r:id="R4b3ee69633654d11"/>
    <hyperlink ref="A107" r:id="R5c84bc314e0e463f"/>
    <hyperlink ref="E107" r:id="Rff02296329144618"/>
    <hyperlink ref="R107" r:id="Rb971a39b1ea74465"/>
    <hyperlink ref="S107" r:id="R8a09e23556074432"/>
    <hyperlink ref="T107" r:id="Rfd3b5e767c644f14"/>
    <hyperlink ref="V107" r:id="Rb4720a0329874c6d"/>
    <hyperlink ref="A108" r:id="R7d0943fc880641ac"/>
    <hyperlink ref="E108" r:id="R27c699fba94a42b5"/>
    <hyperlink ref="S108" r:id="R64fa636269e64274"/>
    <hyperlink ref="T108" r:id="Rbd8a1109d1004d14"/>
    <hyperlink ref="V108" r:id="R8d889c63a3d242bc"/>
    <hyperlink ref="A109" r:id="Rcc36ecfbe2e44906"/>
    <hyperlink ref="E109" r:id="R7cac6ca0c18744c6"/>
    <hyperlink ref="S109" r:id="Rdab90cefff4e4673"/>
    <hyperlink ref="T109" r:id="R9573120930854666"/>
    <hyperlink ref="V109" r:id="R7c6da877c70f4b30"/>
    <hyperlink ref="A110" r:id="R8cdd1fdb1a78401b"/>
    <hyperlink ref="E110" r:id="Rfe5221eb279c40dd"/>
    <hyperlink ref="R110" r:id="R91d4164f85194f1d"/>
    <hyperlink ref="S110" r:id="Rcc1caee551514ae1"/>
    <hyperlink ref="T110" r:id="R50e11ba34feb4e80"/>
    <hyperlink ref="V110" r:id="R3f611ef2287e48e9"/>
    <hyperlink ref="A111" r:id="R758ccb2affe54513"/>
    <hyperlink ref="E111" r:id="Re64d67965a8e43cd"/>
    <hyperlink ref="R111" r:id="Rf8f3ed3d5a734a41"/>
    <hyperlink ref="S111" r:id="R293f1b6007fa4697"/>
    <hyperlink ref="T111" r:id="R1d3c8d3ee4b94605"/>
    <hyperlink ref="V111" r:id="R51a3b14e707248f9"/>
    <hyperlink ref="A112" r:id="R716aa2015b78474f"/>
    <hyperlink ref="E112" r:id="R6dd25947bbc14f07"/>
    <hyperlink ref="R112" r:id="R71f19ac89abd42d0"/>
    <hyperlink ref="S112" r:id="R92502b79e8f743ff"/>
    <hyperlink ref="T112" r:id="R5a48d7d7a1df4831"/>
    <hyperlink ref="V112" r:id="Rb53613ada99649b6"/>
    <hyperlink ref="A113" r:id="R545b2cf7d2d64563"/>
    <hyperlink ref="E113" r:id="R331603e43504489b"/>
    <hyperlink ref="R113" r:id="Raf59d09e6f3c4049"/>
    <hyperlink ref="S113" r:id="R7d1c456e85174e5d"/>
    <hyperlink ref="T113" r:id="Re2dce31120874d25"/>
    <hyperlink ref="V113" r:id="R06ee77c9298742eb"/>
    <hyperlink ref="A114" r:id="Rab190b1b36f24267"/>
    <hyperlink ref="E114" r:id="Racffe57a47954deb"/>
    <hyperlink ref="R114" r:id="R5f0a44da15c44152"/>
    <hyperlink ref="S114" r:id="R6ab8f56acb3d4eba"/>
    <hyperlink ref="T114" r:id="R558c8066fb9d4006"/>
    <hyperlink ref="V114" r:id="Ra00c45fb46d34985"/>
    <hyperlink ref="A115" r:id="R26604dd2e27c4f31"/>
    <hyperlink ref="E115" r:id="R757b58e586794e0f"/>
    <hyperlink ref="S115" r:id="R7f1ab9e15d404d9f"/>
    <hyperlink ref="T115" r:id="R22974367d5784e74"/>
    <hyperlink ref="V115" r:id="Rf067d529ece14ae2"/>
    <hyperlink ref="A116" r:id="Racdbc185235e4613"/>
    <hyperlink ref="E116" r:id="R61c73ca1ff944e56"/>
    <hyperlink ref="R116" r:id="Rbe865bc5a9c64e1c"/>
    <hyperlink ref="S116" r:id="Ra2bfa2280cf54c57"/>
    <hyperlink ref="T116" r:id="R684ebdba952b4ccd"/>
    <hyperlink ref="V116" r:id="R9b15ea7f3c494d3d"/>
    <hyperlink ref="A117" r:id="Ra0870df83be847b9"/>
    <hyperlink ref="E117" r:id="R1ca5c1216f774e77"/>
    <hyperlink ref="S117" r:id="R882663ee98c24188"/>
    <hyperlink ref="T117" r:id="R448979024b8e45e2"/>
    <hyperlink ref="V117" r:id="R54b53857888d4edb"/>
    <hyperlink ref="A118" r:id="Ra4e16364b49c4892"/>
    <hyperlink ref="E118" r:id="Ra2d3f766bff24486"/>
    <hyperlink ref="S118" r:id="Re119d8f40bc74901"/>
    <hyperlink ref="T118" r:id="R303ec3758a5440e0"/>
    <hyperlink ref="V118" r:id="R36b9664c1dae4511"/>
    <hyperlink ref="A119" r:id="R20b25e7cd8a94fc4"/>
    <hyperlink ref="E119" r:id="Raf697f5c6cd646ee"/>
    <hyperlink ref="R119" r:id="R278a47ba3e324f61"/>
    <hyperlink ref="S119" r:id="R67abf6836a0849ac"/>
    <hyperlink ref="T119" r:id="R7da0fd48ce994de5"/>
    <hyperlink ref="V119" r:id="Rc1d0ff30e88c4f68"/>
    <hyperlink ref="A120" r:id="R26083ee2e79e4f7e"/>
    <hyperlink ref="E120" r:id="Ra23d2d9437fe4fab"/>
    <hyperlink ref="S120" r:id="Re07b46f5439444a0"/>
    <hyperlink ref="T120" r:id="R5f40b07b628848bb"/>
    <hyperlink ref="V120" r:id="R83d2d3837fba4561"/>
    <hyperlink ref="A121" r:id="R5504c48f98734439"/>
    <hyperlink ref="E121" r:id="R485d8836bdde49d4"/>
    <hyperlink ref="R121" r:id="R506633550d1649b3"/>
    <hyperlink ref="S121" r:id="R6c69cde35cc94f82"/>
    <hyperlink ref="T121" r:id="R8efe663236de4ee9"/>
    <hyperlink ref="V121" r:id="R6630e0cadce147c0"/>
    <hyperlink ref="A122" r:id="Rde216f8dfa874305"/>
    <hyperlink ref="E122" r:id="Ra1f62c293e5e4477"/>
    <hyperlink ref="S122" r:id="R0afdfacbc5a440f1"/>
    <hyperlink ref="T122" r:id="R6242a06282824764"/>
    <hyperlink ref="V122" r:id="R0eaed1681cf74149"/>
    <hyperlink ref="A123" r:id="R5244f92fa00841f6"/>
    <hyperlink ref="E123" r:id="R0c0a559bea3742b2"/>
    <hyperlink ref="R123" r:id="R24b563ddad034d97"/>
    <hyperlink ref="S123" r:id="R3c86e3ba3f42429a"/>
    <hyperlink ref="T123" r:id="R25fb12916ade4c14"/>
    <hyperlink ref="V123" r:id="R52f559395c164638"/>
    <hyperlink ref="A124" r:id="Rb48c97d97a8c4b88"/>
    <hyperlink ref="E124" r:id="R83a3df6acfc0401c"/>
    <hyperlink ref="R124" r:id="R9be2b515615f4693"/>
    <hyperlink ref="S124" r:id="R7f6b921f07824fbd"/>
    <hyperlink ref="T124" r:id="Rb8675a59eaff40d8"/>
    <hyperlink ref="V124" r:id="R303e9bef19524c6e"/>
    <hyperlink ref="A125" r:id="R4f3781455ec242aa"/>
    <hyperlink ref="E125" r:id="R76c5b574f7be4a31"/>
    <hyperlink ref="R125" r:id="R402f3b9995204618"/>
    <hyperlink ref="S125" r:id="Re3f1923f4bb14697"/>
    <hyperlink ref="T125" r:id="Raf9667e87d2b4118"/>
    <hyperlink ref="V125" r:id="Rda3f3c899d1746c4"/>
    <hyperlink ref="A126" r:id="Rcc418b2356f243fc"/>
    <hyperlink ref="E126" r:id="R0b6fde2b3ac6438e"/>
    <hyperlink ref="S126" r:id="R9ce103c4f6024b8d"/>
    <hyperlink ref="T126" r:id="R77de26bcb0a94850"/>
    <hyperlink ref="V126" r:id="Rb66cdd049f83403a"/>
    <hyperlink ref="A127" r:id="Rf5759efbd9ee4df8"/>
    <hyperlink ref="E127" r:id="Rb2970568008846bf"/>
    <hyperlink ref="S127" r:id="R2ff7411884674649"/>
    <hyperlink ref="T127" r:id="Raee8fe44bcf643f3"/>
    <hyperlink ref="V127" r:id="R6f3d59f3a38e419b"/>
    <hyperlink ref="A128" r:id="Ra29d37260d904362"/>
    <hyperlink ref="E128" r:id="R64d3e6ac1baa4a8c"/>
    <hyperlink ref="S128" r:id="R53cf19d4d1844d40"/>
    <hyperlink ref="T128" r:id="R04bb347002f6410c"/>
    <hyperlink ref="V128" r:id="R975efeb79e1d4139"/>
    <hyperlink ref="A129" r:id="R1bf0bb3734fc4997"/>
    <hyperlink ref="E129" r:id="R1b78801ab5974b93"/>
    <hyperlink ref="S129" r:id="Rf530c7cb3d164d6b"/>
    <hyperlink ref="T129" r:id="R850784f4a02043d1"/>
    <hyperlink ref="V129" r:id="Rfaee195ff1024158"/>
    <hyperlink ref="E130" r:id="Rc48cb39f27f2493d"/>
    <hyperlink ref="S130" r:id="R721f5e800d6b4bc2"/>
    <hyperlink ref="T130" r:id="R0510e90d87fe4b8f"/>
    <hyperlink ref="V130" r:id="R9dac00a77df2458e"/>
    <hyperlink ref="A131" r:id="R5d27bb5becdc4174"/>
    <hyperlink ref="E131" r:id="R6661ae9d738641ae"/>
    <hyperlink ref="S131" r:id="R0024e46365d04ed2"/>
    <hyperlink ref="T131" r:id="R287e3ddfc72140b9"/>
    <hyperlink ref="V131" r:id="Rcbe90dc8515e462d"/>
    <hyperlink ref="A132" r:id="Rc1b337dccc124ec9"/>
    <hyperlink ref="E132" r:id="Re2f4e51bf9b44cd9"/>
    <hyperlink ref="S132" r:id="Re23c52957eae4665"/>
    <hyperlink ref="T132" r:id="R01363145f90a42c8"/>
    <hyperlink ref="V132" r:id="R61d79ff086c740a9"/>
    <hyperlink ref="A133" r:id="Re1d9ba48f8d5438d"/>
    <hyperlink ref="E133" r:id="R8277cc52a79d4bad"/>
    <hyperlink ref="R133" r:id="R681a97bff3814af1"/>
    <hyperlink ref="S133" r:id="Rdd87481fec9c400b"/>
    <hyperlink ref="A134" r:id="Ra3a018e0c47d4149"/>
    <hyperlink ref="E134" r:id="R1844a5e67ba946d5"/>
    <hyperlink ref="R134" r:id="Re91d0a3cfab0416e"/>
    <hyperlink ref="S134" r:id="R28bf454504014d79"/>
    <hyperlink ref="T134" r:id="Rab5b0b800652439f"/>
    <hyperlink ref="V134" r:id="R2d5a4cf153384a73"/>
    <hyperlink ref="E135" r:id="R2f219b581f194279"/>
    <hyperlink ref="S135" r:id="R1be200fdcc6d4c6b"/>
    <hyperlink ref="T135" r:id="Rd5ee1f460a9a46d5"/>
    <hyperlink ref="V135" r:id="Rf967b4c1a22c4860"/>
    <hyperlink ref="A136" r:id="Rdb4d9f66398a47e0"/>
    <hyperlink ref="E136" r:id="Ra310e45869e64464"/>
    <hyperlink ref="R136" r:id="Re22a75a49f7a44e3"/>
    <hyperlink ref="S136" r:id="R0ae4c149c68c479a"/>
    <hyperlink ref="T136" r:id="R8940a282a23840ff"/>
    <hyperlink ref="V136" r:id="R3352110496f24699"/>
    <hyperlink ref="A137" r:id="Rd50fbe3d474944a1"/>
    <hyperlink ref="E137" r:id="R2998669fe2164d67"/>
    <hyperlink ref="R137" r:id="Reb8122c025054250"/>
    <hyperlink ref="S137" r:id="Rd2e1be9a04d64de1"/>
    <hyperlink ref="T137" r:id="R07b9b931b4524e5a"/>
    <hyperlink ref="V137" r:id="Rfb326bbb4d8c4136"/>
    <hyperlink ref="A138" r:id="Rac263778d8e94394"/>
    <hyperlink ref="E138" r:id="R3994edb815404e8b"/>
    <hyperlink ref="S138" r:id="R042d1ebbc1934840"/>
    <hyperlink ref="T138" r:id="Ra4ed2df611174cd8"/>
    <hyperlink ref="V138" r:id="R1d26f1a8353746ce"/>
    <hyperlink ref="A139" r:id="R8f1bbd2e5a224774"/>
    <hyperlink ref="E139" r:id="R06ef220188144a22"/>
    <hyperlink ref="R139" r:id="R7e7724ed231d4b33"/>
    <hyperlink ref="S139" r:id="Rc4e2025cac6c482a"/>
    <hyperlink ref="T139" r:id="R452e9db4394845db"/>
    <hyperlink ref="V139" r:id="R56800d824c5645cd"/>
    <hyperlink ref="A140" r:id="Rde853611d6394b8a"/>
    <hyperlink ref="E140" r:id="Rf886839cdb1c4253"/>
    <hyperlink ref="A141" r:id="Rf90f209a1f4b4b26"/>
    <hyperlink ref="E141" r:id="Rac74af6d5b914a97"/>
    <hyperlink ref="A142" r:id="Rf7f7a28f6e0f4ead"/>
    <hyperlink ref="E142" r:id="R29f42b3f1985481a"/>
    <hyperlink ref="A143" r:id="Rae0db2c876ee4008"/>
    <hyperlink ref="E143" r:id="R4e64a86e6fc842ef"/>
    <hyperlink ref="A144" r:id="R48216b6caffd425d"/>
    <hyperlink ref="E144" r:id="R0140e5494bf345fd"/>
    <hyperlink ref="A145" r:id="R8293c11d241d426e"/>
    <hyperlink ref="E145" r:id="R873a51a99d594c26"/>
    <hyperlink ref="A146" r:id="R9192332347fd47e9"/>
    <hyperlink ref="E146" r:id="Rc90dbb0f47ed41fa"/>
    <hyperlink ref="R146" r:id="R7a2967116a4e4643"/>
    <hyperlink ref="A147" r:id="R1ce702d12c0d4566"/>
    <hyperlink ref="E147" r:id="R0b570a1da6104404"/>
    <hyperlink ref="S147" r:id="Re38cc0dfd59d4a1b"/>
    <hyperlink ref="T147" r:id="Rf82049bd1da540e0"/>
    <hyperlink ref="A148" r:id="Red30c9753e5e4aa3"/>
    <hyperlink ref="E148" r:id="Ra254b649c48749d1"/>
    <hyperlink ref="S148" r:id="Rcd240962b0ff4679"/>
    <hyperlink ref="T148" r:id="R7321c1cbad854bd9"/>
    <hyperlink ref="V148" r:id="R1254206edaa8419b"/>
    <hyperlink ref="A149" r:id="R95b24b01d1584c17"/>
    <hyperlink ref="E149" r:id="R9f5e1a1c015748c2"/>
    <hyperlink ref="R149" r:id="R1d1c5215a620457b"/>
    <hyperlink ref="S149" r:id="R55c9924c46d04694"/>
    <hyperlink ref="T149" r:id="R723c996e255b4cb6"/>
    <hyperlink ref="V149" r:id="Red8fd721036e47cb"/>
    <hyperlink ref="A150" r:id="R523119d272154cbc"/>
    <hyperlink ref="E150" r:id="R925b8787377a4f14"/>
    <hyperlink ref="R150" r:id="Re560c08e58974857"/>
    <hyperlink ref="S150" r:id="R541d69459d804d50"/>
    <hyperlink ref="T150" r:id="R762ca64c0c6b415b"/>
    <hyperlink ref="V150" r:id="R399a2d7062884b58"/>
    <hyperlink ref="A151" r:id="Rf56bebcd9e7e45c4"/>
    <hyperlink ref="E151" r:id="Rf17395b3f48e431a"/>
    <hyperlink ref="R151" r:id="R146af3dadc534fdf"/>
    <hyperlink ref="S151" r:id="R3f2438e0e9b9430b"/>
    <hyperlink ref="T151" r:id="Rb6f0eff16a644b42"/>
    <hyperlink ref="V151" r:id="R1c2f46215e254e11"/>
    <hyperlink ref="A152" r:id="R86907073654047ed"/>
    <hyperlink ref="E152" r:id="Rebfe286321e1486b"/>
    <hyperlink ref="R152" r:id="Rf9fc8bb052ad4150"/>
    <hyperlink ref="S152" r:id="R2dc2e6b9a29b44f8"/>
    <hyperlink ref="T152" r:id="Rec5ac5c41e3a464d"/>
    <hyperlink ref="V152" r:id="R4085ae68985541d7"/>
    <hyperlink ref="A153" r:id="R415471994a224132"/>
    <hyperlink ref="E153" r:id="R2764e6203e0f46d5"/>
    <hyperlink ref="R153" r:id="R43e7d7f95b57432e"/>
    <hyperlink ref="S153" r:id="R6dadfb2f03de4380"/>
    <hyperlink ref="T153" r:id="Rf27deefc1a624f70"/>
    <hyperlink ref="V153" r:id="Ra4ce6db356d64fda"/>
    <hyperlink ref="A154" r:id="R2c64480853084178"/>
    <hyperlink ref="E154" r:id="R45918bf43982434e"/>
    <hyperlink ref="R154" r:id="Rb3ffcd5074584794"/>
    <hyperlink ref="S154" r:id="Rf310466ae5994c30"/>
    <hyperlink ref="T154" r:id="Rf6aeabe107a54f16"/>
    <hyperlink ref="V154" r:id="R00ad324dfb2e43ae"/>
    <hyperlink ref="A155" r:id="R3fdb5457069d4a17"/>
    <hyperlink ref="E155" r:id="R35ffece99589410c"/>
    <hyperlink ref="R155" r:id="Rd1e9cf7112e443d6"/>
    <hyperlink ref="S155" r:id="R3f6f60631044419d"/>
    <hyperlink ref="T155" r:id="R548d47647ede4c95"/>
    <hyperlink ref="V155" r:id="R30242ef9b2ae4546"/>
    <hyperlink ref="A156" r:id="Rf0f9ba8a6b994efd"/>
    <hyperlink ref="E156" r:id="R6b08d157446343b3"/>
    <hyperlink ref="S156" r:id="R401773d684004fbb"/>
    <hyperlink ref="T156" r:id="R11db55b1790145c9"/>
    <hyperlink ref="V156" r:id="R78051ccce3d44335"/>
    <hyperlink ref="A157" r:id="R7d6e24ca8a23422b"/>
    <hyperlink ref="E157" r:id="Rab5a3f3dd3b043ca"/>
    <hyperlink ref="S157" r:id="Rb94295178f6045f4"/>
    <hyperlink ref="T157" r:id="Rab4d2d23edbd4c98"/>
    <hyperlink ref="V157" r:id="R9043b57dc1164e17"/>
    <hyperlink ref="A158" r:id="R8afc604607184de5"/>
    <hyperlink ref="E158" r:id="Rc9c0a6050ca84905"/>
    <hyperlink ref="S158" r:id="Rf620b063ef5b4602"/>
    <hyperlink ref="T158" r:id="Rbc1c80f888cc4513"/>
    <hyperlink ref="V158" r:id="Raf96085ef2664330"/>
    <hyperlink ref="A159" r:id="R3069c530996947f8"/>
    <hyperlink ref="E159" r:id="R4bfbe875c70e432e"/>
    <hyperlink ref="R159" r:id="R2f6d3bb157174c42"/>
    <hyperlink ref="S159" r:id="R927ef7300fcb4f10"/>
    <hyperlink ref="T159" r:id="R061454d69961444a"/>
    <hyperlink ref="V159" r:id="Rd54020a8c95d4019"/>
    <hyperlink ref="A160" r:id="R33c1e496b9634bcd"/>
    <hyperlink ref="E160" r:id="R0f959b3e31d24ca7"/>
    <hyperlink ref="R160" r:id="Ra4c70f208f8b41a9"/>
    <hyperlink ref="S160" r:id="Rcd8ce3b8b0394b0b"/>
    <hyperlink ref="T160" r:id="R468324e2e9e54430"/>
    <hyperlink ref="V160" r:id="R64c3be1eac91432a"/>
    <hyperlink ref="A161" r:id="R288fd7ee0d2b45cd"/>
    <hyperlink ref="E161" r:id="R914e6728eddc4818"/>
    <hyperlink ref="S161" r:id="R964b3143b13040ac"/>
    <hyperlink ref="T161" r:id="R164936460cdf4e1f"/>
    <hyperlink ref="V161" r:id="Re27e5e47efb24809"/>
    <hyperlink ref="A162" r:id="Rb2fa2770fa18407d"/>
    <hyperlink ref="E162" r:id="Rebe9b886418444cf"/>
    <hyperlink ref="S162" r:id="R18cbf10443aa458c"/>
    <hyperlink ref="T162" r:id="R0b1fce081b204a02"/>
    <hyperlink ref="V162" r:id="Rce304ca00a0c4aa8"/>
    <hyperlink ref="A163" r:id="Rfe886caf5a684862"/>
    <hyperlink ref="E163" r:id="R58867e7a39c940c0"/>
    <hyperlink ref="S163" r:id="R6ed775285489446a"/>
    <hyperlink ref="T163" r:id="Raa273ce6ecbe43ae"/>
    <hyperlink ref="V163" r:id="Re03d6697a8274cd9"/>
    <hyperlink ref="A164" r:id="R9e9519fef4054a77"/>
    <hyperlink ref="E164" r:id="R9ff55f0286a849da"/>
    <hyperlink ref="S164" r:id="R22698e2b23794d96"/>
    <hyperlink ref="T164" r:id="R6f3a99452ba04c9f"/>
    <hyperlink ref="V164" r:id="Rbf38326b829142b6"/>
    <hyperlink ref="A165" r:id="R0b5e8b6c0e6f400a"/>
    <hyperlink ref="E165" r:id="R3514e5e17a524104"/>
    <hyperlink ref="R165" r:id="R7ffff1fc8c1b431e"/>
    <hyperlink ref="S165" r:id="R50b94922c3064553"/>
    <hyperlink ref="T165" r:id="R1d6284b507064d0f"/>
    <hyperlink ref="V165" r:id="Rdc993b51658a4f83"/>
    <hyperlink ref="A166" r:id="R9c8b45d03080401c"/>
    <hyperlink ref="E166" r:id="R79044958ca7645e7"/>
    <hyperlink ref="S166" r:id="R0f1e5bcda40e41d6"/>
    <hyperlink ref="T166" r:id="R0e3533d378c440a9"/>
    <hyperlink ref="V166" r:id="R6c27e870153041cc"/>
    <hyperlink ref="A167" r:id="R8cb07e404ae4495d"/>
    <hyperlink ref="E167" r:id="R1be5131cf3094f19"/>
    <hyperlink ref="S167" r:id="R1260d38a1b074438"/>
    <hyperlink ref="T167" r:id="R30eb7d64dd104ebe"/>
    <hyperlink ref="V167" r:id="R393bd7d88e714068"/>
    <hyperlink ref="A168" r:id="Rf19f611fde984feb"/>
    <hyperlink ref="E168" r:id="Rb25e31c3a2cc41fc"/>
    <hyperlink ref="S168" r:id="Rd7f37e8d067f443c"/>
    <hyperlink ref="T168" r:id="R2e188585ab874093"/>
    <hyperlink ref="V168" r:id="Rd0b75f290a07409e"/>
    <hyperlink ref="A169" r:id="R6da215cbfc8d46df"/>
    <hyperlink ref="E169" r:id="R0b9e6c1f14b84d89"/>
    <hyperlink ref="S169" r:id="R73c1f0c7de974ecd"/>
    <hyperlink ref="T169" r:id="Ra46c42def9c048c5"/>
    <hyperlink ref="V169" r:id="R412aa1275be94454"/>
    <hyperlink ref="A170" r:id="Rdd63422ab2294e80"/>
    <hyperlink ref="E170" r:id="R3a40f414c4df44b7"/>
    <hyperlink ref="S170" r:id="Rc62f40288bd54e2f"/>
    <hyperlink ref="T170" r:id="R7eab67c1bcf342e1"/>
    <hyperlink ref="V170" r:id="R11df2863c0ac4384"/>
    <hyperlink ref="A171" r:id="Rbc1149364b9e475e"/>
    <hyperlink ref="E171" r:id="R05cf96aa5a054901"/>
    <hyperlink ref="S171" r:id="R6bdf543fe13a42b2"/>
    <hyperlink ref="T171" r:id="R6167b7c14ead4b17"/>
    <hyperlink ref="V171" r:id="Rae6165e898f24e2b"/>
    <hyperlink ref="A172" r:id="Rf0d4f579c0ab485a"/>
    <hyperlink ref="E172" r:id="R13892fac670b41e6"/>
    <hyperlink ref="S172" r:id="Rc6332b61435a44ab"/>
    <hyperlink ref="T172" r:id="Rd88907b1d4c9413e"/>
    <hyperlink ref="V172" r:id="Raf8e6dae1f834059"/>
    <hyperlink ref="A173" r:id="Rd4581ff1fceb4668"/>
    <hyperlink ref="E173" r:id="R277e13f148be4012"/>
    <hyperlink ref="S173" r:id="R74bd7f5ce8d04233"/>
    <hyperlink ref="T173" r:id="R817a62b7c17e4b00"/>
    <hyperlink ref="V173" r:id="R35e230a772584f0d"/>
    <hyperlink ref="A174" r:id="R19c4fa8b16944e0a"/>
    <hyperlink ref="E174" r:id="R6791a2ac67804761"/>
    <hyperlink ref="S174" r:id="R9d340d8c7c1e41d2"/>
    <hyperlink ref="T174" r:id="Ra70472e9fd8f4127"/>
    <hyperlink ref="V174" r:id="R89c815b6ba7e4045"/>
    <hyperlink ref="A175" r:id="Rdb3b2a8503954de3"/>
    <hyperlink ref="E175" r:id="R64dedafe5f784acd"/>
    <hyperlink ref="S175" r:id="Re998232aa2e040db"/>
    <hyperlink ref="T175" r:id="R7509a1e371c249f0"/>
    <hyperlink ref="V175" r:id="R4bd1c9af2039406b"/>
    <hyperlink ref="A176" r:id="R054d95b40cf14159"/>
    <hyperlink ref="E176" r:id="Rb198327b25ed4e0b"/>
    <hyperlink ref="S176" r:id="R36932b611adb42f2"/>
    <hyperlink ref="T176" r:id="Rd3370ef9796547cc"/>
    <hyperlink ref="V176" r:id="R10011adb83574ddc"/>
    <hyperlink ref="A177" r:id="R755f73069c8847c2"/>
    <hyperlink ref="E177" r:id="R02a7996021b44498"/>
    <hyperlink ref="S177" r:id="R50e4a00c1b334ca3"/>
    <hyperlink ref="T177" r:id="R844337f1efc34327"/>
    <hyperlink ref="V177" r:id="R1f49eb9941824d58"/>
    <hyperlink ref="A178" r:id="R6177704b857847bf"/>
    <hyperlink ref="E178" r:id="R17483acb8da74062"/>
    <hyperlink ref="S178" r:id="Rdfeebf7427d249c3"/>
    <hyperlink ref="T178" r:id="R8e1e3232f1e24947"/>
    <hyperlink ref="V178" r:id="R66686118dedd41ee"/>
    <hyperlink ref="A179" r:id="Redc67c5723b945ec"/>
    <hyperlink ref="E179" r:id="Rdf1268faf63642dc"/>
    <hyperlink ref="S179" r:id="Rded5361e203c4fb2"/>
    <hyperlink ref="T179" r:id="Rc22a73aa73784247"/>
    <hyperlink ref="V179" r:id="R5c9999835f364ab2"/>
    <hyperlink ref="A180" r:id="Ra3b43cd6672c4b37"/>
    <hyperlink ref="E180" r:id="R1940ae1f235947d5"/>
    <hyperlink ref="S180" r:id="R064e3ea6c39d49ee"/>
    <hyperlink ref="T180" r:id="Rcf6b417e3db94cb9"/>
    <hyperlink ref="V180" r:id="Rbdb1df2636424ab6"/>
    <hyperlink ref="A181" r:id="R004cde9cebd34ab7"/>
    <hyperlink ref="E181" r:id="R99b71ee205c045d4"/>
    <hyperlink ref="S181" r:id="R97c62130b3724e11"/>
    <hyperlink ref="T181" r:id="Rc6b9330bfe35480d"/>
    <hyperlink ref="V181" r:id="Ra0f41998ff0f4d3b"/>
    <hyperlink ref="A182" r:id="R25d87a6a1bde464e"/>
    <hyperlink ref="E182" r:id="Rfbed2fb5cd5443e0"/>
    <hyperlink ref="R182" r:id="R24293d5fcdd949b0"/>
    <hyperlink ref="S182" r:id="Ree2986cb818849d6"/>
    <hyperlink ref="V182" r:id="Rd4395f3c7d174333"/>
    <hyperlink ref="A183" r:id="R4a9ea56817f441a5"/>
    <hyperlink ref="E183" r:id="R69eff0db58be42d1"/>
    <hyperlink ref="S183" r:id="R1dda362fcf884b4c"/>
    <hyperlink ref="T183" r:id="R2a7aa22ffe004575"/>
    <hyperlink ref="V183" r:id="R0528cd457b8d400d"/>
    <hyperlink ref="A184" r:id="Rdf875ae41dcb400f"/>
    <hyperlink ref="E184" r:id="R71afda7bbd0e44fe"/>
    <hyperlink ref="R184" r:id="R47ebf1bc222f4700"/>
    <hyperlink ref="S184" r:id="Rac60b0048b62428b"/>
    <hyperlink ref="T184" r:id="Rbc2aa7f2bc0a4791"/>
    <hyperlink ref="V184" r:id="R91d8ab6798eb41fa"/>
    <hyperlink ref="A185" r:id="R6d1120cce2074f1e"/>
    <hyperlink ref="E185" r:id="R64b855d3637c47b7"/>
    <hyperlink ref="S185" r:id="R891ff1248c9c431d"/>
    <hyperlink ref="T185" r:id="R6242c2d9ef9e40b0"/>
    <hyperlink ref="V185" r:id="Rc6440e4685cd4019"/>
    <hyperlink ref="A186" r:id="Rfbccb42499074137"/>
    <hyperlink ref="E186" r:id="Rb4ed2b678b5d4265"/>
    <hyperlink ref="S186" r:id="Rab836f49c5c6462d"/>
    <hyperlink ref="T186" r:id="Rb185cb5104ef47d5"/>
    <hyperlink ref="V186" r:id="Rabfd5f863e214fc3"/>
    <hyperlink ref="A187" r:id="Rf7c8a58bc65c4d60"/>
    <hyperlink ref="E187" r:id="Rf48d30753cf941ba"/>
    <hyperlink ref="R187" r:id="R38e9463746154a5c"/>
    <hyperlink ref="S187" r:id="R2a89c3f527644264"/>
    <hyperlink ref="T187" r:id="Rc141b11b63c14043"/>
    <hyperlink ref="V187" r:id="R4eea06f67c9c40b5"/>
    <hyperlink ref="A188" r:id="Refadc9f85b6649a2"/>
    <hyperlink ref="E188" r:id="R185a5d914d2e4d7a"/>
    <hyperlink ref="R188" r:id="Rbe93e8c93c044054"/>
    <hyperlink ref="S188" r:id="Rca5cb5f6d8704d65"/>
    <hyperlink ref="T188" r:id="Rc9707576f4fa4c17"/>
    <hyperlink ref="V188" r:id="Rf693bdb9f2f84e73"/>
    <hyperlink ref="A189" r:id="R8a947e9878004b6e"/>
    <hyperlink ref="E189" r:id="R752a8b08b37f4ef6"/>
    <hyperlink ref="R189" r:id="Re54894cf313c4522"/>
    <hyperlink ref="S189" r:id="Rb9a05804898e4b6d"/>
    <hyperlink ref="T189" r:id="R862786ee3bd94bfb"/>
    <hyperlink ref="V189" r:id="R699a3dc69ae84f7d"/>
    <hyperlink ref="A190" r:id="Re8490611bb224d1f"/>
    <hyperlink ref="E190" r:id="Ra87de378e4314d54"/>
    <hyperlink ref="R190" r:id="R99ae717fdcbb40d0"/>
    <hyperlink ref="S190" r:id="R0899f1e9b3e8455e"/>
    <hyperlink ref="T190" r:id="R5b4aa62313844e24"/>
    <hyperlink ref="V190" r:id="R9ddd85a2a591411f"/>
    <hyperlink ref="A191" r:id="R0c25039342044838"/>
    <hyperlink ref="E191" r:id="Rc39d6d63bf2d4c5a"/>
    <hyperlink ref="R191" r:id="R8654198593c146ab"/>
    <hyperlink ref="S191" r:id="R7ab0f77fe2b347ff"/>
    <hyperlink ref="T191" r:id="R0e21f713cc83482e"/>
    <hyperlink ref="V191" r:id="Rd3b8c0b468a24a7a"/>
    <hyperlink ref="A192" r:id="R97ef2c4c4a4c405b"/>
    <hyperlink ref="E192" r:id="R4b5892ad835f42ee"/>
    <hyperlink ref="R192" r:id="R99f6322ea4c64064"/>
    <hyperlink ref="S192" r:id="Rc964a35dff7545f7"/>
    <hyperlink ref="T192" r:id="Rc6bd8ea529274dcf"/>
    <hyperlink ref="V192" r:id="R06332c8dcc1f412b"/>
    <hyperlink ref="A193" r:id="Rc4d112b304484e75"/>
    <hyperlink ref="E193" r:id="Rbea3c1b2b1bd46c7"/>
    <hyperlink ref="R193" r:id="R6101982628544bb4"/>
    <hyperlink ref="S193" r:id="R6ebcdf017b134c82"/>
    <hyperlink ref="T193" r:id="R3aa9c4429eae4f34"/>
    <hyperlink ref="V193" r:id="R4ca977c05e65424a"/>
    <hyperlink ref="A194" r:id="R6e6a3cffb1a54668"/>
    <hyperlink ref="E194" r:id="R772d3b7e11704456"/>
    <hyperlink ref="R194" r:id="Rb8daf5bd045746de"/>
    <hyperlink ref="S194" r:id="R108eabc1349749a3"/>
    <hyperlink ref="T194" r:id="Rb4b7711e9ae14adf"/>
    <hyperlink ref="V194" r:id="Rab96faf0e04b41a6"/>
    <hyperlink ref="A195" r:id="R0b99332424024771"/>
    <hyperlink ref="E195" r:id="Rb937188c301d4c40"/>
    <hyperlink ref="R195" r:id="R68eba2cfdf1148ac"/>
    <hyperlink ref="S195" r:id="R6d09eefcacbc447a"/>
    <hyperlink ref="T195" r:id="R5e1feba27f5549d5"/>
    <hyperlink ref="V195" r:id="R953e08e980684020"/>
    <hyperlink ref="A196" r:id="Rce7656667eb24001"/>
    <hyperlink ref="E196" r:id="Rf0177844263d4d68"/>
    <hyperlink ref="R196" r:id="R8037b41634164b0e"/>
    <hyperlink ref="S196" r:id="Rc986eab6930f4c0c"/>
    <hyperlink ref="T196" r:id="R5751db268afb48fb"/>
    <hyperlink ref="V196" r:id="R55f40df75b4045f3"/>
    <hyperlink ref="A197" r:id="R80c45d72bf224a10"/>
    <hyperlink ref="E197" r:id="R35eea2618d9644fb"/>
    <hyperlink ref="R197" r:id="R10593ee02d46431f"/>
    <hyperlink ref="S197" r:id="R999c115142c042f7"/>
    <hyperlink ref="T197" r:id="R6aeb78a4fbb545db"/>
    <hyperlink ref="V197" r:id="R27a2e75d4a654ad1"/>
    <hyperlink ref="E198" r:id="Rbbc4914d22d84c50"/>
    <hyperlink ref="A199" r:id="R910bde10afa34c62"/>
    <hyperlink ref="E199" r:id="Rd6f4afe820dc48be"/>
    <hyperlink ref="S199" r:id="R849f7c12b5ce41ea"/>
    <hyperlink ref="T199" r:id="R3535750ee115471e"/>
    <hyperlink ref="V199" r:id="R07cc8d258a024e62"/>
    <hyperlink ref="A200" r:id="R626dd8bf371c4420"/>
    <hyperlink ref="E200" r:id="R8b2215d4ec284b7a"/>
    <hyperlink ref="R200" r:id="R95a0375f029c464d"/>
    <hyperlink ref="A201" r:id="R772dfd8f756641ae"/>
    <hyperlink ref="E201" r:id="R761ad05574af4f25"/>
    <hyperlink ref="S201" r:id="R61486e457f41421c"/>
    <hyperlink ref="T201" r:id="Re5601f8f88ff42bf"/>
    <hyperlink ref="V201" r:id="R51639264c9d14c54"/>
    <hyperlink ref="A202" r:id="R8b375d7c09644fcd"/>
    <hyperlink ref="E202" r:id="Rb00c7ea8a4f44f30"/>
    <hyperlink ref="S202" r:id="R4bbe37970c7740bc"/>
    <hyperlink ref="T202" r:id="R5adb5e8c00e64661"/>
    <hyperlink ref="V202" r:id="Rba99584166474abe"/>
    <hyperlink ref="A203" r:id="Ra659eeddeef14d63"/>
    <hyperlink ref="E203" r:id="R8cc4636229de4335"/>
    <hyperlink ref="S203" r:id="Ra6ea2e1e6f844bbf"/>
    <hyperlink ref="T203" r:id="R486e8d1cbe8b43b4"/>
    <hyperlink ref="V203" r:id="Rd4c21a1a53314cd8"/>
    <hyperlink ref="A204" r:id="R553ca1acce094de5"/>
    <hyperlink ref="E204" r:id="Rfce242bef21c45cd"/>
    <hyperlink ref="S204" r:id="R39589290d5d44e75"/>
    <hyperlink ref="T204" r:id="R5c69105240a943e0"/>
    <hyperlink ref="V204" r:id="R1e8b1112485249e4"/>
    <hyperlink ref="A205" r:id="R1039788a39df49dc"/>
    <hyperlink ref="E205" r:id="R36d200cf220f4b7b"/>
    <hyperlink ref="S205" r:id="Rc3818b29293947fc"/>
    <hyperlink ref="T205" r:id="R9b6603e7d3c7474d"/>
    <hyperlink ref="V205" r:id="R96e2055810294e0d"/>
    <hyperlink ref="A206" r:id="R1ae8057baeae47d5"/>
    <hyperlink ref="E206" r:id="R0f2425ed89b24166"/>
    <hyperlink ref="S206" r:id="Rec6f72bcfa7f4172"/>
    <hyperlink ref="T206" r:id="R9997b3f55890498e"/>
    <hyperlink ref="V206" r:id="Rd8f236c644514b7f"/>
    <hyperlink ref="A207" r:id="Rc6bad1e31270455a"/>
    <hyperlink ref="E207" r:id="Rc6306cf37be74120"/>
    <hyperlink ref="R207" r:id="Raa9a1a469ff04736"/>
    <hyperlink ref="S207" r:id="R57f990958fb54e4e"/>
    <hyperlink ref="T207" r:id="Rf5d595321f5846ad"/>
    <hyperlink ref="V207" r:id="Rb6054a174ffc4209"/>
    <hyperlink ref="A208" r:id="Rd6b7d419c61e42f0"/>
    <hyperlink ref="E208" r:id="R32af45ec942047d8"/>
    <hyperlink ref="R208" r:id="R1f08917a53454bde"/>
    <hyperlink ref="S208" r:id="R3a3dbe1b949845d2"/>
    <hyperlink ref="T208" r:id="Rbda7149dad9f43ab"/>
    <hyperlink ref="V208" r:id="R35f33ded0fc947a2"/>
    <hyperlink ref="A209" r:id="R6f80c5ac8c1e4611"/>
    <hyperlink ref="E209" r:id="R0d6edc6e343c467f"/>
    <hyperlink ref="R209" r:id="R46ce8d8784c54d42"/>
    <hyperlink ref="S209" r:id="Rdd11701be9f64b53"/>
    <hyperlink ref="T209" r:id="R9465847b487c4d9e"/>
    <hyperlink ref="V209" r:id="R640adbb0e6d1401b"/>
    <hyperlink ref="A210" r:id="R906b6c62f529494d"/>
    <hyperlink ref="E210" r:id="R1d1ae9c67586428d"/>
    <hyperlink ref="S210" r:id="R0e71db19ceea40ab"/>
    <hyperlink ref="T210" r:id="R540929a974c34aae"/>
    <hyperlink ref="V210" r:id="Rffaff0cc2ae14e4c"/>
    <hyperlink ref="A211" r:id="R9f6322e546984235"/>
    <hyperlink ref="E211" r:id="R8c86a69f53ef4814"/>
    <hyperlink ref="S211" r:id="Rde34a496405046ac"/>
    <hyperlink ref="T211" r:id="R38371e3f98c64290"/>
    <hyperlink ref="V211" r:id="R148506669eea4809"/>
    <hyperlink ref="A212" r:id="Re3e7c8c3b94e4065"/>
    <hyperlink ref="E212" r:id="Rd910d5691c4e4a13"/>
    <hyperlink ref="R212" r:id="R66734f8ced374397"/>
    <hyperlink ref="S212" r:id="Rae4aac4481614775"/>
    <hyperlink ref="T212" r:id="Ra66f2f09161f43c7"/>
    <hyperlink ref="V212" r:id="R81302fbd96474bb5"/>
    <hyperlink ref="A213" r:id="Rd4f5b31e2c9e482a"/>
    <hyperlink ref="E213" r:id="R86f177a8f120496e"/>
    <hyperlink ref="S213" r:id="R34f498e4d63e4861"/>
    <hyperlink ref="T213" r:id="R226b103c21cb40da"/>
    <hyperlink ref="V213" r:id="R6e8dc56a659749dc"/>
    <hyperlink ref="E214" r:id="Rf84d4917c8f44605"/>
    <hyperlink ref="S214" r:id="R23362504d0b841d2"/>
    <hyperlink ref="T214" r:id="Rdf2ab10ef13f4c27"/>
    <hyperlink ref="V214" r:id="Ra8a91cbd63494d34"/>
    <hyperlink ref="A215" r:id="Rf52ae5199bbe4b76"/>
    <hyperlink ref="E215" r:id="R67eb69146106496e"/>
    <hyperlink ref="S215" r:id="Rb9c3dea33b494a40"/>
    <hyperlink ref="T215" r:id="Rb1765031ae7f4aa2"/>
    <hyperlink ref="V215" r:id="R7f9fdda8a40b4520"/>
    <hyperlink ref="A216" r:id="R751ae16f7b174136"/>
    <hyperlink ref="E216" r:id="R560b2583a7f64e9b"/>
    <hyperlink ref="S216" r:id="Rec08a62503c746b4"/>
    <hyperlink ref="T216" r:id="R1a1a49016eb14678"/>
    <hyperlink ref="V216" r:id="R4bfc5cf6c0c54748"/>
    <hyperlink ref="A217" r:id="Rdeeb8b6b3b424588"/>
    <hyperlink ref="E217" r:id="Rffa4416afd0f489c"/>
    <hyperlink ref="R217" r:id="Racf6a5aeb29f45af"/>
    <hyperlink ref="S217" r:id="Rd266892ec7a74809"/>
    <hyperlink ref="T217" r:id="R49a897c33da24d56"/>
    <hyperlink ref="V217" r:id="R2b89bd52e88448bc"/>
    <hyperlink ref="A218" r:id="R11ee5e9dcd784d65"/>
    <hyperlink ref="E218" r:id="R15e501dfb2e54122"/>
    <hyperlink ref="R218" r:id="Ree4317c2bae14e79"/>
    <hyperlink ref="S218" r:id="Ra86e1c7e45cf41e6"/>
    <hyperlink ref="T218" r:id="Rd5d8b34e31624bc2"/>
    <hyperlink ref="V218" r:id="R4b446c98bfab4b11"/>
    <hyperlink ref="A219" r:id="R68da4d4aa90d4dda"/>
    <hyperlink ref="E219" r:id="R2b0fd9888f6246b4"/>
    <hyperlink ref="R219" r:id="R8e6b5e3f12de4a68"/>
    <hyperlink ref="S219" r:id="Rabe8853bb8fa4201"/>
    <hyperlink ref="T219" r:id="R15c8627e150748b8"/>
    <hyperlink ref="V219" r:id="Rfc837f9f12244fde"/>
    <hyperlink ref="A220" r:id="Refc8d228870c46ed"/>
    <hyperlink ref="E220" r:id="Rdafb5671f9ad4f96"/>
    <hyperlink ref="R220" r:id="Rf31a4a60720741ca"/>
    <hyperlink ref="S220" r:id="Ra6624f0574da4ebb"/>
    <hyperlink ref="T220" r:id="R1bf17a3fb36c403d"/>
    <hyperlink ref="V220" r:id="R10d7ad0ecae44dcd"/>
    <hyperlink ref="A221" r:id="R624c5dad99214f20"/>
    <hyperlink ref="E221" r:id="Ra7cc0418ef0d4a60"/>
    <hyperlink ref="S221" r:id="R0053be6cdeb24ebe"/>
    <hyperlink ref="V221" r:id="R62121fa216de4fb6"/>
    <hyperlink ref="A222" r:id="Rd8c70d8ff2804687"/>
    <hyperlink ref="E222" r:id="Rd2adefad19ac4db6"/>
    <hyperlink ref="S222" r:id="R4f23671106bd4221"/>
    <hyperlink ref="V222" r:id="R2c688f54db7e4f6e"/>
    <hyperlink ref="A223" r:id="R1476534757a44549"/>
    <hyperlink ref="E223" r:id="R6f99db0fa4ee45f8"/>
    <hyperlink ref="R223" r:id="Raed5c5441966425a"/>
    <hyperlink ref="S223" r:id="R2d4c86489206452b"/>
    <hyperlink ref="T223" r:id="R3b2e1b1493f349d0"/>
    <hyperlink ref="V223" r:id="Rca2bc24bfb79461f"/>
    <hyperlink ref="A224" r:id="Rdd6fc62cf5c7436a"/>
    <hyperlink ref="E224" r:id="Re42ad47c39764b30"/>
    <hyperlink ref="R224" r:id="R5d3cd32c6820400f"/>
    <hyperlink ref="S224" r:id="R540d63d882b34ce7"/>
    <hyperlink ref="T224" r:id="R339c6181502647e1"/>
    <hyperlink ref="V224" r:id="R262c162c00e54148"/>
    <hyperlink ref="A225" r:id="R0ecc5b0a202f4c12"/>
    <hyperlink ref="E225" r:id="R956de6e0f0c144aa"/>
    <hyperlink ref="R225" r:id="R95245d0137994783"/>
    <hyperlink ref="S225" r:id="Ra8428b7bc6014c99"/>
    <hyperlink ref="T225" r:id="R98a9b4a2ea744812"/>
    <hyperlink ref="V225" r:id="R2f70cb7bf25d4dba"/>
    <hyperlink ref="A226" r:id="R8046c2e2bd164796"/>
    <hyperlink ref="E226" r:id="R9613be2154484fc6"/>
    <hyperlink ref="R226" r:id="Rfd0c3594bd5343f0"/>
    <hyperlink ref="S226" r:id="R20d927fb00934a6f"/>
    <hyperlink ref="T226" r:id="Rbf03f7f02fa44cd4"/>
    <hyperlink ref="V226" r:id="R25bfcf3c68974bda"/>
    <hyperlink ref="A227" r:id="R236fd10d7f444c6b"/>
    <hyperlink ref="E227" r:id="Rdcb10c0629cd449a"/>
    <hyperlink ref="S227" r:id="R9e95effb478243f8"/>
    <hyperlink ref="T227" r:id="Ra2d050f3a1b34cbc"/>
    <hyperlink ref="V227" r:id="R32864c879920455e"/>
    <hyperlink ref="A228" r:id="R569085656b2a48df"/>
    <hyperlink ref="E228" r:id="R605379ef45c44156"/>
    <hyperlink ref="S228" r:id="R04665a4a074c49c7"/>
    <hyperlink ref="T228" r:id="R91499f71be034e96"/>
    <hyperlink ref="V228" r:id="R322a32753dc441e0"/>
    <hyperlink ref="A229" r:id="R9b03014b78af412e"/>
    <hyperlink ref="E229" r:id="R23014014576d4cdb"/>
    <hyperlink ref="S229" r:id="R36998d43353b48b1"/>
    <hyperlink ref="T229" r:id="R53cd3a33898e4654"/>
    <hyperlink ref="V229" r:id="R3188f9f0c5bf4692"/>
    <hyperlink ref="A230" r:id="R157750da1a664a4b"/>
    <hyperlink ref="E230" r:id="Rb3dd503fb6cf4b0c"/>
    <hyperlink ref="R230" r:id="Rbd4e61ffb47c4bd2"/>
    <hyperlink ref="S230" r:id="Rbb1ecc0d758043c9"/>
    <hyperlink ref="T230" r:id="R6e6acaa970f24a2b"/>
    <hyperlink ref="V230" r:id="R3edbea65cca84037"/>
    <hyperlink ref="A231" r:id="R813989b4314a4f0f"/>
    <hyperlink ref="E231" r:id="Rff9e57a361934ecc"/>
    <hyperlink ref="S231" r:id="Rfca1bcd30aa44ffd"/>
    <hyperlink ref="T231" r:id="Ra4f30331ac844355"/>
    <hyperlink ref="V231" r:id="R8ab2d640e4624c0d"/>
    <hyperlink ref="A232" r:id="R5163608a6b764d4a"/>
    <hyperlink ref="E232" r:id="Rf4a9753b5790423e"/>
    <hyperlink ref="S232" r:id="R0bc2c7b41c174fc1"/>
    <hyperlink ref="T232" r:id="R51937490e93a4c15"/>
    <hyperlink ref="V232" r:id="R36156a4ec0254154"/>
    <hyperlink ref="A233" r:id="Rc92bac5455b14abc"/>
    <hyperlink ref="E233" r:id="R943e866ef20c4b15"/>
    <hyperlink ref="S233" r:id="Raded2add172b49b7"/>
    <hyperlink ref="T233" r:id="Rf0f2ab19318342e2"/>
    <hyperlink ref="V233" r:id="R83275fad89454543"/>
    <hyperlink ref="A234" r:id="R075617d35ff94700"/>
    <hyperlink ref="E234" r:id="R5a96a96f272c4b27"/>
    <hyperlink ref="R234" r:id="Rb78e1cc902a1490c"/>
    <hyperlink ref="S234" r:id="R96efe8ac86f548be"/>
    <hyperlink ref="T234" r:id="R31a29685c6da4268"/>
    <hyperlink ref="V234" r:id="R27272634e4af4ae6"/>
    <hyperlink ref="A235" r:id="Racb91cd0333d47d3"/>
    <hyperlink ref="E235" r:id="Rdfb7b0c287834f84"/>
    <hyperlink ref="S235" r:id="R22821e37e9c045d9"/>
    <hyperlink ref="T235" r:id="R27d1107bbaf14d92"/>
    <hyperlink ref="V235" r:id="R55ac04a4f7364aa0"/>
    <hyperlink ref="A236" r:id="Rda80ca36011a4ae5"/>
    <hyperlink ref="E236" r:id="Ra14b723acf404334"/>
    <hyperlink ref="S236" r:id="Rebc7414679774141"/>
    <hyperlink ref="T236" r:id="R743950687b604c95"/>
    <hyperlink ref="V236" r:id="Ra35c3a77fdf84575"/>
    <hyperlink ref="A237" r:id="Ra1fb3c48bf8f4203"/>
    <hyperlink ref="E237" r:id="R2e33b2df9cb84fe3"/>
    <hyperlink ref="S237" r:id="R34548bb46f624bef"/>
    <hyperlink ref="T237" r:id="R6ced32500fe4489b"/>
    <hyperlink ref="V237" r:id="R4e8ef1393daf43b5"/>
    <hyperlink ref="A238" r:id="Ra3af80c395bf4c84"/>
    <hyperlink ref="E238" r:id="R6b2a8a6d760c4b0e"/>
    <hyperlink ref="R238" r:id="R67deca0c63084d95"/>
    <hyperlink ref="S238" r:id="R482b57cfe5af47da"/>
    <hyperlink ref="T238" r:id="R87386827387547f8"/>
    <hyperlink ref="V238" r:id="R0159f4ec32a54b0b"/>
    <hyperlink ref="A239" r:id="R6e435f49ec1843e4"/>
    <hyperlink ref="E239" r:id="R35b48d960d794d28"/>
    <hyperlink ref="S239" r:id="R35c4823b11f74d7a"/>
    <hyperlink ref="T239" r:id="Rdf0aaebf685142b6"/>
    <hyperlink ref="V239" r:id="R83aba380517b4a53"/>
    <hyperlink ref="A240" r:id="Re4617f1ea6e74841"/>
    <hyperlink ref="E240" r:id="R60f13aecc3af46a4"/>
    <hyperlink ref="S240" r:id="R48e1371962924a6e"/>
    <hyperlink ref="T240" r:id="Rc9486603e3e54267"/>
    <hyperlink ref="V240" r:id="Re99c49b9192d4c63"/>
    <hyperlink ref="A241" r:id="R604dc202246e4ba1"/>
    <hyperlink ref="E241" r:id="R9be15f2407654890"/>
    <hyperlink ref="R241" r:id="Ree963388ce554fb0"/>
    <hyperlink ref="S241" r:id="Rb9c50ad28dc8476e"/>
    <hyperlink ref="T241" r:id="R072272c40a4d44aa"/>
    <hyperlink ref="V241" r:id="Rd78d4e2c3d704342"/>
    <hyperlink ref="A242" r:id="R1c1472cf5546460d"/>
    <hyperlink ref="E242" r:id="Rb4b93c3c66dd4db3"/>
    <hyperlink ref="S242" r:id="R7d991773146346d4"/>
    <hyperlink ref="T242" r:id="R42272a9f79444c3f"/>
    <hyperlink ref="V242" r:id="Rffd5f76f68a948d7"/>
    <hyperlink ref="A243" r:id="R5427c77eb4fe4c35"/>
    <hyperlink ref="E243" r:id="R200849580bd64763"/>
    <hyperlink ref="S243" r:id="R36ae1cfa3f534f2e"/>
    <hyperlink ref="T243" r:id="R5dd9979eddb74c25"/>
    <hyperlink ref="V243" r:id="R77bed7a78c4441bd"/>
    <hyperlink ref="A244" r:id="Rc6ce03ba7ca94a28"/>
    <hyperlink ref="E244" r:id="Raa80910a8e1f4977"/>
    <hyperlink ref="S244" r:id="R33711c3d49e64632"/>
    <hyperlink ref="T244" r:id="Rbc81fcb5b8cc4245"/>
    <hyperlink ref="V244" r:id="Rb4e1a4a2a02a4aaf"/>
    <hyperlink ref="A245" r:id="Re22b4943f8e940be"/>
    <hyperlink ref="E245" r:id="R1c81702af9d44bf5"/>
    <hyperlink ref="S245" r:id="R1af0d37048d843c5"/>
    <hyperlink ref="T245" r:id="Rb01519a999ad4d21"/>
    <hyperlink ref="V245" r:id="Re1cd7758c7904e0d"/>
    <hyperlink ref="A246" r:id="R54d8985fe5254547"/>
    <hyperlink ref="E246" r:id="Rf672a0eb7ec6484b"/>
    <hyperlink ref="S246" r:id="Rceb9701479c6423d"/>
    <hyperlink ref="T246" r:id="R17f61ddb74af4425"/>
    <hyperlink ref="V246" r:id="R241c5e2978214b2c"/>
    <hyperlink ref="A247" r:id="Rd2c9a2f389704ae3"/>
    <hyperlink ref="E247" r:id="R1bcfa67c28464174"/>
    <hyperlink ref="R247" r:id="R9fd82fa2094348cd"/>
    <hyperlink ref="S247" r:id="Rc47606f829e74765"/>
    <hyperlink ref="T247" r:id="R3308fdac2e6f4adb"/>
    <hyperlink ref="V247" r:id="Raca833968af64e59"/>
    <hyperlink ref="A248" r:id="R14e287e4acb54058"/>
    <hyperlink ref="E248" r:id="Ra37dc3347ac94d58"/>
    <hyperlink ref="R248" r:id="Rc3f4dc5a2e904995"/>
    <hyperlink ref="S248" r:id="R44e438c606f14a96"/>
    <hyperlink ref="T248" r:id="Rdd8b0db6a9b443fb"/>
    <hyperlink ref="V248" r:id="R60736e050ec94bfb"/>
    <hyperlink ref="A249" r:id="Re9a71ede1a5f4c23"/>
    <hyperlink ref="E249" r:id="R85bd984fc562465f"/>
    <hyperlink ref="S249" r:id="R7b9fc74f10e6436d"/>
    <hyperlink ref="T249" r:id="R914ec12cf1174d37"/>
    <hyperlink ref="V249" r:id="R552dea4f653449a1"/>
    <hyperlink ref="A250" r:id="R09346a2665c54466"/>
    <hyperlink ref="E250" r:id="Rcb5f4496791d4f7c"/>
    <hyperlink ref="S250" r:id="R5ca8aa4d8a384099"/>
    <hyperlink ref="T250" r:id="R8ee33b053e234b85"/>
    <hyperlink ref="V250" r:id="Rdb8c66f480d6433d"/>
    <hyperlink ref="A251" r:id="R90215fd75cc64314"/>
    <hyperlink ref="E251" r:id="R850e6b24c0f040f8"/>
    <hyperlink ref="S251" r:id="Rf9a44255677a456f"/>
    <hyperlink ref="T251" r:id="R099112704d174620"/>
    <hyperlink ref="V251" r:id="R89901b8295794e98"/>
    <hyperlink ref="A252" r:id="R454784dfa5114c90"/>
    <hyperlink ref="E252" r:id="R8b11ecb8b6464b6c"/>
    <hyperlink ref="S252" r:id="R3d8a89c121fc4474"/>
    <hyperlink ref="T252" r:id="R61971c2f4b7541f0"/>
    <hyperlink ref="V252" r:id="Ra27bcc9c312f44e3"/>
    <hyperlink ref="A253" r:id="Ra57db86de6004112"/>
    <hyperlink ref="E253" r:id="Rf8d2245cbc1540f5"/>
    <hyperlink ref="S253" r:id="R1306701c52844295"/>
    <hyperlink ref="T253" r:id="Rd4701c0402704049"/>
    <hyperlink ref="V253" r:id="R97a38a5a6f314a53"/>
    <hyperlink ref="A254" r:id="R710f8b1369644c15"/>
    <hyperlink ref="E254" r:id="R6c0b767198a3450e"/>
    <hyperlink ref="R254" r:id="Rce832f77dee94eeb"/>
    <hyperlink ref="S254" r:id="R0b64419d685841b1"/>
    <hyperlink ref="T254" r:id="Rab010bff1b374de6"/>
    <hyperlink ref="V254" r:id="R54fac6f4c6a84896"/>
    <hyperlink ref="A255" r:id="Re898d833804b4759"/>
    <hyperlink ref="E255" r:id="Rb4c46a6c41b741e8"/>
    <hyperlink ref="R255" r:id="R082b347d73a84f1d"/>
    <hyperlink ref="S255" r:id="Ra45935323de34894"/>
    <hyperlink ref="T255" r:id="Rcaf9b4598b2546aa"/>
    <hyperlink ref="V255" r:id="R29ce0e9c2dcc4a39"/>
    <hyperlink ref="A256" r:id="R6a0b028fa5b44fd7"/>
    <hyperlink ref="E256" r:id="Rcc6f923dff29412f"/>
    <hyperlink ref="S256" r:id="R7715b553a8c64eb5"/>
    <hyperlink ref="T256" r:id="Rb0e4b04fbd204801"/>
    <hyperlink ref="V256" r:id="R1f7ccb0300624c1c"/>
    <hyperlink ref="A257" r:id="R7469f68cbd8b4bc1"/>
    <hyperlink ref="E257" r:id="R96f58be73c294470"/>
    <hyperlink ref="S257" r:id="R6225bed22d104c0e"/>
    <hyperlink ref="T257" r:id="R5c4c397ffd454e7f"/>
    <hyperlink ref="V257" r:id="R01e647ebe2ff40ce"/>
    <hyperlink ref="A258" r:id="Re917108b50064cee"/>
    <hyperlink ref="E258" r:id="R341a5271b5434e04"/>
    <hyperlink ref="S258" r:id="Rd1a522559cdf48e3"/>
    <hyperlink ref="T258" r:id="R4a81ea35de094acf"/>
    <hyperlink ref="V258" r:id="R130d9185fd484c27"/>
    <hyperlink ref="A259" r:id="R97a2b2ed2c4342e3"/>
    <hyperlink ref="E259" r:id="Rcbf14e9969984d0e"/>
    <hyperlink ref="S259" r:id="R13cca37a9ef84bac"/>
    <hyperlink ref="T259" r:id="Rc454676ed6874ec2"/>
    <hyperlink ref="V259" r:id="Rdd28200eb20e4fc4"/>
    <hyperlink ref="A260" r:id="R3487d569a77f4737"/>
    <hyperlink ref="E260" r:id="R8b7bfb649f5143fa"/>
    <hyperlink ref="R260" r:id="Rc0555b1f43074349"/>
    <hyperlink ref="S260" r:id="Rd77184f995f04267"/>
    <hyperlink ref="T260" r:id="Rd227a8ed16464f8f"/>
    <hyperlink ref="V260" r:id="Rc8bf72af7bba47e1"/>
    <hyperlink ref="A261" r:id="R0e9899cd837e4e27"/>
    <hyperlink ref="E261" r:id="R172fe9efc62e4487"/>
    <hyperlink ref="R261" r:id="R724a9de9659a42d5"/>
    <hyperlink ref="S261" r:id="R01c59dee3e4b48cd"/>
    <hyperlink ref="T261" r:id="R5b2a7e71816943f5"/>
    <hyperlink ref="V261" r:id="R3d6c7c10776b4b53"/>
    <hyperlink ref="A262" r:id="R85c434be781d4215"/>
    <hyperlink ref="E262" r:id="Redc8f2b762ed4e8c"/>
    <hyperlink ref="R262" r:id="Rbf580e1985e54c15"/>
    <hyperlink ref="S262" r:id="R0963cf78ec534dbe"/>
    <hyperlink ref="T262" r:id="R9e810e63c6a94c8f"/>
    <hyperlink ref="V262" r:id="Rc1b8cf03bd614262"/>
    <hyperlink ref="A263" r:id="R4a3048c1c9a34882"/>
    <hyperlink ref="E263" r:id="Rf1b5506f1883415c"/>
    <hyperlink ref="R263" r:id="R8baf3f67f1884c28"/>
    <hyperlink ref="S263" r:id="R96ec505bbdbd4f3d"/>
    <hyperlink ref="T263" r:id="Re98c0125c1304955"/>
    <hyperlink ref="V263" r:id="Re510932c57134f56"/>
    <hyperlink ref="A264" r:id="R8e5ef6aff2a547e5"/>
    <hyperlink ref="E264" r:id="Rcdfa3ba3d8d0419a"/>
    <hyperlink ref="R264" r:id="Rd1c69e00bd904d65"/>
    <hyperlink ref="S264" r:id="R30903ac6a79e4e9b"/>
    <hyperlink ref="T264" r:id="R61efb91a0ec043c8"/>
    <hyperlink ref="V264" r:id="Ra87a7d22a6474be8"/>
    <hyperlink ref="A265" r:id="R3906122966b440d8"/>
    <hyperlink ref="E265" r:id="R91ea74a3d1934367"/>
    <hyperlink ref="R265" r:id="Rf9255f19e8d5439c"/>
    <hyperlink ref="S265" r:id="Rc3aded47c70d416a"/>
    <hyperlink ref="T265" r:id="Rd6d1789a3f0a4f06"/>
    <hyperlink ref="V265" r:id="R543156fb76b840e7"/>
    <hyperlink ref="A266" r:id="R2ae96ba46c454e92"/>
    <hyperlink ref="E266" r:id="Rf448b0019fa0415f"/>
    <hyperlink ref="R266" r:id="Rb88b61cc667d4c04"/>
    <hyperlink ref="S266" r:id="R55fa39e9fed44a34"/>
    <hyperlink ref="T266" r:id="R6ae49579a87543eb"/>
    <hyperlink ref="V266" r:id="R047f22d469e2479b"/>
    <hyperlink ref="A267" r:id="Ra1f699863346427f"/>
    <hyperlink ref="E267" r:id="Rcff8033b465b4e62"/>
    <hyperlink ref="S267" r:id="R61e9e5269ccc4ab7"/>
    <hyperlink ref="T267" r:id="R9d279d656b2c46b4"/>
    <hyperlink ref="V267" r:id="R0d4011490f744840"/>
    <hyperlink ref="A268" r:id="R8a6e5034936447e6"/>
    <hyperlink ref="E268" r:id="Re6b2bcff48144923"/>
    <hyperlink ref="S268" r:id="R43347a607d8a47d4"/>
    <hyperlink ref="T268" r:id="R58f02812e1804cc4"/>
    <hyperlink ref="V268" r:id="R869ff628448c414e"/>
    <hyperlink ref="A269" r:id="Rdb2608450c1d4ee4"/>
    <hyperlink ref="E269" r:id="R11da8b5087e9487d"/>
    <hyperlink ref="S269" r:id="R31adb1dfc78c4b33"/>
    <hyperlink ref="T269" r:id="Re6e6526458404111"/>
    <hyperlink ref="V269" r:id="R01c248dae86c48a1"/>
    <hyperlink ref="A270" r:id="R492278ab3eb2417c"/>
    <hyperlink ref="E270" r:id="Rc7d965431b734aa8"/>
    <hyperlink ref="S270" r:id="R319b499297af4d12"/>
    <hyperlink ref="T270" r:id="Rd910600f89f345d1"/>
    <hyperlink ref="V270" r:id="R2875f1744b89421f"/>
    <hyperlink ref="A271" r:id="R3fb351e518274d12"/>
    <hyperlink ref="E271" r:id="R2452e94060634006"/>
    <hyperlink ref="R271" r:id="R89c323ab6b314c60"/>
    <hyperlink ref="A272" r:id="Rd8a91acaba0e4dac"/>
    <hyperlink ref="E272" r:id="R55ea502a100e4bc4"/>
    <hyperlink ref="A273" r:id="R5d99e2fab1fe4a3f"/>
    <hyperlink ref="E273" r:id="R1f5871e0db584a79"/>
    <hyperlink ref="S273" r:id="Rd165a925d3604dd6"/>
    <hyperlink ref="T273" r:id="R8c5a8c4204fe4695"/>
    <hyperlink ref="V273" r:id="Rdf07199f271341af"/>
    <hyperlink ref="A274" r:id="Re18d1a28f5494352"/>
    <hyperlink ref="E274" r:id="Rd7d3b5ec7286424f"/>
    <hyperlink ref="S274" r:id="R56aa0aadaae9485a"/>
    <hyperlink ref="T274" r:id="R185bac84399c4140"/>
    <hyperlink ref="V274" r:id="R0b964304801841e6"/>
    <hyperlink ref="A275" r:id="R40881a59ce8a4b8f"/>
    <hyperlink ref="E275" r:id="Rb12b93ca1bc148f8"/>
    <hyperlink ref="S275" r:id="Ra24b87a0ed71478b"/>
    <hyperlink ref="T275" r:id="R472b7163c2584d94"/>
    <hyperlink ref="V275" r:id="R47c41d8764044557"/>
    <hyperlink ref="A276" r:id="Rb0ce712f160044ee"/>
    <hyperlink ref="E276" r:id="R0fe9c54307d940cb"/>
    <hyperlink ref="R276" r:id="R35cd44ee090c48fd"/>
    <hyperlink ref="S276" r:id="R7a6010109ba24d87"/>
    <hyperlink ref="T276" r:id="Rb5a5f987c8124168"/>
    <hyperlink ref="V276" r:id="R985fe94c845f4aa5"/>
    <hyperlink ref="A277" r:id="Rf5512cc51ba64256"/>
    <hyperlink ref="E277" r:id="R241191400f294b8f"/>
    <hyperlink ref="S277" r:id="R2b04e993ebef4484"/>
    <hyperlink ref="T277" r:id="R8692e17f307343f9"/>
    <hyperlink ref="V277" r:id="R1d0910713f6c4a25"/>
    <hyperlink ref="A278" r:id="Rf85000c798464735"/>
    <hyperlink ref="E278" r:id="Rd873791b5aaa4701"/>
    <hyperlink ref="S278" r:id="R9937795be07f4465"/>
    <hyperlink ref="T278" r:id="R764e46e0200048cf"/>
    <hyperlink ref="V278" r:id="Rd7eb1977fcde48bd"/>
    <hyperlink ref="A279" r:id="R810f992083fd4184"/>
    <hyperlink ref="E279" r:id="R2b1a9d3b099a4b9a"/>
    <hyperlink ref="R279" r:id="R6f54beb7c5b846fe"/>
    <hyperlink ref="S279" r:id="R47e50cfacefe4d72"/>
    <hyperlink ref="T279" r:id="R326245c9736049e8"/>
    <hyperlink ref="V279" r:id="R6defdccda7534456"/>
    <hyperlink ref="A280" r:id="Rf7525c10712441b7"/>
    <hyperlink ref="E280" r:id="Rc19b72a711494550"/>
    <hyperlink ref="R280" r:id="R8a0491f0788148ae"/>
    <hyperlink ref="S280" r:id="Ra00660c005c745a4"/>
    <hyperlink ref="T280" r:id="R86a8dc1f38d14b2d"/>
    <hyperlink ref="V280" r:id="R65cca6da70094e25"/>
    <hyperlink ref="A281" r:id="Rfdefd4cb81114725"/>
    <hyperlink ref="E281" r:id="R5474f32ab29e4d73"/>
    <hyperlink ref="R281" r:id="Ref86b0f5864e4045"/>
    <hyperlink ref="S281" r:id="Ra16b3bce0cec48b1"/>
    <hyperlink ref="T281" r:id="R639469bf3dfe4ec1"/>
    <hyperlink ref="V281" r:id="R583174bc3cde4f6b"/>
    <hyperlink ref="A282" r:id="R84c5a0a0793f48b8"/>
    <hyperlink ref="E282" r:id="Re7dede608ee54d7d"/>
    <hyperlink ref="S282" r:id="Rdfbe60c2427e40ef"/>
    <hyperlink ref="T282" r:id="R3b0bdf46b4f949af"/>
    <hyperlink ref="V282" r:id="R9599c0bd13ce4ad9"/>
    <hyperlink ref="A283" r:id="R7f29793ae9314ac5"/>
    <hyperlink ref="E283" r:id="R81c7294ce44a40c6"/>
    <hyperlink ref="S283" r:id="R005761f4aede45eb"/>
    <hyperlink ref="T283" r:id="Reeb8391dc52e4b54"/>
    <hyperlink ref="V283" r:id="R77d948e4344a4449"/>
    <hyperlink ref="A284" r:id="Rb2bd39b3e49f4e5c"/>
    <hyperlink ref="E284" r:id="R69dca1dfed414b06"/>
    <hyperlink ref="R284" r:id="Rdf9a3b1695514e22"/>
    <hyperlink ref="S284" r:id="R86beff9a6503454e"/>
    <hyperlink ref="T284" r:id="R6b5367fc037e44e2"/>
    <hyperlink ref="E285" r:id="Re993400d8b3545ab"/>
    <hyperlink ref="S285" r:id="Rb0035274451341bc"/>
    <hyperlink ref="T285" r:id="Rb280c0c79ea64d06"/>
    <hyperlink ref="V285" r:id="R14c2b2b8db214a24"/>
    <hyperlink ref="E286" r:id="R3f2343229bf14566"/>
    <hyperlink ref="S286" r:id="R745b177fe5ae41b2"/>
    <hyperlink ref="T286" r:id="R2f9fd815b7c248e1"/>
    <hyperlink ref="V286" r:id="R8c51679b745245ab"/>
    <hyperlink ref="A287" r:id="Rebb4280b1603465f"/>
    <hyperlink ref="E287" r:id="R8681355cd64541fb"/>
    <hyperlink ref="S287" r:id="R21940d8263d441ca"/>
    <hyperlink ref="T287" r:id="R80556bc6e1c649bc"/>
    <hyperlink ref="V287" r:id="Rfa9df4dee16c47e9"/>
    <hyperlink ref="A288" r:id="R3de3d9045a0646aa"/>
    <hyperlink ref="E288" r:id="R80330a87e6e14064"/>
    <hyperlink ref="R288" r:id="Rb95ca6cf38a845f1"/>
    <hyperlink ref="S288" r:id="Rb144d3b95bee4846"/>
    <hyperlink ref="T288" r:id="Rf7271c1506a4429f"/>
    <hyperlink ref="A289" r:id="Re2b2c312b07a45be"/>
    <hyperlink ref="E289" r:id="R1fde816503344601"/>
    <hyperlink ref="R289" r:id="R09039bec8dac45a5"/>
    <hyperlink ref="S289" r:id="R109cd79eea1a4191"/>
    <hyperlink ref="T289" r:id="Re26dac151af24986"/>
    <hyperlink ref="A290" r:id="Rf85805bced7f4bda"/>
    <hyperlink ref="E290" r:id="R541c21a9ad94480b"/>
    <hyperlink ref="S290" r:id="R0cf74f5b24bc49c3"/>
    <hyperlink ref="T290" r:id="R0de6de3d2d394de3"/>
    <hyperlink ref="A291" r:id="R2f030d11b4364ddd"/>
    <hyperlink ref="E291" r:id="R021bb12f6742488f"/>
    <hyperlink ref="S291" r:id="R414d040fce4249dd"/>
    <hyperlink ref="T291" r:id="R858266643208416a"/>
    <hyperlink ref="A292" r:id="R5f868fd8394d4b44"/>
    <hyperlink ref="E292" r:id="Rd90888a7be9a4e26"/>
    <hyperlink ref="S292" r:id="R112d39df6a984aa5"/>
    <hyperlink ref="T292" r:id="R57c93558ddd4467e"/>
    <hyperlink ref="A293" r:id="Rfdeb921a2b8f459f"/>
    <hyperlink ref="E293" r:id="Rae388a3a939c4305"/>
    <hyperlink ref="S293" r:id="R62f2a98fd5414c89"/>
    <hyperlink ref="T293" r:id="R8d8759dc82364316"/>
    <hyperlink ref="A294" r:id="Rbf562a4e1f264243"/>
    <hyperlink ref="E294" r:id="Rce87afd88c7e40c1"/>
    <hyperlink ref="R294" r:id="R897bfef4a7114856"/>
    <hyperlink ref="S294" r:id="R97db56ed4ef5472c"/>
    <hyperlink ref="T294" r:id="R3ce351d24ced4f8b"/>
    <hyperlink ref="A295" r:id="R3499d8d3a38f40c8"/>
    <hyperlink ref="E295" r:id="Rd9042b8aca114b09"/>
    <hyperlink ref="S295" r:id="R351af117128c4eed"/>
    <hyperlink ref="T295" r:id="Raa3dd5a140d145c4"/>
    <hyperlink ref="A296" r:id="R84cbb22f9dd64615"/>
    <hyperlink ref="E296" r:id="R8f67376be3a44a1f"/>
    <hyperlink ref="S296" r:id="Rf52e7db726ce4a85"/>
    <hyperlink ref="T296" r:id="R8f83d04199e946f4"/>
    <hyperlink ref="A297" r:id="R69bd160d24ce4189"/>
    <hyperlink ref="E297" r:id="R9cb666a39e7f4632"/>
    <hyperlink ref="S297" r:id="R750fd45b03cf4fbf"/>
    <hyperlink ref="T297" r:id="Rb28959c94f5c4e20"/>
    <hyperlink ref="E298" r:id="R73d8125716cd436d"/>
    <hyperlink ref="S298" r:id="Rfa2a45ca7cb34b06"/>
    <hyperlink ref="T298" r:id="R1c1407d6a871494c"/>
    <hyperlink ref="A299" r:id="R22b4ef49923a441e"/>
    <hyperlink ref="E299" r:id="R84c1ec289cce4aff"/>
    <hyperlink ref="R299" r:id="R246c1f1b5dc44347"/>
    <hyperlink ref="S299" r:id="R0e005dc564114b2c"/>
    <hyperlink ref="T299" r:id="R9bf3dcbe35ed443f"/>
    <hyperlink ref="A300" r:id="Rf21ae644afe148fe"/>
    <hyperlink ref="E300" r:id="R7533505e6b974267"/>
    <hyperlink ref="S300" r:id="R45d9f416c7ee409d"/>
    <hyperlink ref="T300" r:id="R2fda08e7beef438e"/>
    <hyperlink ref="A301" r:id="Rf6c9cf86d4bb4fd8"/>
    <hyperlink ref="E301" r:id="Re49bb177441c40d4"/>
    <hyperlink ref="S301" r:id="R36993c872fce4cf5"/>
    <hyperlink ref="T301" r:id="R7a1850fdb17c444a"/>
    <hyperlink ref="A302" r:id="R1796815aeaee45d3"/>
    <hyperlink ref="E302" r:id="Rc283893b9c4f4f65"/>
    <hyperlink ref="R302" r:id="Rf362ad12c5364afc"/>
    <hyperlink ref="S302" r:id="R39d04198f02a4df6"/>
    <hyperlink ref="T302" r:id="R11279c5d14c14678"/>
    <hyperlink ref="A303" r:id="R7df1f68849f84601"/>
    <hyperlink ref="E303" r:id="Rd707b148522a43a9"/>
    <hyperlink ref="S303" r:id="R57fdccea222d4b93"/>
    <hyperlink ref="T303" r:id="R45a6ebc7e79a4ac7"/>
    <hyperlink ref="A304" r:id="R8a908ae808dd42d6"/>
    <hyperlink ref="E304" r:id="Rb5e85ebf52b74ecc"/>
    <hyperlink ref="S304" r:id="R762ac9ea7ad44542"/>
    <hyperlink ref="T304" r:id="R3be17a796fc34af6"/>
    <hyperlink ref="A305" r:id="Rf9880db103054b2a"/>
    <hyperlink ref="E305" r:id="R169dbf59319d4a40"/>
    <hyperlink ref="S305" r:id="Rff39253eaa4449ce"/>
    <hyperlink ref="T305" r:id="R7ddc3cc2ffad4cbc"/>
    <hyperlink ref="A306" r:id="R66feef16306e4190"/>
    <hyperlink ref="E306" r:id="Rd1700c1c90c648f5"/>
    <hyperlink ref="S306" r:id="Raf394ac4f1cd404a"/>
    <hyperlink ref="T306" r:id="R666538af5ef94f46"/>
    <hyperlink ref="A307" r:id="R517903a1c0874e1e"/>
    <hyperlink ref="E307" r:id="Rc85bc5b50dc94096"/>
    <hyperlink ref="S307" r:id="Reba0f659f0294b6c"/>
    <hyperlink ref="T307" r:id="R5d564fbd00484d1d"/>
    <hyperlink ref="A308" r:id="R926050c28df843ce"/>
    <hyperlink ref="E308" r:id="R6691afced4f64dfb"/>
    <hyperlink ref="R308" r:id="R6440b7a090dc4721"/>
    <hyperlink ref="S308" r:id="R39da6ae510604f34"/>
    <hyperlink ref="T308" r:id="R7369c854b6144487"/>
    <hyperlink ref="A309" r:id="R9e135772e0c841d8"/>
    <hyperlink ref="E309" r:id="Reb8659fc45b74c5a"/>
    <hyperlink ref="R309" r:id="R31e0c90657ca4216"/>
    <hyperlink ref="S309" r:id="R3511ac71febd4d37"/>
    <hyperlink ref="T309" r:id="R74bc530611514a79"/>
    <hyperlink ref="E310" r:id="Rb3bdd3224bbd4222"/>
    <hyperlink ref="S310" r:id="Rbc887a26cbed49f5"/>
    <hyperlink ref="T310" r:id="Rf7658833dfee436b"/>
    <hyperlink ref="A311" r:id="R62defe8cc9ff4228"/>
    <hyperlink ref="E311" r:id="Rbc4cc4bcc71b41fa"/>
    <hyperlink ref="R311" r:id="R3963427071c34372"/>
    <hyperlink ref="S311" r:id="Rdaa4480110b44748"/>
    <hyperlink ref="T311" r:id="R9912f7681ba148bd"/>
    <hyperlink ref="A312" r:id="Rd68abc6cb29c4520"/>
    <hyperlink ref="E312" r:id="Rb516f218f5c44d8a"/>
    <hyperlink ref="S312" r:id="R89e55370d22a4427"/>
    <hyperlink ref="T312" r:id="Rd54b74a6cdc94af9"/>
    <hyperlink ref="A313" r:id="Ra4d23cbe97d3467b"/>
    <hyperlink ref="E313" r:id="R4d169e432ff74be9"/>
    <hyperlink ref="S313" r:id="Rb87dd41440704f8e"/>
    <hyperlink ref="T313" r:id="Re71ee9af4ee4454c"/>
    <hyperlink ref="A314" r:id="Rd80eedf99c1f43b4"/>
    <hyperlink ref="E314" r:id="R6710664937c54566"/>
    <hyperlink ref="S314" r:id="R24bebcbd07d149bd"/>
    <hyperlink ref="T314" r:id="Rcd83c7d5076a42e1"/>
    <hyperlink ref="A315" r:id="R6ed3b8f8d59f44ad"/>
    <hyperlink ref="E315" r:id="Re908b9718d304a16"/>
    <hyperlink ref="S315" r:id="Rf6cf11ee1998494d"/>
    <hyperlink ref="T315" r:id="Rd39c7106b85b4c1e"/>
    <hyperlink ref="A316" r:id="R1109c64465a14cf3"/>
    <hyperlink ref="E316" r:id="R2fb820416b904ab9"/>
    <hyperlink ref="S316" r:id="R785946fbf10e4985"/>
    <hyperlink ref="T316" r:id="R91383a68daf04682"/>
    <hyperlink ref="A317" r:id="Rd9a93851e9c24bc9"/>
    <hyperlink ref="E317" r:id="Ree3b17da686245a2"/>
    <hyperlink ref="S317" r:id="R19ebd6843df348b9"/>
    <hyperlink ref="T317" r:id="R59ccca54ec244ccc"/>
    <hyperlink ref="A318" r:id="R3de924d16e4b4619"/>
    <hyperlink ref="E318" r:id="R0e021eff3c0c4a39"/>
    <hyperlink ref="R318" r:id="R94097579e7ee4a2d"/>
    <hyperlink ref="S318" r:id="R7453b1ece2984605"/>
    <hyperlink ref="T318" r:id="Rc08580e416054b19"/>
    <hyperlink ref="A319" r:id="Ra5fcb33d863b4f0e"/>
    <hyperlink ref="E319" r:id="R0fb0323203384e5f"/>
    <hyperlink ref="R319" r:id="R4cf7f4a0cf54406a"/>
    <hyperlink ref="S319" r:id="R194cfbcd150e4500"/>
    <hyperlink ref="T319" r:id="R372185c47b5e49f7"/>
    <hyperlink ref="A320" r:id="Ra4f1a449e6144d3c"/>
    <hyperlink ref="E320" r:id="Rb028f2a9b3f34629"/>
    <hyperlink ref="S320" r:id="R895ab03b53534b99"/>
    <hyperlink ref="T320" r:id="R23b4ca26614f4e3d"/>
    <hyperlink ref="A321" r:id="R23a652aefb6844e3"/>
    <hyperlink ref="E321" r:id="R8d4b8424f14a401d"/>
    <hyperlink ref="S321" r:id="Rf98f55cfd7874cf2"/>
    <hyperlink ref="T321" r:id="R04dada32424a4f73"/>
    <hyperlink ref="A322" r:id="Rf8e7f56761e14eac"/>
    <hyperlink ref="E322" r:id="Rcf3ee1833822405a"/>
    <hyperlink ref="S322" r:id="R8f7f780aacf44954"/>
    <hyperlink ref="T322" r:id="R9e511044781e4050"/>
    <hyperlink ref="A323" r:id="R6999033ecc9e4ade"/>
    <hyperlink ref="E323" r:id="Rf7356173fb6a4953"/>
    <hyperlink ref="S323" r:id="R56d44ad3b0a143d0"/>
    <hyperlink ref="T323" r:id="Ra84333c75c1c47d8"/>
    <hyperlink ref="A324" r:id="R932aa241b5084647"/>
    <hyperlink ref="E324" r:id="R850ca3108b1c4f06"/>
    <hyperlink ref="R324" r:id="R8bcc5a93d3814233"/>
    <hyperlink ref="S324" r:id="Rf741b2c735ab49ee"/>
    <hyperlink ref="T324" r:id="Rec1f69f898ed4dec"/>
    <hyperlink ref="A325" r:id="R72b01396ba9a42f2"/>
    <hyperlink ref="E325" r:id="Re7aa682e58f64a22"/>
    <hyperlink ref="S325" r:id="Ra0752c6cfb4747ca"/>
    <hyperlink ref="T325" r:id="Ra0f2ed3cfab04b8c"/>
    <hyperlink ref="A326" r:id="R6a0a1c6d29ea4571"/>
    <hyperlink ref="E326" r:id="Rfeaf1de298384b3b"/>
    <hyperlink ref="S326" r:id="Ra9d180de731c4ebe"/>
    <hyperlink ref="T326" r:id="Ree46da61026d4ae6"/>
    <hyperlink ref="A327" r:id="R90c185cf8e8a4f2c"/>
    <hyperlink ref="E327" r:id="R9e34aebccce54cc7"/>
    <hyperlink ref="S327" r:id="R304c684680bd4125"/>
    <hyperlink ref="T327" r:id="R40f4b1c4c41f4ec1"/>
    <hyperlink ref="A328" r:id="R2a40697c7ee048b5"/>
    <hyperlink ref="E328" r:id="R6e23f7f0950b49d7"/>
    <hyperlink ref="S328" r:id="R79d882061af847d5"/>
    <hyperlink ref="T328" r:id="Rdef61f0398004b32"/>
    <hyperlink ref="A329" r:id="R5f8e9017f1e84498"/>
    <hyperlink ref="E329" r:id="R451c7323c5c942ed"/>
    <hyperlink ref="R329" r:id="R6e3e0ef249d34a3d"/>
    <hyperlink ref="S329" r:id="R78810aed3a124cee"/>
    <hyperlink ref="T329" r:id="Rc85b8f151ff8448c"/>
    <hyperlink ref="A330" r:id="R6db822e0d21f4841"/>
    <hyperlink ref="E330" r:id="R870d7a4601f44e0c"/>
    <hyperlink ref="S330" r:id="R3db57763dc314073"/>
    <hyperlink ref="T330" r:id="Reb834645306a48aa"/>
    <hyperlink ref="A331" r:id="R87774101e1ef4736"/>
    <hyperlink ref="E331" r:id="R275a8b60973a47c7"/>
    <hyperlink ref="S331" r:id="Ra239db9c7c144e37"/>
    <hyperlink ref="T331" r:id="R3b69ed71ca364322"/>
    <hyperlink ref="A332" r:id="R2bb082f71a5e46e9"/>
    <hyperlink ref="E332" r:id="Ree6c24c974d44fa2"/>
    <hyperlink ref="S332" r:id="Re9831a4cf62b4df2"/>
    <hyperlink ref="T332" r:id="R705c7e3fdc2249c5"/>
    <hyperlink ref="A333" r:id="R67d588ba8cc04b58"/>
    <hyperlink ref="E333" r:id="R174f053f1751484c"/>
    <hyperlink ref="S333" r:id="R3d9fbf0fee0843d3"/>
    <hyperlink ref="T333" r:id="R96195ac0c1684f90"/>
    <hyperlink ref="A334" r:id="Ra1e56e41937c47f3"/>
    <hyperlink ref="E334" r:id="R4050cc699af047f6"/>
    <hyperlink ref="R334" r:id="Rd2332b7ce91643a9"/>
    <hyperlink ref="S334" r:id="R874cbb90052640e1"/>
    <hyperlink ref="T334" r:id="R3461d7566b564912"/>
    <hyperlink ref="A335" r:id="R87f4af106f874048"/>
    <hyperlink ref="E335" r:id="R178ce2e8e3374d32"/>
    <hyperlink ref="S335" r:id="R100b9ddba81a46d6"/>
    <hyperlink ref="T335" r:id="Rd7a4b787ff384d5f"/>
    <hyperlink ref="A336" r:id="R66e5428651ed4555"/>
    <hyperlink ref="E336" r:id="Rc41a3c49e42d45ac"/>
    <hyperlink ref="R336" r:id="R46e0d0db68cf474f"/>
    <hyperlink ref="S336" r:id="Raa7ab7a2f8d04ecd"/>
    <hyperlink ref="T336" r:id="Rd284f8ffae3d44f4"/>
    <hyperlink ref="A337" r:id="R6aa294a7fc3c43ed"/>
    <hyperlink ref="E337" r:id="R7ed7a5b87fbc4227"/>
    <hyperlink ref="R337" r:id="R7d2934870b244026"/>
    <hyperlink ref="S337" r:id="R0000c0821ed448e8"/>
    <hyperlink ref="T337" r:id="Rb163c6359c2e4649"/>
    <hyperlink ref="A338" r:id="Re9b0714e651a441d"/>
    <hyperlink ref="E338" r:id="R801d25dee80049b6"/>
    <hyperlink ref="R338" r:id="R603e23adf97744cf"/>
    <hyperlink ref="S338" r:id="R7f8e2414e511442b"/>
    <hyperlink ref="T338" r:id="Redd2024f6a114543"/>
    <hyperlink ref="A339" r:id="R4896a7c7170a4c2e"/>
    <hyperlink ref="E339" r:id="Rea0da350d5a04a28"/>
    <hyperlink ref="R339" r:id="Ra570e067a2424865"/>
    <hyperlink ref="S339" r:id="Rd4a0987926d04a61"/>
    <hyperlink ref="T339" r:id="R84d6abb85df54554"/>
    <hyperlink ref="A340" r:id="Rbbd1c0af2ba549ae"/>
    <hyperlink ref="E340" r:id="Rca86e0c5370c401c"/>
    <hyperlink ref="R340" r:id="Rf351fa30a78a4eed"/>
    <hyperlink ref="A341" r:id="R3a2ddd126e7c4365"/>
    <hyperlink ref="E341" r:id="Rb375d6bdb3ca462b"/>
    <hyperlink ref="S341" r:id="Rb5dac457c6354535"/>
    <hyperlink ref="T341" r:id="Rf3a8237d51864acd"/>
    <hyperlink ref="V341" r:id="Rf3e125f084eb44ec"/>
    <hyperlink ref="A342" r:id="R4d4057d71c1b4306"/>
    <hyperlink ref="E342" r:id="Rc183d3c6c15a4012"/>
    <hyperlink ref="S342" r:id="Re09684a414bc4965"/>
    <hyperlink ref="T342" r:id="R5efc6283d0f34219"/>
    <hyperlink ref="V342" r:id="Rde83e644ba9a44f0"/>
    <hyperlink ref="A343" r:id="Re179e2c9def74de0"/>
    <hyperlink ref="E343" r:id="R5b18087e8a4a4539"/>
    <hyperlink ref="S343" r:id="R9b1ab53ef5e64853"/>
    <hyperlink ref="T343" r:id="R9f1aa75752884d1d"/>
    <hyperlink ref="V343" r:id="Rdb2bae23e3964813"/>
    <hyperlink ref="A344" r:id="Rd6fb0572784e4750"/>
    <hyperlink ref="E344" r:id="R056cb8950e364602"/>
    <hyperlink ref="S344" r:id="R6e774bc5457948d0"/>
    <hyperlink ref="T344" r:id="Re8e67b9acbc04c75"/>
    <hyperlink ref="V344" r:id="R982ff4fc40c14864"/>
    <hyperlink ref="A345" r:id="R95f25c16ac114a11"/>
    <hyperlink ref="E345" r:id="Rf35ea6f12990499f"/>
    <hyperlink ref="S345" r:id="Rf758253b98704898"/>
    <hyperlink ref="T345" r:id="R3981237f22a04650"/>
    <hyperlink ref="V345" r:id="R2044767a872d453d"/>
    <hyperlink ref="A346" r:id="R88f7d4ed56e44a18"/>
    <hyperlink ref="E346" r:id="R2e8e979915904ecb"/>
    <hyperlink ref="S346" r:id="Re5db8342247d4644"/>
    <hyperlink ref="T346" r:id="R12cfeb60903f4061"/>
    <hyperlink ref="V346" r:id="R6f7f375d08b6472b"/>
    <hyperlink ref="A347" r:id="R67523ab6734d4dd4"/>
    <hyperlink ref="E347" r:id="Rcb4c3b1b3d7e4a4d"/>
    <hyperlink ref="S347" r:id="R06b5c4f9ba094d82"/>
    <hyperlink ref="T347" r:id="R4101542fb8fe44d8"/>
    <hyperlink ref="V347" r:id="Rfbe9dea3bb824a8e"/>
    <hyperlink ref="A348" r:id="R030b85eb557341bc"/>
    <hyperlink ref="E348" r:id="R77e7f125b06d4e53"/>
    <hyperlink ref="S348" r:id="Rbf931381fe4c4c5f"/>
    <hyperlink ref="T348" r:id="R9f9bceaeebb54152"/>
    <hyperlink ref="V348" r:id="Rf8e927f680ff4f0a"/>
    <hyperlink ref="A349" r:id="Rd8429000383b422d"/>
    <hyperlink ref="E349" r:id="Rd9b7d46699ee4d21"/>
    <hyperlink ref="S349" r:id="Rb9653b13d3a74538"/>
    <hyperlink ref="T349" r:id="R06977291d4ff4848"/>
    <hyperlink ref="V349" r:id="R1508b7dfafd44c68"/>
    <hyperlink ref="A350" r:id="R1758984a3b544593"/>
    <hyperlink ref="E350" r:id="R7f82026f40fa4076"/>
    <hyperlink ref="R350" r:id="Rf6db214a15d343a8"/>
    <hyperlink ref="S350" r:id="Rf3aefd7b9c7e4293"/>
    <hyperlink ref="T350" r:id="R75cd05790af348f3"/>
    <hyperlink ref="V350" r:id="R74e032725f4a4c4c"/>
    <hyperlink ref="A351" r:id="Ra63927ca245d47b2"/>
    <hyperlink ref="E351" r:id="R02c6a7df55bc40fb"/>
    <hyperlink ref="S351" r:id="R91e1409a49544e98"/>
    <hyperlink ref="T351" r:id="Rf8575d38b1644c62"/>
    <hyperlink ref="V351" r:id="R7d3b7db1a5c34e13"/>
    <hyperlink ref="A352" r:id="R68612bb0a26e4288"/>
    <hyperlink ref="E352" r:id="Rcc6ffae5efad4d49"/>
    <hyperlink ref="S352" r:id="R65a4e75d1c0241ab"/>
    <hyperlink ref="T352" r:id="R75250eaafcf64e45"/>
    <hyperlink ref="V352" r:id="Re37af09a4b6c4183"/>
    <hyperlink ref="A353" r:id="Rb240a063a90b4753"/>
    <hyperlink ref="E353" r:id="Ref497c962cd445c1"/>
    <hyperlink ref="S353" r:id="R3637a67d9e464bf2"/>
    <hyperlink ref="T353" r:id="R2d841e2350a54bcf"/>
    <hyperlink ref="V353" r:id="R688b4da5c6ba4325"/>
    <hyperlink ref="A354" r:id="R2731d23a0378476e"/>
    <hyperlink ref="E354" r:id="R2a8ef508a47345d4"/>
    <hyperlink ref="S354" r:id="Rae39e4f365dc45b3"/>
    <hyperlink ref="T354" r:id="Rf6ce5458fac449fb"/>
    <hyperlink ref="V354" r:id="R4789d2beb54845b8"/>
    <hyperlink ref="A355" r:id="R9c8eb20e66c54efb"/>
    <hyperlink ref="E355" r:id="Re518de0cdce44842"/>
    <hyperlink ref="R355" r:id="Ref69089bb52645b0"/>
    <hyperlink ref="S355" r:id="R631f0529648f40af"/>
    <hyperlink ref="T355" r:id="R8a005d73b5ab41c8"/>
    <hyperlink ref="V355" r:id="Re0d080f5cd0e44a0"/>
    <hyperlink ref="A356" r:id="R7e91154285a440d9"/>
    <hyperlink ref="E356" r:id="Rdae318d14f974752"/>
    <hyperlink ref="S356" r:id="R8066eaeca5694cf2"/>
    <hyperlink ref="T356" r:id="Rad254e0de6e84bda"/>
    <hyperlink ref="E357" r:id="Rb945048d3991410a"/>
    <hyperlink ref="S357" r:id="Rfdf66056a5e04248"/>
    <hyperlink ref="T357" r:id="Rd168125e3458484c"/>
    <hyperlink ref="V357" r:id="R01f6bb5dc0ac4db2"/>
    <hyperlink ref="E358" r:id="R6bbf81137e574856"/>
    <hyperlink ref="S358" r:id="Rc6fc3cb0c8c24001"/>
    <hyperlink ref="T358" r:id="R5c22aa05f5ab4399"/>
    <hyperlink ref="V358" r:id="Rfc6c6f0ca5d44c37"/>
    <hyperlink ref="A359" r:id="R4505c53af1aa4bbc"/>
    <hyperlink ref="E359" r:id="R736121073e784680"/>
    <hyperlink ref="S359" r:id="Rab7843b6fb5147a3"/>
    <hyperlink ref="T359" r:id="R02d973f941bf4c39"/>
    <hyperlink ref="A360" r:id="Rd1fe1c37dc4540ce"/>
    <hyperlink ref="E360" r:id="R1e695479ada34d88"/>
    <hyperlink ref="S360" r:id="R63088dac665f4933"/>
    <hyperlink ref="T360" r:id="Rdcbf688c21c842a5"/>
    <hyperlink ref="A361" r:id="Ra9986769594e4fb4"/>
    <hyperlink ref="E361" r:id="Rdb1dc08dff124f26"/>
    <hyperlink ref="S361" r:id="R6fb009b10b75419e"/>
    <hyperlink ref="T361" r:id="R10e627b68e8346bc"/>
    <hyperlink ref="A362" r:id="Rc045572b14a842ec"/>
    <hyperlink ref="E362" r:id="R8ab3c6be1a774e0f"/>
    <hyperlink ref="S362" r:id="R9ac0f873001c41f0"/>
    <hyperlink ref="T362" r:id="Ra96d4835d40242ca"/>
    <hyperlink ref="A363" r:id="R3d7b2882a0ae4fb8"/>
    <hyperlink ref="E363" r:id="R39753982f5094368"/>
    <hyperlink ref="S363" r:id="Rdce4ab41dcf147f9"/>
    <hyperlink ref="T363" r:id="Rb817348f2ad74a01"/>
    <hyperlink ref="A364" r:id="Rd6d64130ad264f1d"/>
    <hyperlink ref="E364" r:id="R83b50b0f46334101"/>
    <hyperlink ref="S364" r:id="R49d67c0a3a494c02"/>
    <hyperlink ref="T364" r:id="Rbae2177f9ae34495"/>
    <hyperlink ref="A365" r:id="Re0f1d76f8c18457d"/>
    <hyperlink ref="E365" r:id="R04ec117d81834312"/>
    <hyperlink ref="S365" r:id="R9b776cc0fda44a50"/>
    <hyperlink ref="T365" r:id="R326eed595e264125"/>
    <hyperlink ref="A366" r:id="R3e687048192e4b6a"/>
    <hyperlink ref="E366" r:id="R3250d44903f44be9"/>
    <hyperlink ref="S366" r:id="R034bd8e078bd4787"/>
    <hyperlink ref="T366" r:id="R4aeff9f0a3d94f86"/>
    <hyperlink ref="A367" r:id="R8d0ef273ef6e41b0"/>
    <hyperlink ref="E367" r:id="R8c66464281e3441b"/>
    <hyperlink ref="S367" r:id="R5712ae5820eb4293"/>
    <hyperlink ref="T367" r:id="Rabb090ea1abd440d"/>
    <hyperlink ref="A368" r:id="Rc0566cfddd2c48fe"/>
    <hyperlink ref="E368" r:id="R47d707707b5f4696"/>
    <hyperlink ref="S368" r:id="R6e9822447ad44abd"/>
    <hyperlink ref="T368" r:id="Rce97b46b9f8345c5"/>
    <hyperlink ref="A369" r:id="R901d7260d6ca438a"/>
    <hyperlink ref="E369" r:id="Rddc83afd8fda4cdc"/>
    <hyperlink ref="S369" r:id="Rc0b9f49a7ce944f9"/>
    <hyperlink ref="T369" r:id="Rc856c59b01b44b64"/>
    <hyperlink ref="A370" r:id="Re8c5251109734298"/>
    <hyperlink ref="E370" r:id="Re641880a0f854c82"/>
    <hyperlink ref="S370" r:id="R6c20c02d949a4dbf"/>
    <hyperlink ref="T370" r:id="R36778a8cf8a14179"/>
    <hyperlink ref="V370" r:id="R21bc7e5f0c884acc"/>
    <hyperlink ref="A371" r:id="R9d1de398860d454c"/>
    <hyperlink ref="E371" r:id="Rc701524e6cf64f4d"/>
    <hyperlink ref="S371" r:id="R137e07eb60b0474d"/>
    <hyperlink ref="T371" r:id="R527e66be94bc4728"/>
    <hyperlink ref="V371" r:id="R7bcdfc2440994204"/>
    <hyperlink ref="A372" r:id="R0dd2941aa7ef44e5"/>
    <hyperlink ref="E372" r:id="R7403a52fcfef4cfe"/>
    <hyperlink ref="S372" r:id="R9a42f390425649f4"/>
    <hyperlink ref="T372" r:id="Re9da077217964571"/>
    <hyperlink ref="V372" r:id="R01eec7eec71741d4"/>
    <hyperlink ref="A373" r:id="R429da80073b145ba"/>
    <hyperlink ref="E373" r:id="R3b9b9274befa42a6"/>
    <hyperlink ref="S373" r:id="R5616bb3b63f7427c"/>
    <hyperlink ref="T373" r:id="Ra4d3fa2ceacd4880"/>
    <hyperlink ref="V373" r:id="Rde93c512bfce4491"/>
    <hyperlink ref="A374" r:id="R46c1b8302dae4f2d"/>
    <hyperlink ref="E374" r:id="R4067af5f268e4d8d"/>
    <hyperlink ref="R374" r:id="Re3d381f63a3049c0"/>
    <hyperlink ref="S374" r:id="Rbe05232faa564a28"/>
    <hyperlink ref="T374" r:id="R54a0cf7d14cd4758"/>
    <hyperlink ref="V374" r:id="R8d4ef12b3b634433"/>
    <hyperlink ref="A375" r:id="Rb3f0db45f25347f6"/>
    <hyperlink ref="E375" r:id="R21547e792fb6412d"/>
    <hyperlink ref="R375" r:id="R670b11d629f245ba"/>
    <hyperlink ref="S375" r:id="Rde8c91b1a0af4a82"/>
    <hyperlink ref="T375" r:id="Rf28a1cd50f16446b"/>
    <hyperlink ref="V375" r:id="R0e1a5804b0a34072"/>
    <hyperlink ref="A376" r:id="R5ed3b2501ada42c8"/>
    <hyperlink ref="E376" r:id="Rf0e9321d35cb4af5"/>
    <hyperlink ref="S376" r:id="R3085e541c5544918"/>
    <hyperlink ref="T376" r:id="Re23642bfa294438c"/>
    <hyperlink ref="V376" r:id="R6e4d200b8afa43b8"/>
    <hyperlink ref="A377" r:id="R71c896db84284ac2"/>
    <hyperlink ref="E377" r:id="R40b71a4cfabe45a1"/>
    <hyperlink ref="R377" r:id="R0e3610de6af74753"/>
    <hyperlink ref="S377" r:id="Rf9bc63ff472d4a3c"/>
    <hyperlink ref="T377" r:id="R313e1e1a95644d5a"/>
    <hyperlink ref="V377" r:id="R2d7fe011312f4377"/>
    <hyperlink ref="A378" r:id="R7f4fc104b5a04ea5"/>
    <hyperlink ref="E378" r:id="R9c3170ef98234f9c"/>
    <hyperlink ref="R378" r:id="R74e823f2d0a244cf"/>
    <hyperlink ref="S378" r:id="R1d254eb8b56a4197"/>
    <hyperlink ref="T378" r:id="R0e931af2a1394937"/>
    <hyperlink ref="V378" r:id="R26d9de627814461f"/>
    <hyperlink ref="A379" r:id="Re1db385b1504498e"/>
    <hyperlink ref="E379" r:id="Rbaaae91ef2cd482b"/>
    <hyperlink ref="V379" r:id="R8aa64379467d4c65"/>
    <hyperlink ref="A380" r:id="R1c3a216596ab471f"/>
    <hyperlink ref="E380" r:id="R9b2bb9c9528f43d7"/>
    <hyperlink ref="R380" r:id="Rabfe5c4d06744839"/>
    <hyperlink ref="S380" r:id="R500d8626ed794dc9"/>
    <hyperlink ref="T380" r:id="R9097dc1043d3422a"/>
    <hyperlink ref="V380" r:id="R96b8765006eb4ebf"/>
    <hyperlink ref="A381" r:id="R88de72039c524d72"/>
    <hyperlink ref="E381" r:id="R3ff939f4763248f6"/>
    <hyperlink ref="R381" r:id="R9da9de7e3fd1471a"/>
    <hyperlink ref="S381" r:id="R45dd106d8c2f418c"/>
    <hyperlink ref="T381" r:id="Rbb68234a567b486a"/>
    <hyperlink ref="V381" r:id="Rd16f5b9d3c7d4efd"/>
    <hyperlink ref="A382" r:id="R9a58a9b3bcc44e27"/>
    <hyperlink ref="E382" r:id="Rd048c2ea973c4ede"/>
    <hyperlink ref="S382" r:id="R254a072c433c4d22"/>
    <hyperlink ref="T382" r:id="R31e10a82843f49e6"/>
    <hyperlink ref="V382" r:id="R05ac6ae525d442e8"/>
    <hyperlink ref="A383" r:id="R740ec33e54094534"/>
    <hyperlink ref="E383" r:id="R6765400aa5fb4e21"/>
    <hyperlink ref="R383" r:id="R7868e9fe89cb4edf"/>
    <hyperlink ref="S383" r:id="Rc23f49790b694d90"/>
    <hyperlink ref="T383" r:id="Reaba267f5bab47d7"/>
    <hyperlink ref="V383" r:id="R4104a1833b124c42"/>
    <hyperlink ref="A384" r:id="R97a4ecdecd6c428a"/>
    <hyperlink ref="E384" r:id="R074333d5d8a1472d"/>
    <hyperlink ref="R384" r:id="Ra24d0f4dc4494ef8"/>
    <hyperlink ref="S384" r:id="R273416482e034ea5"/>
    <hyperlink ref="T384" r:id="R74aa3d37153d49bd"/>
    <hyperlink ref="V384" r:id="R4a788bf982cc4029"/>
    <hyperlink ref="A385" r:id="R2e7822c9f8504c3f"/>
    <hyperlink ref="E385" r:id="Rb14695302c2c4d3b"/>
    <hyperlink ref="S385" r:id="Rddc531cb24424e38"/>
    <hyperlink ref="T385" r:id="R69b9ad497603444e"/>
    <hyperlink ref="V385" r:id="R416da6581d034fac"/>
    <hyperlink ref="A386" r:id="R03ef01a9afb841e2"/>
    <hyperlink ref="E386" r:id="Rfe4f97280fd54b81"/>
    <hyperlink ref="S386" r:id="R8b1b3dd2451b42e4"/>
    <hyperlink ref="T386" r:id="R7258ed5be3c44ae6"/>
    <hyperlink ref="V386" r:id="R8e5cc607fdd24fcc"/>
    <hyperlink ref="A387" r:id="R43287f6619704e3e"/>
    <hyperlink ref="E387" r:id="R2726e254927a4254"/>
    <hyperlink ref="R387" r:id="R6e27ffdb3dde4db5"/>
    <hyperlink ref="S387" r:id="Ra9638807e9e94418"/>
    <hyperlink ref="T387" r:id="R341cdfc794724328"/>
    <hyperlink ref="V387" r:id="Rcfb7e94beebd40fd"/>
    <hyperlink ref="A388" r:id="R7c9e2541b799498b"/>
    <hyperlink ref="E388" r:id="R45e37154461448e4"/>
    <hyperlink ref="S388" r:id="Rdd6e70d53de44c69"/>
    <hyperlink ref="T388" r:id="R515ed23ca0bf439b"/>
    <hyperlink ref="V388" r:id="Rcaabb1a6ddb14fa6"/>
    <hyperlink ref="A389" r:id="R4d662acdbd76470c"/>
    <hyperlink ref="E389" r:id="R96c06236b5454b28"/>
    <hyperlink ref="S389" r:id="Rb02662918c0342df"/>
    <hyperlink ref="T389" r:id="R6afabbe8437c4c05"/>
    <hyperlink ref="V389" r:id="Rf2d073a398c24883"/>
    <hyperlink ref="A390" r:id="R36eb385bdc244032"/>
    <hyperlink ref="E390" r:id="Rdf230af2948a43c6"/>
    <hyperlink ref="S390" r:id="R53689390ab054325"/>
    <hyperlink ref="T390" r:id="Ra1e6eeef37cf4482"/>
    <hyperlink ref="V390" r:id="R916da16790f94466"/>
    <hyperlink ref="A391" r:id="Rab1c2eae4fdb4209"/>
    <hyperlink ref="E391" r:id="R695abdaae96c4521"/>
    <hyperlink ref="R391" r:id="Rcb5b36b044334318"/>
    <hyperlink ref="S391" r:id="R736a028e11d74915"/>
    <hyperlink ref="T391" r:id="R913f35ac721d4d5f"/>
    <hyperlink ref="V391" r:id="R28facc5a34154495"/>
    <hyperlink ref="A392" r:id="Re6a21efcc5b64544"/>
    <hyperlink ref="E392" r:id="R6da8f2b754244033"/>
    <hyperlink ref="R392" r:id="R4b150ee918e245ad"/>
    <hyperlink ref="S392" r:id="Ra385718dc718459a"/>
    <hyperlink ref="T392" r:id="Rba4d7b908bd04f84"/>
    <hyperlink ref="V392" r:id="R9ca2f62ec3564d0e"/>
    <hyperlink ref="A393" r:id="Rb93b0b61e0524fd5"/>
    <hyperlink ref="E393" r:id="Rbbfa13a5b4e44006"/>
    <hyperlink ref="S393" r:id="Rcd24e019f79f49eb"/>
    <hyperlink ref="T393" r:id="R2c1b4b5cb4714ab1"/>
    <hyperlink ref="A394" r:id="R8f50ed7e042d4ff5"/>
    <hyperlink ref="E394" r:id="Rc0a0ba4fe19d4bf4"/>
    <hyperlink ref="S394" r:id="R3dfa659911194f18"/>
    <hyperlink ref="T394" r:id="Rd18c0c8b8fd74181"/>
    <hyperlink ref="V394" r:id="Rceb06c8063244df0"/>
    <hyperlink ref="A395" r:id="R997dfc23426d4b2e"/>
    <hyperlink ref="E395" r:id="Ra753e0da8a774a0e"/>
    <hyperlink ref="S395" r:id="Radf7df0c5f0d4ae0"/>
    <hyperlink ref="T395" r:id="R027536725dc946c0"/>
    <hyperlink ref="V395" r:id="Rdfc359ec79184766"/>
    <hyperlink ref="A396" r:id="Rffda373cea574eb2"/>
    <hyperlink ref="E396" r:id="Rb006c1b7675b454f"/>
    <hyperlink ref="S396" r:id="Rb464a07cd4f0443a"/>
    <hyperlink ref="A397" r:id="R32e8f798148442e1"/>
    <hyperlink ref="E397" r:id="Rb7a11841f8ba40d9"/>
    <hyperlink ref="R397" r:id="R045202efd01148fb"/>
    <hyperlink ref="S397" r:id="Rbd3c64c4d6994370"/>
    <hyperlink ref="T397" r:id="Rc56eb8320fce4b2c"/>
    <hyperlink ref="V397" r:id="Rbf16a5c233354f21"/>
    <hyperlink ref="A398" r:id="R5a02d208e4574b67"/>
    <hyperlink ref="E398" r:id="R78bcc2335fc74de3"/>
    <hyperlink ref="R398" r:id="Rbb44d22d987a427f"/>
    <hyperlink ref="S398" r:id="Re97766f49e2d40ad"/>
    <hyperlink ref="T398" r:id="R28c41c736fe0425d"/>
    <hyperlink ref="V398" r:id="R92de34342ead47e7"/>
    <hyperlink ref="A399" r:id="Reacfd023598f4b50"/>
    <hyperlink ref="E399" r:id="Ra42bc6d53dcc4a65"/>
    <hyperlink ref="S399" r:id="R5c6954d31bc44fa3"/>
    <hyperlink ref="T399" r:id="R089abee92e084d1a"/>
    <hyperlink ref="V399" r:id="R46655963665545fb"/>
    <hyperlink ref="A400" r:id="Rbdf06a503e9a4639"/>
    <hyperlink ref="E400" r:id="Rde6aad122b6540aa"/>
    <hyperlink ref="R400" r:id="Rc4aafe7455554dcc"/>
    <hyperlink ref="S400" r:id="R23b5457abbae4434"/>
    <hyperlink ref="T400" r:id="Rdb818b2eb79043c3"/>
    <hyperlink ref="V400" r:id="R5fa14c3b83584525"/>
    <hyperlink ref="A401" r:id="R1c87963249b8440a"/>
    <hyperlink ref="E401" r:id="Rf8b5253015eb4e2c"/>
    <hyperlink ref="R401" r:id="Rdf90507c45c643a1"/>
    <hyperlink ref="S401" r:id="Re25afcde1e2b46e1"/>
    <hyperlink ref="T401" r:id="Rb04867293e0147dc"/>
    <hyperlink ref="V401" r:id="R61648e3e38cd446d"/>
    <hyperlink ref="A402" r:id="R1be6432a13374182"/>
    <hyperlink ref="E402" r:id="Rb2d6c945bc784a83"/>
    <hyperlink ref="R402" r:id="R0202e80511c84d61"/>
    <hyperlink ref="S402" r:id="Rc65ddd3e92834227"/>
    <hyperlink ref="T402" r:id="R91702eda441e4691"/>
    <hyperlink ref="V402" r:id="Rac5ce0e0308e4b2f"/>
    <hyperlink ref="A403" r:id="R576514f47090445a"/>
    <hyperlink ref="E403" r:id="R1080fb60475345aa"/>
    <hyperlink ref="R403" r:id="R0fdeef4b7472481e"/>
    <hyperlink ref="S403" r:id="R4200c71de6a8490e"/>
    <hyperlink ref="T403" r:id="R3b1455c836d7417c"/>
    <hyperlink ref="V403" r:id="R70cc8f5a8891434f"/>
    <hyperlink ref="A404" r:id="R51e39d0439794123"/>
    <hyperlink ref="E404" r:id="Rc183a1f33c5f4cf8"/>
    <hyperlink ref="S404" r:id="Ra86fcac55bc144c5"/>
    <hyperlink ref="T404" r:id="Re998fc2f3365460f"/>
    <hyperlink ref="V404" r:id="R544d24fde24648ce"/>
    <hyperlink ref="A405" r:id="R989026cb1e9c4cb9"/>
    <hyperlink ref="E405" r:id="R6061577a9e0f4843"/>
    <hyperlink ref="S405" r:id="R4ab80f9a38d2423e"/>
    <hyperlink ref="T405" r:id="R6f7f0df492d342f3"/>
    <hyperlink ref="V405" r:id="Re3d29cb5697f4cd0"/>
    <hyperlink ref="A406" r:id="Rd76c4601cab7471e"/>
    <hyperlink ref="E406" r:id="R4d65d7b2b83e429a"/>
    <hyperlink ref="S406" r:id="Rab3f2421e5bd46b1"/>
    <hyperlink ref="T406" r:id="R1aeab5f700e9471c"/>
    <hyperlink ref="V406" r:id="R92bee69f7a6644a5"/>
    <hyperlink ref="A407" r:id="Rea96d3b7e9c9412c"/>
    <hyperlink ref="E407" r:id="R061b0c18e0b54966"/>
    <hyperlink ref="S407" r:id="R1edf04d3a91546fc"/>
    <hyperlink ref="T407" r:id="Rd38f23dd249848bc"/>
    <hyperlink ref="V407" r:id="R5eb0258ced154a18"/>
    <hyperlink ref="A408" r:id="Rb2c64913e7ea4c91"/>
    <hyperlink ref="E408" r:id="Re1cf8c8af22f4c4d"/>
    <hyperlink ref="S408" r:id="R50f5fd17006b487b"/>
    <hyperlink ref="T408" r:id="R51b66b8197e44d5e"/>
    <hyperlink ref="V408" r:id="R2246ab25028c4276"/>
    <hyperlink ref="A409" r:id="Rad2ca304956b45bb"/>
    <hyperlink ref="E409" r:id="Re8fc0557f7984e32"/>
    <hyperlink ref="S409" r:id="R595dc7700f734748"/>
    <hyperlink ref="T409" r:id="Rc54284a460a54fed"/>
    <hyperlink ref="V409" r:id="R12740feecdb64137"/>
    <hyperlink ref="A410" r:id="Re11a08a4c0d5495d"/>
    <hyperlink ref="E410" r:id="R25853a135f92440b"/>
    <hyperlink ref="S410" r:id="R23332aaf5cad4d8c"/>
    <hyperlink ref="T410" r:id="Rfa78d8126f904e84"/>
    <hyperlink ref="V410" r:id="R37043539a7c74e64"/>
    <hyperlink ref="A411" r:id="R1102d1e2f2e14dc4"/>
    <hyperlink ref="E411" r:id="R6252251f40de4ab4"/>
    <hyperlink ref="S411" r:id="Ra8025f58f0b74068"/>
    <hyperlink ref="T411" r:id="R3c05ae74745b43d8"/>
    <hyperlink ref="V411" r:id="Rdcd9f640f6814c4d"/>
    <hyperlink ref="E412" r:id="Rab339545f1d747b0"/>
    <hyperlink ref="S412" r:id="R86131fa0a5d1456c"/>
    <hyperlink ref="T412" r:id="R12e82ba689204d8d"/>
    <hyperlink ref="V412" r:id="R160e870eaad94b59"/>
    <hyperlink ref="A413" r:id="R4c4a375c11c84722"/>
    <hyperlink ref="E413" r:id="R260fa24fcb394cfa"/>
    <hyperlink ref="S413" r:id="R6917ba99c9fc4e35"/>
    <hyperlink ref="T413" r:id="R60239a15404643fe"/>
    <hyperlink ref="V413" r:id="Ra0906089b4814bad"/>
    <hyperlink ref="A414" r:id="Re1b6a67166084b6b"/>
    <hyperlink ref="E414" r:id="Re3b7ca884a2b44e9"/>
    <hyperlink ref="R414" r:id="R6c8a1c04d03e48cf"/>
    <hyperlink ref="S414" r:id="Re8d48392f8cf464e"/>
    <hyperlink ref="T414" r:id="Ree70e280b54b47b0"/>
    <hyperlink ref="V414" r:id="R02d221053e394932"/>
    <hyperlink ref="A415" r:id="Rc649344b4e2348ad"/>
    <hyperlink ref="E415" r:id="Ra8d54d7efad34d25"/>
    <hyperlink ref="S415" r:id="R99254548f5cb4204"/>
    <hyperlink ref="T415" r:id="Rc0dc1ba5c3f94687"/>
    <hyperlink ref="V415" r:id="R49eb36220c2a467a"/>
    <hyperlink ref="A416" r:id="Re24c995d30b749e9"/>
    <hyperlink ref="E416" r:id="R68969651112f4062"/>
    <hyperlink ref="R416" r:id="R117a664ef0dd45ec"/>
    <hyperlink ref="S416" r:id="R64a83da188424020"/>
    <hyperlink ref="T416" r:id="Rcf86246427364c91"/>
    <hyperlink ref="V416" r:id="R9449272a6d0c4db4"/>
    <hyperlink ref="A417" r:id="R9ee59eeaa31f47bf"/>
    <hyperlink ref="E417" r:id="Rba28925d848843be"/>
    <hyperlink ref="S417" r:id="R6aa5ae8551bb4f89"/>
    <hyperlink ref="T417" r:id="Rea2cc13d0e7b4c76"/>
    <hyperlink ref="V417" r:id="Re6726d16b3984760"/>
    <hyperlink ref="A418" r:id="Rbb26aa25a03449de"/>
    <hyperlink ref="E418" r:id="Rcceee23eb4a4450e"/>
    <hyperlink ref="S418" r:id="Raa491327a84b4d62"/>
    <hyperlink ref="T418" r:id="R3df17899c4804a96"/>
    <hyperlink ref="V418" r:id="R56aeec6eacda4b52"/>
    <hyperlink ref="A419" r:id="R61963931ed2246ca"/>
    <hyperlink ref="E419" r:id="R610a589904cc4917"/>
    <hyperlink ref="S419" r:id="R65f368f774d34953"/>
    <hyperlink ref="T419" r:id="R2b2cb86c147e4988"/>
    <hyperlink ref="V419" r:id="R0019cdf93b5941f3"/>
    <hyperlink ref="A420" r:id="Rb973ea1574a74949"/>
    <hyperlink ref="E420" r:id="Rbd22d7b66efb404d"/>
    <hyperlink ref="R420" r:id="R2e9a0b9722d94426"/>
    <hyperlink ref="S420" r:id="R59d90ff30ed94adf"/>
    <hyperlink ref="T420" r:id="R47b8d6bbc57c4701"/>
    <hyperlink ref="V420" r:id="Rc0e4b578564d42a1"/>
    <hyperlink ref="A421" r:id="R8ffc0b684c3743bc"/>
    <hyperlink ref="E421" r:id="R694fef8e422f4c87"/>
    <hyperlink ref="R421" r:id="Rf0c6cce714794039"/>
    <hyperlink ref="S421" r:id="R6172d5cfd42949dd"/>
    <hyperlink ref="T421" r:id="Re7f1a05f68bb4838"/>
    <hyperlink ref="V421" r:id="R18aee7c0ac414b5d"/>
    <hyperlink ref="A422" r:id="Re478e86cc9cf48b2"/>
    <hyperlink ref="E422" r:id="R6e66edacbd104832"/>
    <hyperlink ref="S422" r:id="Re9e727479ec845ea"/>
    <hyperlink ref="T422" r:id="Rdaea24fa2d4744a4"/>
    <hyperlink ref="V422" r:id="R38850fb7599f4086"/>
    <hyperlink ref="A423" r:id="Rf5974eb934644272"/>
    <hyperlink ref="E423" r:id="Rf078dba578b043c9"/>
    <hyperlink ref="R423" r:id="Rce0b2b14b5b344ea"/>
    <hyperlink ref="S423" r:id="Ra955cc66ca404170"/>
    <hyperlink ref="T423" r:id="Rec710dce6ee84bc4"/>
    <hyperlink ref="V423" r:id="R5499da06640b451f"/>
    <hyperlink ref="A424" r:id="R1c66724c49364843"/>
    <hyperlink ref="E424" r:id="Rec9f21f653314f47"/>
    <hyperlink ref="R424" r:id="Re10164a2646548f0"/>
    <hyperlink ref="S424" r:id="Rcbc247dc344c4d7b"/>
    <hyperlink ref="T424" r:id="Ra73fb4f5abb148df"/>
    <hyperlink ref="V424" r:id="R4be246646e43439d"/>
    <hyperlink ref="A425" r:id="R5fa20c64080942ba"/>
    <hyperlink ref="E425" r:id="R70b70ee889f149be"/>
    <hyperlink ref="R425" r:id="R55b6b21a61854f67"/>
    <hyperlink ref="S425" r:id="R0937b4f44aa04382"/>
    <hyperlink ref="T425" r:id="Rdc0419db82b842c6"/>
    <hyperlink ref="V425" r:id="Rdb24d538962d46ac"/>
    <hyperlink ref="A426" r:id="Ra4f4136bd8fe4c34"/>
    <hyperlink ref="E426" r:id="R8d4d08efffb449fa"/>
    <hyperlink ref="S426" r:id="R7819e151db784187"/>
    <hyperlink ref="T426" r:id="Rbcfc8d35e66a415f"/>
    <hyperlink ref="V426" r:id="R1482d0ecb83f451e"/>
    <hyperlink ref="A427" r:id="Rd1fa70ae79744c07"/>
    <hyperlink ref="E427" r:id="Rfd7e3702dff64b23"/>
    <hyperlink ref="S427" r:id="R19203170d8054c0b"/>
    <hyperlink ref="T427" r:id="Rb73e8f68bf484e1f"/>
    <hyperlink ref="V427" r:id="Rcbbe72f8f1664fa7"/>
    <hyperlink ref="A428" r:id="R8e733b5694c44af0"/>
    <hyperlink ref="E428" r:id="R60300b2603c246e5"/>
    <hyperlink ref="R428" r:id="R9b7f9a7aa4c344f1"/>
    <hyperlink ref="S428" r:id="Rab2151876284455d"/>
    <hyperlink ref="T428" r:id="Rcc329d4b2b3d4ff3"/>
    <hyperlink ref="V428" r:id="Ref41befa8c2c4b50"/>
    <hyperlink ref="A429" r:id="Rf05716e0a0ad4535"/>
    <hyperlink ref="E429" r:id="R668d5c74d4604157"/>
    <hyperlink ref="R429" r:id="R6cc9ff25e4dd4a49"/>
    <hyperlink ref="S429" r:id="Rf99068ed6796400b"/>
    <hyperlink ref="T429" r:id="R7df65ffc67864271"/>
    <hyperlink ref="V429" r:id="R2bea534c45d04522"/>
    <hyperlink ref="A430" r:id="R253803bc04724740"/>
    <hyperlink ref="E430" r:id="R9bd2868ee1d24086"/>
    <hyperlink ref="R430" r:id="R348f863c88544669"/>
    <hyperlink ref="S430" r:id="R920dc645f13e4a7d"/>
    <hyperlink ref="T430" r:id="R388e29942e4b4463"/>
    <hyperlink ref="V430" r:id="R9a91c2094efb4aca"/>
    <hyperlink ref="A431" r:id="R68ceef5ce2dc407f"/>
    <hyperlink ref="E431" r:id="R0604503dfb134180"/>
    <hyperlink ref="S431" r:id="Rb33931e94c7d42a2"/>
    <hyperlink ref="T431" r:id="Rd913b1194081404b"/>
    <hyperlink ref="V431" r:id="R3e4a44f91e6d4876"/>
    <hyperlink ref="A432" r:id="R9644cac889a94f91"/>
    <hyperlink ref="E432" r:id="R689b8acbd5b44ceb"/>
    <hyperlink ref="R432" r:id="R4c681e5f555843cd"/>
    <hyperlink ref="S432" r:id="R2005a39745534c3c"/>
    <hyperlink ref="T432" r:id="Ra70b7541eaf04a22"/>
    <hyperlink ref="V432" r:id="Rddf0c8e96f624f7c"/>
    <hyperlink ref="A433" r:id="R7a1e95f4238b4db8"/>
    <hyperlink ref="E433" r:id="R278d86a0980e41b8"/>
    <hyperlink ref="S433" r:id="Rd803c786fb42462e"/>
    <hyperlink ref="T433" r:id="R3b6a78251ee64fc0"/>
    <hyperlink ref="V433" r:id="Rda60925318f7486c"/>
    <hyperlink ref="A434" r:id="R747483ecf02e4d71"/>
    <hyperlink ref="E434" r:id="R2f635aecadad4d00"/>
    <hyperlink ref="R434" r:id="R37dd7e5141cf4a61"/>
    <hyperlink ref="S434" r:id="Ra8a35131cc5848db"/>
    <hyperlink ref="T434" r:id="Rd6d980caf538431e"/>
    <hyperlink ref="V434" r:id="R13963628694c4793"/>
    <hyperlink ref="A435" r:id="R76b35d988b754019"/>
    <hyperlink ref="E435" r:id="R453d85855a9f44ae"/>
    <hyperlink ref="S435" r:id="R4bb156aae52c4926"/>
    <hyperlink ref="T435" r:id="R6a50abb75b39439b"/>
    <hyperlink ref="V435" r:id="R9239bd1357dc45ad"/>
    <hyperlink ref="A436" r:id="Rcffd9348acd4422b"/>
    <hyperlink ref="E436" r:id="R05c61d7109ec4916"/>
    <hyperlink ref="R436" r:id="Re0364b402ab94d2d"/>
    <hyperlink ref="S436" r:id="R6e40f7df578f49f6"/>
    <hyperlink ref="T436" r:id="R79e92fc0e5b4469b"/>
    <hyperlink ref="V436" r:id="R56cad9c28f0944a9"/>
    <hyperlink ref="A437" r:id="R84bbb8330e00492a"/>
    <hyperlink ref="E437" r:id="Rdba7fe1ffe0b487f"/>
    <hyperlink ref="R437" r:id="R956a0cab40a74bab"/>
    <hyperlink ref="S437" r:id="R1b76cc6cda414548"/>
    <hyperlink ref="T437" r:id="R019e3d0b9e974da1"/>
    <hyperlink ref="V437" r:id="Re0cb8a458a2a4783"/>
    <hyperlink ref="A438" r:id="Rb871aae60299493e"/>
    <hyperlink ref="E438" r:id="Rdc7fdbe21ba94642"/>
    <hyperlink ref="R438" r:id="Rb6b3048161344101"/>
    <hyperlink ref="S438" r:id="Ra48db3a48b6d49b8"/>
    <hyperlink ref="T438" r:id="R9186058c32d84f6c"/>
    <hyperlink ref="V438" r:id="R5c029048b2974e20"/>
    <hyperlink ref="A439" r:id="Re69c6a80ecb8427f"/>
    <hyperlink ref="E439" r:id="Re1f095fe5dda45e7"/>
    <hyperlink ref="R439" r:id="Rf447495b3ed544bb"/>
    <hyperlink ref="S439" r:id="Rfa640238fb6647ba"/>
    <hyperlink ref="T439" r:id="R4d2a761d68ab4a59"/>
    <hyperlink ref="V439" r:id="Rac58132f062441f4"/>
    <hyperlink ref="A440" r:id="R7544bf8ccdd94fef"/>
    <hyperlink ref="E440" r:id="Raaf5595fd7084d61"/>
    <hyperlink ref="S440" r:id="R1255c479742540c8"/>
    <hyperlink ref="T440" r:id="R87898eb038644acf"/>
    <hyperlink ref="V440" r:id="R8d12a7a14f994eaa"/>
    <hyperlink ref="A441" r:id="Ref30a02572864e74"/>
    <hyperlink ref="E441" r:id="R1ad7ad18a84e48a7"/>
    <hyperlink ref="S441" r:id="R3638cf8a15754353"/>
    <hyperlink ref="T441" r:id="R1d983f7814fa4893"/>
    <hyperlink ref="V441" r:id="Rb74c133ede6a4fe4"/>
    <hyperlink ref="A442" r:id="Rf2ee8f84e7e84709"/>
    <hyperlink ref="E442" r:id="R7b20cc8d100b49a7"/>
    <hyperlink ref="S442" r:id="R01dfaea38c1547fe"/>
    <hyperlink ref="T442" r:id="R2a7495d4dbe64266"/>
    <hyperlink ref="V442" r:id="Rb0719d9254814b68"/>
    <hyperlink ref="A443" r:id="R3983c4a2876a4986"/>
    <hyperlink ref="E443" r:id="Rd09e541277b3489c"/>
    <hyperlink ref="S443" r:id="R5f06b4aa75884705"/>
    <hyperlink ref="T443" r:id="Rafbb211f4aa645ef"/>
    <hyperlink ref="V443" r:id="Rdcaace2f0c9a40b1"/>
    <hyperlink ref="A444" r:id="Race694e9deb245db"/>
    <hyperlink ref="E444" r:id="R10c8da82ed7d4251"/>
    <hyperlink ref="R444" r:id="Rcf22e99efab94d58"/>
    <hyperlink ref="S444" r:id="R3e666a31ae6544da"/>
    <hyperlink ref="T444" r:id="R3c85a27dd00f4098"/>
    <hyperlink ref="V444" r:id="R9b4209f95a1b47d1"/>
    <hyperlink ref="A445" r:id="R9e05d76caaa44aef"/>
    <hyperlink ref="E445" r:id="R7d12234b4d3d4a61"/>
    <hyperlink ref="R445" r:id="Rc9f3efe5dbfc4874"/>
    <hyperlink ref="S445" r:id="R86b37e4fe4d540a5"/>
    <hyperlink ref="T445" r:id="R3ca33214e84a476e"/>
    <hyperlink ref="V445" r:id="Rf617c97a748a403e"/>
    <hyperlink ref="A446" r:id="R0ef73c629a3c48a1"/>
    <hyperlink ref="E446" r:id="Reb5dca466fa14d97"/>
    <hyperlink ref="S446" r:id="R4512ba7720e34e2c"/>
    <hyperlink ref="V446" r:id="Rcf89af59c8534f1a"/>
    <hyperlink ref="A447" r:id="R225b6fd53b6746de"/>
    <hyperlink ref="E447" r:id="R952e46ecd86b4597"/>
    <hyperlink ref="S447" r:id="R77ed995d505a4465"/>
    <hyperlink ref="V447" r:id="R2f7598e4d6504638"/>
    <hyperlink ref="A448" r:id="R904f81acdb824836"/>
    <hyperlink ref="E448" r:id="R38c683c5e96a4227"/>
    <hyperlink ref="R448" r:id="Rb3dad210af484bdb"/>
    <hyperlink ref="S448" r:id="R90cf7f97e9104363"/>
    <hyperlink ref="T448" r:id="R80669eaf034341e8"/>
    <hyperlink ref="V448" r:id="R1db7e35f2687434c"/>
    <hyperlink ref="A449" r:id="R01c05cba550145e8"/>
    <hyperlink ref="E449" r:id="R810dcadf2631466b"/>
    <hyperlink ref="R449" r:id="Rc77c0bb89a994b57"/>
    <hyperlink ref="S449" r:id="R8d0daae9d10941cb"/>
    <hyperlink ref="T449" r:id="R004f17a95c6b4738"/>
    <hyperlink ref="V449" r:id="R5444c3a87b7e4586"/>
    <hyperlink ref="E450" r:id="R6dcd287a74c548ea"/>
    <hyperlink ref="S450" r:id="Rad7ec718184e4427"/>
    <hyperlink ref="T450" r:id="R1306b883669e4006"/>
    <hyperlink ref="V450" r:id="R6d7dc67821f240d6"/>
    <hyperlink ref="A451" r:id="Ra56deedcd71b46ab"/>
    <hyperlink ref="E451" r:id="Rcc0dd5150d9b4c30"/>
    <hyperlink ref="S451" r:id="R3a62b8a3b5284825"/>
    <hyperlink ref="T451" r:id="Rc220b64f1e4e4a04"/>
    <hyperlink ref="V451" r:id="Rc3e385eba363436a"/>
    <hyperlink ref="A452" r:id="Rd456450508864613"/>
    <hyperlink ref="E452" r:id="Rc6b801d22051486d"/>
    <hyperlink ref="R452" r:id="Raad4bc31d1fe4827"/>
    <hyperlink ref="S452" r:id="R46ff942f7b25471b"/>
    <hyperlink ref="T452" r:id="R2846dbd747214784"/>
    <hyperlink ref="V452" r:id="R250f9afb84e24657"/>
    <hyperlink ref="A453" r:id="R057fc67437114f96"/>
    <hyperlink ref="E453" r:id="Re9acdb161ac54ec4"/>
    <hyperlink ref="R453" r:id="Rd19c5aa89c80402f"/>
    <hyperlink ref="S453" r:id="Rc5ef026956eb467a"/>
    <hyperlink ref="T453" r:id="Re1102165422a409e"/>
    <hyperlink ref="V453" r:id="R5ffa2d1a31604ed6"/>
    <hyperlink ref="A454" r:id="R720c097acadb4ff9"/>
    <hyperlink ref="E454" r:id="R46db2f5eef5042a0"/>
    <hyperlink ref="R454" r:id="R9e88981d0a5d40f6"/>
    <hyperlink ref="S454" r:id="Rea014537b6cb48b3"/>
    <hyperlink ref="T454" r:id="R8eb9684e760e4973"/>
    <hyperlink ref="V454" r:id="R4059f72aba844d4e"/>
    <hyperlink ref="A455" r:id="Rbb9dc6128f6444ea"/>
    <hyperlink ref="E455" r:id="Rc5f2a97a3e054510"/>
    <hyperlink ref="R455" r:id="Rcd1a5e49dbad4b01"/>
    <hyperlink ref="S455" r:id="R2b9bd30905fc4d18"/>
    <hyperlink ref="T455" r:id="R6fbb9b22f4284523"/>
    <hyperlink ref="V455" r:id="R9e79ca4bc8f64d44"/>
    <hyperlink ref="A456" r:id="Rbfb78d9e8aca40da"/>
    <hyperlink ref="E456" r:id="R44367fbfdd8f4a59"/>
    <hyperlink ref="R456" r:id="Rd226a5b140e04c6d"/>
    <hyperlink ref="S456" r:id="R8e78401c5cf1484f"/>
    <hyperlink ref="T456" r:id="R346ea269e8a04245"/>
    <hyperlink ref="V456" r:id="Rfd2725f0f9c84279"/>
    <hyperlink ref="A457" r:id="Ra52c7d99b86a4b85"/>
    <hyperlink ref="E457" r:id="Ra62b9a666e104c5f"/>
    <hyperlink ref="S457" r:id="Rc569fc7e000e456d"/>
    <hyperlink ref="T457" r:id="Rd4ecae7326f94686"/>
    <hyperlink ref="V457" r:id="Redde1bdb98964a09"/>
    <hyperlink ref="A458" r:id="R9ce04e8194f44b97"/>
    <hyperlink ref="E458" r:id="R959e3fb617734c16"/>
    <hyperlink ref="S458" r:id="R97dab3792e9d4ec8"/>
    <hyperlink ref="T458" r:id="R6b83914367404706"/>
    <hyperlink ref="V458" r:id="R8160a7288d5b4c42"/>
    <hyperlink ref="A459" r:id="R6f2a07f48a234a2a"/>
    <hyperlink ref="E459" r:id="R91bbb10a8b6b421d"/>
    <hyperlink ref="S459" r:id="R69af3280531f4cc0"/>
    <hyperlink ref="T459" r:id="R0059844b16b4417e"/>
    <hyperlink ref="V459" r:id="Rc185ab8ce497441e"/>
    <hyperlink ref="A460" r:id="R9b0031ec15734045"/>
    <hyperlink ref="E460" r:id="R1282abaec9824e6b"/>
    <hyperlink ref="S460" r:id="R914732258e0b480b"/>
    <hyperlink ref="T460" r:id="R3482f95d9fdf492f"/>
    <hyperlink ref="V460" r:id="Rd8d550d2a8254f34"/>
    <hyperlink ref="A461" r:id="R2f0638b92ba24021"/>
    <hyperlink ref="E461" r:id="R288384b10fb34f47"/>
    <hyperlink ref="S461" r:id="R6ccff9f3f4264816"/>
    <hyperlink ref="T461" r:id="Ra50d60f529bd48ef"/>
    <hyperlink ref="V461" r:id="Reb0f4ac8fd9c43e1"/>
    <hyperlink ref="A462" r:id="Ra76cdad2088f492b"/>
    <hyperlink ref="E462" r:id="R12750cfa63f14a4d"/>
    <hyperlink ref="S462" r:id="R07482c799c0a43c1"/>
    <hyperlink ref="T462" r:id="R44d465112d834861"/>
    <hyperlink ref="V462" r:id="Re797342aa36941c9"/>
    <hyperlink ref="A463" r:id="Rdb61f5850af148d1"/>
    <hyperlink ref="E463" r:id="R096368034d8e41fb"/>
    <hyperlink ref="S463" r:id="Raa644c7f11154a9c"/>
    <hyperlink ref="T463" r:id="R07c5b6ffc9d6441e"/>
    <hyperlink ref="V463" r:id="Rdd7ad6bc700b40ae"/>
    <hyperlink ref="A464" r:id="Raa06f7880e3f499c"/>
    <hyperlink ref="E464" r:id="R1df7a50b993e4972"/>
    <hyperlink ref="S464" r:id="R6731eddee0d74f1d"/>
    <hyperlink ref="T464" r:id="R559c11d552c24b7b"/>
    <hyperlink ref="V464" r:id="Rba60dd27f3b145c6"/>
    <hyperlink ref="A465" r:id="Ra5a3fc4052924a4b"/>
    <hyperlink ref="E465" r:id="R89a4117c166745ce"/>
    <hyperlink ref="S465" r:id="R77d1bd69805d45a7"/>
    <hyperlink ref="T465" r:id="Rcdbfd24a10514446"/>
    <hyperlink ref="V465" r:id="R60b3b43d90fd48d3"/>
    <hyperlink ref="A466" r:id="Rc44b7b25cc914e95"/>
    <hyperlink ref="E466" r:id="Rfa7cdcb1edfa4d84"/>
    <hyperlink ref="S466" r:id="Rc90d4ad490cd4834"/>
    <hyperlink ref="T466" r:id="Rc0c454e7de3a436d"/>
    <hyperlink ref="V466" r:id="R844512ebf0f74335"/>
    <hyperlink ref="A467" r:id="Ra05751a59b3240f1"/>
    <hyperlink ref="E467" r:id="R9419d84f906b4a84"/>
    <hyperlink ref="S467" r:id="Rac775c3856464be6"/>
    <hyperlink ref="T467" r:id="Rb2f013b0957e4895"/>
    <hyperlink ref="V467" r:id="Rb9c4cfcd00384edf"/>
    <hyperlink ref="A468" r:id="Rec59648ecf4b4637"/>
    <hyperlink ref="E468" r:id="Rbe837a00678f4798"/>
    <hyperlink ref="R468" r:id="R848133c58c164dbd"/>
    <hyperlink ref="S468" r:id="Rcc2e1dc264dc45c2"/>
    <hyperlink ref="T468" r:id="Red046c3a7b184fe1"/>
    <hyperlink ref="V468" r:id="R637733ff2aaf4719"/>
    <hyperlink ref="A469" r:id="R2ce9a24e64a046aa"/>
    <hyperlink ref="E469" r:id="Rcd6e76d5e69e480b"/>
    <hyperlink ref="R469" r:id="R4f652cd029ce4f0c"/>
    <hyperlink ref="S469" r:id="Recc84ba2e74e408a"/>
    <hyperlink ref="T469" r:id="R74f9b225a6dd4dab"/>
    <hyperlink ref="V469" r:id="R400705bdee8b4054"/>
    <hyperlink ref="A470" r:id="R8cd0bd3c23c848a5"/>
    <hyperlink ref="E470" r:id="R9645c1ab557b4bc5"/>
    <hyperlink ref="S470" r:id="R7e7c74a5ba8b4d26"/>
    <hyperlink ref="T470" r:id="R06fe8885c7354636"/>
    <hyperlink ref="V470" r:id="Re024f26a5ab44591"/>
    <hyperlink ref="A471" r:id="Rf875cfc1068b41a3"/>
    <hyperlink ref="E471" r:id="R02ba6616f35a4ab1"/>
    <hyperlink ref="S471" r:id="R2786c443296948a8"/>
    <hyperlink ref="T471" r:id="R4e050a4e57e34ad8"/>
    <hyperlink ref="V471" r:id="Rbcfa8c9ee6cf4359"/>
    <hyperlink ref="A472" r:id="R88def0c465c64870"/>
    <hyperlink ref="E472" r:id="R783f9f47b41b4da0"/>
    <hyperlink ref="R472" r:id="R95196d9339b64ac2"/>
    <hyperlink ref="S472" r:id="R6885d28eb9de499c"/>
    <hyperlink ref="T472" r:id="Rba67928d23b24672"/>
    <hyperlink ref="V472" r:id="R2a9548c4248c4034"/>
    <hyperlink ref="A473" r:id="R1cb51f7af55249b5"/>
    <hyperlink ref="E473" r:id="Redef1e53e67c4050"/>
    <hyperlink ref="R473" r:id="Ra8242e2f73254d08"/>
    <hyperlink ref="S473" r:id="R5ca25c0cef2e4994"/>
    <hyperlink ref="T473" r:id="Rcef68f04357740ca"/>
    <hyperlink ref="V473" r:id="Rb868ff7ce23f46b2"/>
    <hyperlink ref="A474" r:id="Rdaedcd04f4ab4e1b"/>
    <hyperlink ref="E474" r:id="Rbf6570debdd14f91"/>
    <hyperlink ref="R474" r:id="R8dde982ae80242b5"/>
    <hyperlink ref="S474" r:id="Rc27ae8dc641f4ffa"/>
    <hyperlink ref="T474" r:id="R9b6bc4bd7b8640ec"/>
    <hyperlink ref="V474" r:id="Rdc18b902f9e946de"/>
    <hyperlink ref="A475" r:id="R6d5f562f1e664234"/>
    <hyperlink ref="E475" r:id="R0fc5386092c54249"/>
    <hyperlink ref="S475" r:id="R6bbae7bd8e2d4683"/>
    <hyperlink ref="T475" r:id="R7c85cee54550477f"/>
    <hyperlink ref="V475" r:id="R96bd7f8910fa46e2"/>
    <hyperlink ref="A476" r:id="Recff1239b9d14a58"/>
    <hyperlink ref="E476" r:id="R001881707ed149d2"/>
    <hyperlink ref="R476" r:id="Re84753eb3c484945"/>
    <hyperlink ref="S476" r:id="R726512eb32e54a1a"/>
    <hyperlink ref="T476" r:id="Ra31898b851da4f71"/>
    <hyperlink ref="V476" r:id="R6c0cf4cb8163446e"/>
    <hyperlink ref="A477" r:id="R3aae49b5c93c410a"/>
    <hyperlink ref="E477" r:id="R5e00e22611824a01"/>
    <hyperlink ref="S477" r:id="Raf054841d8164920"/>
    <hyperlink ref="T477" r:id="R92b9195824694d69"/>
    <hyperlink ref="V477" r:id="Rac25a7169d644e35"/>
    <hyperlink ref="A478" r:id="R74ba0dbd8b354c63"/>
    <hyperlink ref="E478" r:id="Rb406974f0b2e486a"/>
    <hyperlink ref="S478" r:id="Rfd56c9ce8e714d0b"/>
    <hyperlink ref="T478" r:id="R2e24fc331fd94635"/>
    <hyperlink ref="V478" r:id="Rada984f353524bc8"/>
    <hyperlink ref="A479" r:id="R1ae7ddace860404e"/>
    <hyperlink ref="E479" r:id="R31a2b94c6713419d"/>
    <hyperlink ref="R479" r:id="Rb8d2fd5bc7044c97"/>
    <hyperlink ref="S479" r:id="Re2aed2e738794820"/>
    <hyperlink ref="T479" r:id="R30bb38a5460e48ae"/>
    <hyperlink ref="V479" r:id="R8675999ee94b4926"/>
    <hyperlink ref="A480" r:id="Rd11592b703e64683"/>
    <hyperlink ref="E480" r:id="R578226af5d8c4629"/>
    <hyperlink ref="S480" r:id="R90743d82767d4ff1"/>
    <hyperlink ref="T480" r:id="R2e97594a52594d50"/>
    <hyperlink ref="V480" r:id="R4076fc399e104f7a"/>
    <hyperlink ref="A481" r:id="Rda42dffed1314945"/>
    <hyperlink ref="E481" r:id="Rad5000e6b1b3447a"/>
    <hyperlink ref="S481" r:id="R260ec47b86d34478"/>
    <hyperlink ref="T481" r:id="Rd446094146e94eca"/>
    <hyperlink ref="V481" r:id="R292cffb284af4e33"/>
    <hyperlink ref="A482" r:id="R37e8080302784a61"/>
    <hyperlink ref="E482" r:id="R99d6a3ceece2427b"/>
    <hyperlink ref="R482" r:id="R41fadcf296f848ec"/>
    <hyperlink ref="S482" r:id="R15a0b0d30d5b45c9"/>
    <hyperlink ref="T482" r:id="Re76ba6f4cf8a419e"/>
    <hyperlink ref="V482" r:id="R06d10f3dfe494567"/>
    <hyperlink ref="A483" r:id="R87f9251dcb324f8d"/>
    <hyperlink ref="E483" r:id="R8c4773c9907f40d6"/>
    <hyperlink ref="R483" r:id="R6ab0ca7f5cc047a6"/>
    <hyperlink ref="S483" r:id="Rafc36d05e18e46a2"/>
    <hyperlink ref="T483" r:id="R31af6c78e6a94b3f"/>
    <hyperlink ref="V483" r:id="R8a21acf77d554f2b"/>
    <hyperlink ref="A484" r:id="R7bdd1e5f50d54069"/>
    <hyperlink ref="E484" r:id="R67c2afb0bf5145f1"/>
    <hyperlink ref="R484" r:id="R5c00a307ee384587"/>
    <hyperlink ref="S484" r:id="R722523e51aee44ee"/>
    <hyperlink ref="T484" r:id="Rd7ee087c1b4f447f"/>
    <hyperlink ref="V484" r:id="R3d86beccda1e4cc5"/>
    <hyperlink ref="A485" r:id="R283a01d9d8134428"/>
    <hyperlink ref="E485" r:id="R426f61fea9a04612"/>
    <hyperlink ref="R485" r:id="R857fb55e06094a94"/>
    <hyperlink ref="S485" r:id="R3f473e3eb5b842fc"/>
    <hyperlink ref="T485" r:id="R821114054e194859"/>
    <hyperlink ref="V485" r:id="R38f108b27df946aa"/>
    <hyperlink ref="A486" r:id="R5f8b3aa5b0de42c3"/>
    <hyperlink ref="E486" r:id="R9f0a2b09dae945d8"/>
    <hyperlink ref="S486" r:id="R4eb61d65803d4c96"/>
    <hyperlink ref="T486" r:id="Rc2d2db3210204c14"/>
    <hyperlink ref="V486" r:id="R91e6abf5c0c940b8"/>
    <hyperlink ref="A487" r:id="R9381f7fabb584758"/>
    <hyperlink ref="E487" r:id="R7588660c41ac420d"/>
    <hyperlink ref="S487" r:id="Re2c3de9330a744bf"/>
    <hyperlink ref="T487" r:id="R89f7315c08a64b57"/>
    <hyperlink ref="V487" r:id="R5d7b6a09edf8419b"/>
    <hyperlink ref="A488" r:id="R067e750621854f66"/>
    <hyperlink ref="E488" r:id="Rd0a7e35a8a194e74"/>
    <hyperlink ref="S488" r:id="Redc4705a737d43df"/>
    <hyperlink ref="T488" r:id="Rc8e2b3d80bfe4db1"/>
    <hyperlink ref="V488" r:id="R6dcfa47d9413440c"/>
    <hyperlink ref="A489" r:id="R9ace56d36285416a"/>
    <hyperlink ref="E489" r:id="R80dcc81552064614"/>
    <hyperlink ref="S489" r:id="R73892d8350c546ba"/>
    <hyperlink ref="V489" r:id="R1d5e31f9a6054c1d"/>
    <hyperlink ref="A490" r:id="Ra324663280f84047"/>
    <hyperlink ref="E490" r:id="Re38090ec9ba5452c"/>
    <hyperlink ref="S490" r:id="Rb6ef49976ec3462a"/>
    <hyperlink ref="V490" r:id="R2759b646b70145ac"/>
    <hyperlink ref="A491" r:id="R72cda99ce5df41cb"/>
    <hyperlink ref="E491" r:id="Rc42b09da1e18491c"/>
    <hyperlink ref="R491" r:id="R90695ad074e34c57"/>
    <hyperlink ref="S491" r:id="R22fb9204390f49be"/>
    <hyperlink ref="T491" r:id="Ra38c8de02f234ac2"/>
    <hyperlink ref="V491" r:id="R5b2bac4aac414894"/>
    <hyperlink ref="A492" r:id="Rac258ba788cb487e"/>
    <hyperlink ref="E492" r:id="R831e41b6993d473c"/>
    <hyperlink ref="R492" r:id="R20d7f48faeaf4039"/>
    <hyperlink ref="S492" r:id="R637cbb9714f84f28"/>
    <hyperlink ref="T492" r:id="R6d3bfd0e8cea4d06"/>
    <hyperlink ref="V492" r:id="R35b5abfc6a394c5d"/>
    <hyperlink ref="A493" r:id="R0d0f9d6620394c98"/>
    <hyperlink ref="E493" r:id="R7df33f3714c241d9"/>
    <hyperlink ref="R493" r:id="R03270cc8821741d5"/>
    <hyperlink ref="S493" r:id="Rd5bc6334c18b4aa7"/>
    <hyperlink ref="T493" r:id="R788d89ea24454585"/>
    <hyperlink ref="V493" r:id="R76e3a7e901e34315"/>
    <hyperlink ref="E494" r:id="Rd6afec9e7afd4513"/>
    <hyperlink ref="S494" r:id="Rbcf1926a55864d40"/>
    <hyperlink ref="T494" r:id="Rbb35bd007ecf4a65"/>
    <hyperlink ref="V494" r:id="Rf9af6a536eb74fce"/>
    <hyperlink ref="E495" r:id="R8dacbd5992b241c8"/>
    <hyperlink ref="S495" r:id="R6bec9044fc414a16"/>
    <hyperlink ref="T495" r:id="Rf1f3b72374434404"/>
    <hyperlink ref="V495" r:id="Rc2b8cea7723a4893"/>
    <hyperlink ref="A496" r:id="R43bbc816c2f74ea6"/>
    <hyperlink ref="E496" r:id="R79b147e0e0444cdb"/>
    <hyperlink ref="S496" r:id="Rb64a11d8599b4109"/>
    <hyperlink ref="T496" r:id="R707f407c5efe4731"/>
    <hyperlink ref="V496" r:id="R62221658ca5f4ff5"/>
    <hyperlink ref="A497" r:id="R89eeb6089b154a8f"/>
    <hyperlink ref="E497" r:id="R2aa8d3fb48ca48b4"/>
    <hyperlink ref="S497" r:id="Rfd5cd3397f8b44de"/>
    <hyperlink ref="T497" r:id="Rc53dcb87b29c4f63"/>
    <hyperlink ref="V497" r:id="Re12cd2f5ccd64cca"/>
    <hyperlink ref="A498" r:id="Redb891e2a7c04cc4"/>
    <hyperlink ref="E498" r:id="Rcb3c6a6e7d724abb"/>
    <hyperlink ref="R498" r:id="Rae322f6420c7455e"/>
    <hyperlink ref="S498" r:id="Refc6943633a44af1"/>
    <hyperlink ref="T498" r:id="R96140d47ad064b48"/>
    <hyperlink ref="V498" r:id="R5ed8c52cd0d24925"/>
    <hyperlink ref="A499" r:id="R6dc50a8aed09480f"/>
    <hyperlink ref="E499" r:id="R5fc929f9fc274bd2"/>
    <hyperlink ref="R499" r:id="R788345524b5e4413"/>
    <hyperlink ref="S499" r:id="R7d0d24c374f04415"/>
    <hyperlink ref="T499" r:id="R23750282f27f4dbd"/>
    <hyperlink ref="V499" r:id="R0a087a52c68c4580"/>
    <hyperlink ref="A500" r:id="R943fb08ba50e46b7"/>
    <hyperlink ref="E500" r:id="R7d90f9e074d444a8"/>
    <hyperlink ref="R500" r:id="R144835f7af30406b"/>
    <hyperlink ref="S500" r:id="R54029e99b89a41ab"/>
    <hyperlink ref="T500" r:id="Rb8e077bde22d4531"/>
    <hyperlink ref="V500" r:id="Ree2ac92477f94f41"/>
    <hyperlink ref="A501" r:id="R0aaaa5bff3e04bf0"/>
    <hyperlink ref="E501" r:id="R86aceb8d099b4db8"/>
    <hyperlink ref="R501" r:id="Re159f5e50c9944d7"/>
    <hyperlink ref="S501" r:id="R8c1f5b471b844d17"/>
    <hyperlink ref="T501" r:id="R79b1148879bc4b03"/>
    <hyperlink ref="V501" r:id="R101a7f9056c84a0c"/>
    <hyperlink ref="A502" r:id="R290085843a474f60"/>
    <hyperlink ref="E502" r:id="Rbd3436abfa4040f5"/>
    <hyperlink ref="R502" r:id="R8a7ba3e0273b42cb"/>
    <hyperlink ref="S502" r:id="R90acee15751c4f4e"/>
    <hyperlink ref="T502" r:id="Rbe5df8547ecb45b6"/>
    <hyperlink ref="V502" r:id="Re1c58c7253cf4d1e"/>
    <hyperlink ref="A503" r:id="R3c0918d9a2be4276"/>
    <hyperlink ref="E503" r:id="Re22d0e5154dd4ebd"/>
    <hyperlink ref="R503" r:id="R4b612efbf5534277"/>
    <hyperlink ref="S503" r:id="R0c80ef395ac34e36"/>
    <hyperlink ref="T503" r:id="R7bd90ccd1b934576"/>
    <hyperlink ref="V503" r:id="R7a9ee208e09b4221"/>
    <hyperlink ref="A504" r:id="Rf5c2889adc794cd2"/>
    <hyperlink ref="E504" r:id="Rf005d8152ae547b6"/>
    <hyperlink ref="R504" r:id="Ra9f847a3102d4dcc"/>
    <hyperlink ref="S504" r:id="Rf0d8020735134014"/>
    <hyperlink ref="T504" r:id="R1f4a391792e442ef"/>
    <hyperlink ref="V504" r:id="Rf4674e9986aa42f4"/>
    <hyperlink ref="A505" r:id="R120ebeaa68c6468b"/>
    <hyperlink ref="E505" r:id="Rb24156823dab4f16"/>
    <hyperlink ref="R505" r:id="R34b988c8558447c7"/>
    <hyperlink ref="S505" r:id="R67370c3ee9924d31"/>
    <hyperlink ref="T505" r:id="R0671089f0b5b4804"/>
    <hyperlink ref="V505" r:id="R89d87f42c182488a"/>
    <hyperlink ref="A506" r:id="R7b69d85d8d50444e"/>
    <hyperlink ref="E506" r:id="Rd9f9546e203e49ae"/>
    <hyperlink ref="R506" r:id="Rf70febda46974334"/>
    <hyperlink ref="S506" r:id="Re6c532d68bfa4cfb"/>
    <hyperlink ref="T506" r:id="R90791b9f200a450d"/>
    <hyperlink ref="V506" r:id="R681519a56c884e2b"/>
    <hyperlink ref="A507" r:id="R04e7e74b72fe4e4a"/>
    <hyperlink ref="E507" r:id="R07b217b5af414d0a"/>
    <hyperlink ref="R507" r:id="R8897839a1faf4eb0"/>
    <hyperlink ref="S507" r:id="R4f27d2165ffa49fd"/>
    <hyperlink ref="T507" r:id="Rdee59af60dd744dd"/>
    <hyperlink ref="V507" r:id="R264eb539afb140a0"/>
    <hyperlink ref="A508" r:id="Rdf87e42a775b406a"/>
    <hyperlink ref="E508" r:id="Rdc4f5e8f5efa45ae"/>
    <hyperlink ref="R508" r:id="R7447c509f88044b4"/>
    <hyperlink ref="S508" r:id="Rf8f9d22b843f437f"/>
    <hyperlink ref="T508" r:id="Re694cdea8598434b"/>
    <hyperlink ref="V508" r:id="R016b04af0e094701"/>
    <hyperlink ref="A509" r:id="Rf513522eab4d4c15"/>
    <hyperlink ref="E509" r:id="R59f6e1d80be843ea"/>
    <hyperlink ref="R509" r:id="R325d2459d0f64976"/>
    <hyperlink ref="S509" r:id="R9f4e5a2f31be4ada"/>
    <hyperlink ref="T509" r:id="R24e1a83a31824070"/>
    <hyperlink ref="V509" r:id="R374db9a5c4234493"/>
    <hyperlink ref="A510" r:id="R7cedc5c8e67c4b40"/>
    <hyperlink ref="E510" r:id="R7ce8fa3e8f6143c6"/>
    <hyperlink ref="R510" r:id="Rc1f30d95619d4e14"/>
    <hyperlink ref="S510" r:id="R2d14fd2ed9ab452f"/>
    <hyperlink ref="T510" r:id="Rb05ef0b790374aa2"/>
    <hyperlink ref="V510" r:id="R7266138c8a7a4c5d"/>
    <hyperlink ref="A511" r:id="R8fe5b7876d3c4a5d"/>
    <hyperlink ref="E511" r:id="R469083f8db344dda"/>
    <hyperlink ref="S511" r:id="R6f6cff8443194f0f"/>
    <hyperlink ref="T511" r:id="R410aff5a46e24a2b"/>
    <hyperlink ref="V511" r:id="R8d0792e45d514f87"/>
    <hyperlink ref="A512" r:id="R0a5e69736b894ad5"/>
    <hyperlink ref="E512" r:id="Rd85a2240c657481b"/>
    <hyperlink ref="R512" r:id="Rcbdbf540558d4c29"/>
    <hyperlink ref="S512" r:id="R0b2e8cd9e7c44742"/>
    <hyperlink ref="T512" r:id="R2bdbd16b0ba54b57"/>
    <hyperlink ref="V512" r:id="R79f9a298e03a4c16"/>
    <hyperlink ref="A513" r:id="R80671c4e0b5748cb"/>
    <hyperlink ref="E513" r:id="R3ee4f682d20a4302"/>
    <hyperlink ref="R513" r:id="R8dc7b426abad46a5"/>
    <hyperlink ref="S513" r:id="Rba830bdebcff4106"/>
    <hyperlink ref="T513" r:id="R051b1998e9164871"/>
    <hyperlink ref="V513" r:id="Rad95c4c4cfa84f99"/>
    <hyperlink ref="A514" r:id="R59d94611b44948f0"/>
    <hyperlink ref="E514" r:id="R1a810521ea7947b7"/>
    <hyperlink ref="R514" r:id="R11e47d3a9ff84655"/>
    <hyperlink ref="S514" r:id="R00ceea423f35479e"/>
    <hyperlink ref="T514" r:id="R4482ac1cf63146d0"/>
    <hyperlink ref="V514" r:id="Re9cf4521dc674775"/>
    <hyperlink ref="A515" r:id="R7cf88e1d39bc4ea0"/>
    <hyperlink ref="E515" r:id="R42191c22fc4d4bf9"/>
    <hyperlink ref="R515" r:id="R822ec31d792b4c1e"/>
    <hyperlink ref="S515" r:id="R9b43ee9dec914822"/>
    <hyperlink ref="T515" r:id="R281aca9a7c714f29"/>
    <hyperlink ref="V515" r:id="R65f87ec5aa724273"/>
    <hyperlink ref="A516" r:id="Rb8dbb5150a5e4bb1"/>
    <hyperlink ref="E516" r:id="Ra5ccdfd1cf674fcd"/>
    <hyperlink ref="R516" r:id="Re1bae935a4a943df"/>
    <hyperlink ref="S516" r:id="Raed472f156b1436b"/>
    <hyperlink ref="T516" r:id="R546d429d25354219"/>
    <hyperlink ref="V516" r:id="Rb1abd2acf18a4108"/>
    <hyperlink ref="A517" r:id="Ra0e84bf418994586"/>
    <hyperlink ref="E517" r:id="Rd98b95109da1425b"/>
    <hyperlink ref="R517" r:id="Rfbe267cd44004ce8"/>
    <hyperlink ref="S517" r:id="R3b514b3a18e8446b"/>
    <hyperlink ref="T517" r:id="R2096d920bfaf4ae6"/>
    <hyperlink ref="V517" r:id="Rfdca434f67dc4804"/>
    <hyperlink ref="A518" r:id="Rca3cda762c414f8c"/>
    <hyperlink ref="E518" r:id="Rd127b58d92e9413e"/>
    <hyperlink ref="S518" r:id="R21704410c0c04810"/>
    <hyperlink ref="T518" r:id="R92db6a0fd48f434d"/>
    <hyperlink ref="V518" r:id="R6a2aad3f74b94458"/>
    <hyperlink ref="A519" r:id="R6afcbfd867ef4a66"/>
    <hyperlink ref="E519" r:id="Ref22123781f2497f"/>
    <hyperlink ref="R519" r:id="Rd7ba8b865c3f4fcb"/>
    <hyperlink ref="S519" r:id="Rece2fbdd95514c7d"/>
    <hyperlink ref="T519" r:id="Rd39a4035c22e4816"/>
    <hyperlink ref="V519" r:id="R85c174e454504e02"/>
    <hyperlink ref="A520" r:id="R6765ebc6f4c14ff1"/>
    <hyperlink ref="E520" r:id="Ra1652dacb6c64143"/>
    <hyperlink ref="R520" r:id="R0660ad41d21e468e"/>
    <hyperlink ref="S520" r:id="R4334fa25ef434dc0"/>
    <hyperlink ref="T520" r:id="R028d9b158f714e3c"/>
    <hyperlink ref="V520" r:id="R59ed3698b40a4b2e"/>
    <hyperlink ref="A521" r:id="R4e40e69a96ae40a2"/>
    <hyperlink ref="E521" r:id="R1257f03263e0471d"/>
    <hyperlink ref="S521" r:id="R16814a4be57742d2"/>
    <hyperlink ref="T521" r:id="R6c7f3bb49f3143a0"/>
    <hyperlink ref="V521" r:id="Rcbcd42b89b414f23"/>
    <hyperlink ref="A522" r:id="Rc20b7529300244ba"/>
    <hyperlink ref="E522" r:id="R5e8fc9a19c3b4f37"/>
    <hyperlink ref="R522" r:id="Rd4bf8a99348f4c6b"/>
    <hyperlink ref="S522" r:id="R381431b548a7472f"/>
    <hyperlink ref="T522" r:id="R66b125874f99480e"/>
    <hyperlink ref="V522" r:id="R147da0f7a23d4399"/>
    <hyperlink ref="A523" r:id="R41eb38480d8a4a66"/>
    <hyperlink ref="E523" r:id="R85fa59634d2a4f74"/>
    <hyperlink ref="R523" r:id="Ra25c1c20a6a24680"/>
    <hyperlink ref="S523" r:id="R7130d6ffe66640a5"/>
    <hyperlink ref="T523" r:id="R48f542fcb549434b"/>
    <hyperlink ref="V523" r:id="R08403ae9470940d0"/>
    <hyperlink ref="A524" r:id="Rd6171f0abf444c7f"/>
    <hyperlink ref="E524" r:id="R0096d15208f945ea"/>
    <hyperlink ref="R524" r:id="R3dc9219e7295473c"/>
    <hyperlink ref="S524" r:id="Rf63f7e459abf400e"/>
    <hyperlink ref="T524" r:id="R6780a7bf5f184994"/>
    <hyperlink ref="V524" r:id="R89f856728f83483b"/>
    <hyperlink ref="A525" r:id="Rd0bcffd0f588471e"/>
    <hyperlink ref="E525" r:id="R07398ca7355a48f9"/>
    <hyperlink ref="S525" r:id="R7ca79fd313d74827"/>
    <hyperlink ref="T525" r:id="Rd0e4682651d4495b"/>
    <hyperlink ref="V525" r:id="Ra30b6abf69214da1"/>
    <hyperlink ref="A526" r:id="Rf5ef93328bea413a"/>
    <hyperlink ref="E526" r:id="R3e5bd232a0814c88"/>
    <hyperlink ref="S526" r:id="R58a8077727634092"/>
    <hyperlink ref="T526" r:id="R376ba1ac9c284d66"/>
    <hyperlink ref="V526" r:id="R4468c5b6bb444c38"/>
    <hyperlink ref="A527" r:id="Refa819dd6b704f55"/>
    <hyperlink ref="E527" r:id="Rc8c13bc0f4f04ae4"/>
    <hyperlink ref="R527" r:id="R77697b73063a438e"/>
    <hyperlink ref="S527" r:id="R26541f060a954699"/>
    <hyperlink ref="T527" r:id="Ra3a27ac30fc0465b"/>
    <hyperlink ref="V527" r:id="R3462eae6c9264e98"/>
    <hyperlink ref="A528" r:id="R9d710088a3eb4aa1"/>
    <hyperlink ref="E528" r:id="R8fecd3034dcb4219"/>
    <hyperlink ref="R528" r:id="Rdaaf239a9bb04664"/>
    <hyperlink ref="S528" r:id="R6dc36c53bcd34d06"/>
    <hyperlink ref="T528" r:id="R1e729a08490846ac"/>
    <hyperlink ref="A529" r:id="R732a539da1c44e24"/>
    <hyperlink ref="E529" r:id="Rf6b7abebead74369"/>
    <hyperlink ref="R529" r:id="R81d927e530e4467e"/>
    <hyperlink ref="S529" r:id="R723c41e71dc145ce"/>
    <hyperlink ref="T529" r:id="R0f8082a3e29a402a"/>
    <hyperlink ref="V529" r:id="R549607850e8d4367"/>
    <hyperlink ref="A530" r:id="R0996a5008e24470a"/>
    <hyperlink ref="E530" r:id="R996c1184c0f9475f"/>
    <hyperlink ref="S530" r:id="Ra469ae783af64665"/>
    <hyperlink ref="T530" r:id="R0af4611054064d91"/>
    <hyperlink ref="V530" r:id="R6367e5419bbe4c08"/>
    <hyperlink ref="A531" r:id="R9d2dd97724ed42c2"/>
    <hyperlink ref="E531" r:id="R0084eab1aed742af"/>
    <hyperlink ref="R531" r:id="Rf6da473d856c4a0c"/>
    <hyperlink ref="S531" r:id="R80e5ce2b820243e8"/>
    <hyperlink ref="T531" r:id="R3824942d0926467f"/>
    <hyperlink ref="V531" r:id="Raf76a0ebba0c4da2"/>
    <hyperlink ref="A532" r:id="R05376692936140fa"/>
    <hyperlink ref="E532" r:id="Rf88ab601b427484c"/>
    <hyperlink ref="R532" r:id="Rd2204da7db0b4828"/>
    <hyperlink ref="S532" r:id="Rac7870a2a9fc4e89"/>
    <hyperlink ref="T532" r:id="Rec9967049f3b4217"/>
    <hyperlink ref="V532" r:id="Rfd94ad175fbc488a"/>
    <hyperlink ref="A533" r:id="R5fc5f7c7fe9c4f33"/>
    <hyperlink ref="E533" r:id="Rb97ed9368f334ecf"/>
    <hyperlink ref="S533" r:id="R03e40fc5ddaa48e8"/>
    <hyperlink ref="T533" r:id="R4c1427d34df046cb"/>
    <hyperlink ref="V533" r:id="R334977a77a0c414b"/>
    <hyperlink ref="A534" r:id="R0b99ba4bfc324b95"/>
    <hyperlink ref="E534" r:id="Rc2cae248e258468b"/>
    <hyperlink ref="R534" r:id="R125c6ee8dc134f59"/>
    <hyperlink ref="S534" r:id="R24247cc2f4f34419"/>
    <hyperlink ref="T534" r:id="R39650794c15547ad"/>
    <hyperlink ref="V534" r:id="Rc85069aa9cfb472b"/>
    <hyperlink ref="A535" r:id="R0aaaf60e328f4a22"/>
    <hyperlink ref="E535" r:id="R05f504c06f7b400f"/>
    <hyperlink ref="R535" r:id="Rd426a507867a42a9"/>
    <hyperlink ref="S535" r:id="Rf6b5c820bada4216"/>
    <hyperlink ref="T535" r:id="Rc2af2d1140a54b6d"/>
    <hyperlink ref="V535" r:id="Re7d197c423e24755"/>
    <hyperlink ref="A536" r:id="Rfa1e1470a37843a7"/>
    <hyperlink ref="E536" r:id="Rf5464ebc6ee04d67"/>
    <hyperlink ref="R536" r:id="Rd8471973728440ff"/>
    <hyperlink ref="S536" r:id="Ra046332ce3c14ffb"/>
    <hyperlink ref="T536" r:id="Ree518f214fdb4ba0"/>
    <hyperlink ref="V536" r:id="R5da0cbd23ea54319"/>
    <hyperlink ref="A537" r:id="R089459f20524451d"/>
    <hyperlink ref="E537" r:id="Rbeb67885a4524848"/>
    <hyperlink ref="R537" r:id="R9af8cdedfe9a467b"/>
    <hyperlink ref="S537" r:id="R88f9239370524f44"/>
    <hyperlink ref="T537" r:id="R7489c564749b4295"/>
    <hyperlink ref="V537" r:id="Rebac25dc82134255"/>
    <hyperlink ref="A538" r:id="R413d86084bb1420f"/>
    <hyperlink ref="E538" r:id="R3e121a7b8f884f2b"/>
    <hyperlink ref="R538" r:id="R84e49cc3d25d486a"/>
    <hyperlink ref="S538" r:id="R1e8fba9a7e464e8d"/>
    <hyperlink ref="T538" r:id="Redf9893ac0404fad"/>
    <hyperlink ref="V538" r:id="R48f42bd042a34ebd"/>
    <hyperlink ref="A539" r:id="Rda142ad830264421"/>
    <hyperlink ref="E539" r:id="Rc596fdce1b8e40bd"/>
    <hyperlink ref="R539" r:id="Rdd089ab1b3cb4c8c"/>
    <hyperlink ref="S539" r:id="Rc0fba4aacb6544b7"/>
    <hyperlink ref="T539" r:id="R92634b4ccede4a0c"/>
    <hyperlink ref="V539" r:id="R3b2743a9108a4536"/>
    <hyperlink ref="A540" r:id="R3ac945facd2f4a6b"/>
    <hyperlink ref="E540" r:id="R2f74f6dae1e743f3"/>
    <hyperlink ref="S540" r:id="R1ff1e430652d4ea2"/>
    <hyperlink ref="T540" r:id="R6a0a595ee09b4c08"/>
    <hyperlink ref="V540" r:id="R2b5feb669e2e4558"/>
    <hyperlink ref="A541" r:id="Rcab1faad364343ef"/>
    <hyperlink ref="E541" r:id="Ra9f038aa2cf5460c"/>
    <hyperlink ref="S541" r:id="R9b603af5162a4a5f"/>
    <hyperlink ref="T541" r:id="Rbaf6e2337d5b4ca5"/>
    <hyperlink ref="V541" r:id="R60ad709ee63a4a13"/>
    <hyperlink ref="A542" r:id="Rde56a1d6032e45ef"/>
    <hyperlink ref="E542" r:id="Rda21e5ca54754b86"/>
    <hyperlink ref="V542" r:id="R5ad87ddbb1d94e03"/>
    <hyperlink ref="A543" r:id="Re8153e9d75284e74"/>
    <hyperlink ref="E543" r:id="Rbee18caf76604bf3"/>
    <hyperlink ref="V543" r:id="R3c28f72359fa41c9"/>
    <hyperlink ref="A544" r:id="Rae63b5dce93b459b"/>
    <hyperlink ref="E544" r:id="Rb91a46b8a4bb4aed"/>
    <hyperlink ref="V544" r:id="R63affa5ba7b8491a"/>
    <hyperlink ref="A545" r:id="R6f9e9cd4c65f4d32"/>
    <hyperlink ref="E545" r:id="R774f7c50f5fe40e3"/>
    <hyperlink ref="V545" r:id="R5d2a0a6fe8da45f6"/>
    <hyperlink ref="A546" r:id="R7aee2da0a6ac4227"/>
    <hyperlink ref="E546" r:id="R3ded3d4e5a464e28"/>
    <hyperlink ref="V546" r:id="Rcd39a3aed7324424"/>
    <hyperlink ref="A547" r:id="R474c250f9416493e"/>
    <hyperlink ref="E547" r:id="Rcd41fea926ca477b"/>
    <hyperlink ref="V547" r:id="Rba9a042148514282"/>
    <hyperlink ref="A548" r:id="R75e46cd852224c60"/>
    <hyperlink ref="E548" r:id="R3ef62426f7f34d94"/>
    <hyperlink ref="S548" r:id="R38d6467953f54083"/>
    <hyperlink ref="T548" r:id="R8628c0f310d44a5b"/>
    <hyperlink ref="A549" r:id="Rbdead9c993974257"/>
    <hyperlink ref="E549" r:id="Rdf37e01e031d44dc"/>
    <hyperlink ref="V549" r:id="R54bc24e7067141e7"/>
    <hyperlink ref="A550" r:id="Ra717c89eb8c74c78"/>
    <hyperlink ref="E550" r:id="R69743993a6924fe8"/>
    <hyperlink ref="V550" r:id="R3c12c498a2df4e2d"/>
    <hyperlink ref="A551" r:id="Rb177094649f3492c"/>
    <hyperlink ref="E551" r:id="R86cd2bc0002e40fc"/>
    <hyperlink ref="S551" r:id="Rf25d5d17fe3f432c"/>
    <hyperlink ref="T551" r:id="R6b98899bf1834a75"/>
    <hyperlink ref="V551" r:id="R2b7dc0c009cb461f"/>
    <hyperlink ref="A552" r:id="Ra546d0082cde4b84"/>
    <hyperlink ref="E552" r:id="Ra0ea55b1f1ea4f40"/>
    <hyperlink ref="R552" r:id="Rd4cb9865b742458a"/>
    <hyperlink ref="S552" r:id="Rd692269843c74990"/>
    <hyperlink ref="T552" r:id="Rc7e295caf9b54dbf"/>
    <hyperlink ref="V552" r:id="R0d5133ef96c44fbd"/>
    <hyperlink ref="A553" r:id="Rba97a1fc07b24522"/>
    <hyperlink ref="E553" r:id="Rc88fb216f787462c"/>
    <hyperlink ref="S553" r:id="R74065c2496734537"/>
    <hyperlink ref="V553" r:id="Rcc410ca0029944a0"/>
    <hyperlink ref="A554" r:id="R62a998e0af004789"/>
    <hyperlink ref="E554" r:id="R76a7b635b5ee4b27"/>
    <hyperlink ref="S554" r:id="R4708a4955ab44bab"/>
    <hyperlink ref="V554" r:id="R8f4e0d01649a4d75"/>
    <hyperlink ref="A555" r:id="Rf9ccd2c171b44254"/>
    <hyperlink ref="E555" r:id="R0ba476f8184242f8"/>
    <hyperlink ref="S555" r:id="Rca6e661872364b20"/>
    <hyperlink ref="V555" r:id="R43b5fcf4901f4219"/>
    <hyperlink ref="A556" r:id="Rb3436452aae64b2b"/>
    <hyperlink ref="E556" r:id="R3335f69bc6c24bb2"/>
    <hyperlink ref="S556" r:id="R69351ae8a153407f"/>
    <hyperlink ref="V556" r:id="Rde4f1db5b7574555"/>
    <hyperlink ref="A557" r:id="Reff464e5a2de4a57"/>
    <hyperlink ref="E557" r:id="Re43d7c31c6ea4796"/>
    <hyperlink ref="S557" r:id="R5afeb56a98084392"/>
    <hyperlink ref="V557" r:id="R9d8dfb5e643a41c7"/>
    <hyperlink ref="A558" r:id="R506372110371469f"/>
    <hyperlink ref="E558" r:id="Rac07c805c8424012"/>
    <hyperlink ref="S558" r:id="R2a0a1299c13c42f5"/>
    <hyperlink ref="V558" r:id="R42e2264589044d97"/>
    <hyperlink ref="A559" r:id="R6dbbf56b2c214f15"/>
    <hyperlink ref="E559" r:id="Rc3dfbf3b1f454881"/>
    <hyperlink ref="S559" r:id="Ra18b9f68554b47c4"/>
    <hyperlink ref="V559" r:id="R3165b7cbedc04a80"/>
    <hyperlink ref="A560" r:id="Rc2ef02fb4a104f6a"/>
    <hyperlink ref="E560" r:id="R7071ab22b1584455"/>
    <hyperlink ref="S560" r:id="Ra108bfbef68545bb"/>
    <hyperlink ref="V560" r:id="R877836cc16a04969"/>
    <hyperlink ref="A561" r:id="Red8b0fdafeaa4ada"/>
    <hyperlink ref="E561" r:id="Radb38b566b0042f7"/>
    <hyperlink ref="S561" r:id="R1d33e791e59c4a26"/>
    <hyperlink ref="V561" r:id="Ra08e39b485c94abf"/>
    <hyperlink ref="A562" r:id="R7e7d166afbf346d7"/>
    <hyperlink ref="E562" r:id="R1202c3ccf80e47b8"/>
    <hyperlink ref="S562" r:id="R7565a95a30554bc6"/>
    <hyperlink ref="V562" r:id="R698555800da9490d"/>
    <hyperlink ref="A563" r:id="Ra805d83f7dd24cc2"/>
    <hyperlink ref="E563" r:id="R78e13d38d6cd4a74"/>
    <hyperlink ref="S563" r:id="R75a2158cd2ae4b33"/>
    <hyperlink ref="V563" r:id="Rea3514e48b9a4ac0"/>
    <hyperlink ref="A564" r:id="R1ca70abf197f43f3"/>
    <hyperlink ref="E564" r:id="Rf3890dba186940f0"/>
    <hyperlink ref="R564" r:id="R94b7ee416b8e4c0e"/>
    <hyperlink ref="S564" r:id="R75e7572c66f5478d"/>
    <hyperlink ref="T564" r:id="Rbbe24d4995d449b8"/>
    <hyperlink ref="V564" r:id="R590af23850a04788"/>
    <hyperlink ref="A565" r:id="R3995f3e2567549df"/>
    <hyperlink ref="E565" r:id="R281e3f6982954bbf"/>
    <hyperlink ref="R565" r:id="R43e2c3d202184501"/>
    <hyperlink ref="S565" r:id="R160d016b6c0f413c"/>
    <hyperlink ref="T565" r:id="R718a888c082d47c5"/>
    <hyperlink ref="V565" r:id="R19e98f2f30334a40"/>
    <hyperlink ref="A566" r:id="R04414434dc0c4872"/>
    <hyperlink ref="E566" r:id="R32f028182c3e46d9"/>
    <hyperlink ref="R566" r:id="R9187990103a04f70"/>
    <hyperlink ref="S566" r:id="R694cc95444af4934"/>
    <hyperlink ref="T566" r:id="Raf4511d0810e40f2"/>
    <hyperlink ref="V566" r:id="R4b44012777ce4c6f"/>
    <hyperlink ref="A567" r:id="R7f82b86e0b7748c2"/>
    <hyperlink ref="E567" r:id="R752436435cd44e7d"/>
    <hyperlink ref="R567" r:id="Rd8d77f07848a4a5e"/>
    <hyperlink ref="S567" r:id="R8049364c290849d3"/>
    <hyperlink ref="T567" r:id="Rf31f24078f6341c9"/>
    <hyperlink ref="V567" r:id="Rd06ecde6b12c43c1"/>
    <hyperlink ref="A568" r:id="R7094c49c00a24a22"/>
    <hyperlink ref="E568" r:id="Rcf5a4f390d024be6"/>
    <hyperlink ref="S568" r:id="Rfb4a11faa6b94be3"/>
    <hyperlink ref="V568" r:id="R4926140fdaf247f0"/>
    <hyperlink ref="A569" r:id="R525eda2f7abe497f"/>
    <hyperlink ref="E569" r:id="R9e0b8adc6e2b4766"/>
    <hyperlink ref="S569" r:id="R1e839120c7f24e44"/>
    <hyperlink ref="V569" r:id="R17710684c21a46dc"/>
    <hyperlink ref="A570" r:id="R779e0fd7232e42c0"/>
    <hyperlink ref="E570" r:id="R18ca0b91176b4a17"/>
    <hyperlink ref="S570" r:id="Rc3bdf9046c8640ab"/>
    <hyperlink ref="T570" r:id="R30f7fecec7c94bcd"/>
    <hyperlink ref="V570" r:id="Ra68388ac84f44a09"/>
    <hyperlink ref="A571" r:id="Rb8732c5b128143e7"/>
    <hyperlink ref="E571" r:id="Rae75056d55c54b28"/>
    <hyperlink ref="R571" r:id="Ra61d9baa7d0f4e9b"/>
    <hyperlink ref="S571" r:id="R0da2f680db064a34"/>
    <hyperlink ref="T571" r:id="R2840da5470bb4aa4"/>
    <hyperlink ref="V571" r:id="Rcc43da4cc45c4723"/>
    <hyperlink ref="A572" r:id="Rf50d62dab0e0401a"/>
    <hyperlink ref="E572" r:id="Raa6ded22a858499a"/>
    <hyperlink ref="S572" r:id="Rd7d713e43f3d418f"/>
    <hyperlink ref="T572" r:id="R37b10b3f2443470e"/>
    <hyperlink ref="V572" r:id="Red0cf8410ed744d0"/>
    <hyperlink ref="A573" r:id="R7456bc3d2f9c47ad"/>
    <hyperlink ref="E573" r:id="R240ca2f828cb4c11"/>
    <hyperlink ref="R573" r:id="Rba14462382164735"/>
    <hyperlink ref="S573" r:id="R534f4a490a6a4106"/>
    <hyperlink ref="T573" r:id="R0bc30735310f4d35"/>
    <hyperlink ref="V573" r:id="R477746d552984f7e"/>
    <hyperlink ref="A574" r:id="R4adc74245eca4494"/>
    <hyperlink ref="E574" r:id="R00c4d782c4be4752"/>
    <hyperlink ref="R574" r:id="R2f0bd8feb78f490f"/>
    <hyperlink ref="S574" r:id="R222a6b45dbcb48c3"/>
    <hyperlink ref="T574" r:id="R427e7204ba0e4cf0"/>
    <hyperlink ref="V574" r:id="R06bc47f927454d69"/>
    <hyperlink ref="A575" r:id="R4049cb8f47774274"/>
    <hyperlink ref="E575" r:id="Rf865b0eee9ee4727"/>
    <hyperlink ref="R575" r:id="R2e8667e3133a4e62"/>
    <hyperlink ref="S575" r:id="Rc42081ab9cd24ff6"/>
    <hyperlink ref="T575" r:id="R6305fec28ade4ae7"/>
    <hyperlink ref="V575" r:id="R693079d0ba3943b9"/>
    <hyperlink ref="A576" r:id="R5f15e20a517c4651"/>
    <hyperlink ref="E576" r:id="R19b334db59714165"/>
    <hyperlink ref="R576" r:id="R25db04fbb4874ec2"/>
    <hyperlink ref="S576" r:id="Rb1696af1f35b4367"/>
    <hyperlink ref="T576" r:id="Raa44599d55cc47cb"/>
    <hyperlink ref="V576" r:id="R005d2b6155314c1a"/>
    <hyperlink ref="A577" r:id="R76b17da020b7475e"/>
    <hyperlink ref="E577" r:id="Re495b579e0204a1e"/>
    <hyperlink ref="R577" r:id="R0f2a3e72190144a7"/>
    <hyperlink ref="S577" r:id="R2846a9b8a1d4485b"/>
    <hyperlink ref="T577" r:id="R8ecd464ea23d43ae"/>
    <hyperlink ref="V577" r:id="R30ca1ec2c92d4f14"/>
    <hyperlink ref="A578" r:id="R4d0381dc961447e6"/>
    <hyperlink ref="E578" r:id="R4eaa98b691b2438c"/>
    <hyperlink ref="R578" r:id="R38459187c6444cd0"/>
    <hyperlink ref="S578" r:id="R72a1faa5e3694074"/>
    <hyperlink ref="T578" r:id="R8531cacad65d41d0"/>
    <hyperlink ref="V578" r:id="R43db919ebedc4825"/>
    <hyperlink ref="A579" r:id="R61743d140efb4f83"/>
    <hyperlink ref="E579" r:id="R8eef3751e2354722"/>
    <hyperlink ref="R579" r:id="Rf4622aea54cf4f32"/>
    <hyperlink ref="S579" r:id="R689d6d170bd14035"/>
    <hyperlink ref="T579" r:id="R061c30b6d2b74a9d"/>
    <hyperlink ref="V579" r:id="R6e6c2a13338a47ae"/>
    <hyperlink ref="A580" r:id="R9de53b328dd04223"/>
    <hyperlink ref="E580" r:id="R526e2e11bac34e94"/>
    <hyperlink ref="S580" r:id="Rcd5a34dd18e64f54"/>
    <hyperlink ref="T580" r:id="R43ae42d4e52640d6"/>
    <hyperlink ref="V580" r:id="R6f16395045834559"/>
    <hyperlink ref="A581" r:id="Rec9ebb4dfdf14841"/>
    <hyperlink ref="E581" r:id="R1bb597d77b5d4d2b"/>
    <hyperlink ref="R581" r:id="R02c29ccd9e414325"/>
    <hyperlink ref="S581" r:id="Rcac0e36115c84b08"/>
    <hyperlink ref="T581" r:id="Re93bc92417974aac"/>
    <hyperlink ref="V581" r:id="Rc750d48af0af4783"/>
    <hyperlink ref="A582" r:id="R6fc0229e57dc4bfa"/>
    <hyperlink ref="E582" r:id="R376c16573fda4b02"/>
    <hyperlink ref="R582" r:id="R8f086774c4c346fd"/>
    <hyperlink ref="S582" r:id="R7c556f851be34d11"/>
    <hyperlink ref="T582" r:id="Rf0a8474210744cf3"/>
    <hyperlink ref="V582" r:id="R700d4d6d99ef4408"/>
    <hyperlink ref="A583" r:id="Rbf79f1511a994f4f"/>
    <hyperlink ref="E583" r:id="R1bc6c6500f43414c"/>
    <hyperlink ref="R583" r:id="R3838535704c641d4"/>
    <hyperlink ref="S583" r:id="R033e6e30a32142f2"/>
    <hyperlink ref="T583" r:id="R73861430254548b1"/>
    <hyperlink ref="V583" r:id="R5c7c946e86944cba"/>
    <hyperlink ref="A584" r:id="Rf56d982bd64745e4"/>
    <hyperlink ref="E584" r:id="R088ac7101c674116"/>
    <hyperlink ref="R584" r:id="R09a637216fde4ae4"/>
    <hyperlink ref="S584" r:id="R45c99046cd4b423b"/>
    <hyperlink ref="T584" r:id="Rda74a1c986f444f0"/>
    <hyperlink ref="V584" r:id="Rf3cfa698cdc94c49"/>
    <hyperlink ref="A585" r:id="R5c4e93f48a834151"/>
    <hyperlink ref="E585" r:id="R7c63365319884a5a"/>
    <hyperlink ref="R585" r:id="Rd498c1d015c2491b"/>
    <hyperlink ref="S585" r:id="Rf533f4c3556f4bb9"/>
    <hyperlink ref="T585" r:id="R2c75b31277484702"/>
    <hyperlink ref="V585" r:id="R3d57e76312c54fb1"/>
    <hyperlink ref="A586" r:id="R3803d9b9e4f9472b"/>
    <hyperlink ref="E586" r:id="Rd2f56d30ae4d40e9"/>
    <hyperlink ref="R586" r:id="Re6af32332c5742b5"/>
    <hyperlink ref="S586" r:id="Rcaa5cf8c11634d2e"/>
    <hyperlink ref="T586" r:id="R5d7084a5cfe9481a"/>
    <hyperlink ref="V586" r:id="R73a51f10e95d4f57"/>
    <hyperlink ref="A587" r:id="R1d3581195c4b4d39"/>
    <hyperlink ref="E587" r:id="R7d5ef3071c6d4950"/>
    <hyperlink ref="R587" r:id="R96e41a9713e44145"/>
    <hyperlink ref="S587" r:id="R87b30bf6bee84bce"/>
    <hyperlink ref="T587" r:id="Rcd2a860286eb4bec"/>
    <hyperlink ref="V587" r:id="Rd0e0d70c19c54089"/>
    <hyperlink ref="A588" r:id="Ra110ef2e5935453f"/>
    <hyperlink ref="E588" r:id="R873d5c2574114f8f"/>
    <hyperlink ref="R588" r:id="R5baa363850ca4e1e"/>
    <hyperlink ref="S588" r:id="R1fda06e8e7964484"/>
    <hyperlink ref="T588" r:id="R2af4bea9a46b4356"/>
    <hyperlink ref="V588" r:id="R7655057f7175409d"/>
    <hyperlink ref="A589" r:id="Rdc9dc0617ef5461a"/>
    <hyperlink ref="E589" r:id="R871c4f80c1ce49a2"/>
    <hyperlink ref="R589" r:id="R85458ae5b6824567"/>
    <hyperlink ref="S589" r:id="Rb743704137a04762"/>
    <hyperlink ref="T589" r:id="Rf93b3bc8a9c443ed"/>
    <hyperlink ref="V589" r:id="R603fc6610bdc474f"/>
    <hyperlink ref="A590" r:id="R641e972107694729"/>
    <hyperlink ref="E590" r:id="Reecbaae232b34043"/>
    <hyperlink ref="R590" r:id="R11cb83746a29436a"/>
    <hyperlink ref="S590" r:id="R96d710cdd3734a26"/>
    <hyperlink ref="T590" r:id="R026e4753a1354080"/>
    <hyperlink ref="V590" r:id="R84332d1f6c5540ca"/>
    <hyperlink ref="A591" r:id="R06f321a3a34b4aab"/>
    <hyperlink ref="E591" r:id="R56b13c26108844e3"/>
    <hyperlink ref="R591" r:id="R9a41e5616fc04321"/>
    <hyperlink ref="S591" r:id="Rd8fec20857b14f62"/>
    <hyperlink ref="T591" r:id="R828ddc72c89e463c"/>
    <hyperlink ref="V591" r:id="R4ab240b5a3de4e17"/>
    <hyperlink ref="A592" r:id="Rbeeb350f0b1b4494"/>
    <hyperlink ref="E592" r:id="R2a440157de064db7"/>
    <hyperlink ref="R592" r:id="R44e8885182ce46df"/>
    <hyperlink ref="S592" r:id="Ra268f5a088eb448d"/>
    <hyperlink ref="T592" r:id="R312670032b074765"/>
    <hyperlink ref="V592" r:id="R19903dfd7c374397"/>
    <hyperlink ref="A593" r:id="R7cf2cd81117c4db8"/>
    <hyperlink ref="E593" r:id="Re25e94ea92114877"/>
    <hyperlink ref="R593" r:id="R0c7eb4b6635f4230"/>
    <hyperlink ref="S593" r:id="R85009e6968884de6"/>
    <hyperlink ref="T593" r:id="R8d3b0763a5db49b8"/>
    <hyperlink ref="V593" r:id="R482e5b6a69504174"/>
    <hyperlink ref="A594" r:id="Rbe181ba44136423b"/>
    <hyperlink ref="E594" r:id="R7573b90e92d94075"/>
    <hyperlink ref="S594" r:id="R6d23c3cfb7994ed3"/>
    <hyperlink ref="T594" r:id="R3d6defdbc9ec4f9f"/>
    <hyperlink ref="V594" r:id="R60aa9d0d9b6f4f98"/>
    <hyperlink ref="A595" r:id="R6bcfa20b6a844686"/>
    <hyperlink ref="E595" r:id="Re02df75db32a4d31"/>
    <hyperlink ref="R595" r:id="Rc159bac945094c0d"/>
    <hyperlink ref="S595" r:id="R072955e5b0cf49bc"/>
    <hyperlink ref="T595" r:id="Rb0fccf024ccd4090"/>
    <hyperlink ref="V595" r:id="R87aa02d6756e4076"/>
    <hyperlink ref="A596" r:id="Re9e247b40d7e4cf5"/>
    <hyperlink ref="E596" r:id="R99b2948d5eff4452"/>
    <hyperlink ref="R596" r:id="R44efa8d23dc143ea"/>
    <hyperlink ref="S596" r:id="R51e04c1ed70f4873"/>
    <hyperlink ref="T596" r:id="R63ae1cd616d44d4e"/>
    <hyperlink ref="V596" r:id="R84836e88888f457e"/>
    <hyperlink ref="A597" r:id="R0a15ac0f90c644d9"/>
    <hyperlink ref="E597" r:id="R25461ce3448f47ad"/>
    <hyperlink ref="R597" r:id="R3afa27e57be54c56"/>
    <hyperlink ref="S597" r:id="R97a25b6bb1634959"/>
    <hyperlink ref="T597" r:id="R7fda7e516cc340c6"/>
    <hyperlink ref="V597" r:id="R2e6bfdba03274381"/>
    <hyperlink ref="A598" r:id="Re7ba9dd672304461"/>
    <hyperlink ref="E598" r:id="R2bd06d7041b84bae"/>
    <hyperlink ref="S598" r:id="R6be6116dff494784"/>
    <hyperlink ref="T598" r:id="R21669537c1a14b1b"/>
    <hyperlink ref="V598" r:id="Raa31c2dba42149e8"/>
    <hyperlink ref="A599" r:id="Rab433ae8b9ec4776"/>
    <hyperlink ref="E599" r:id="Re4329b15120c41f1"/>
    <hyperlink ref="S599" r:id="R832bf2bbb7e748b0"/>
    <hyperlink ref="V599" r:id="Rd6f8e24fe6d54cb1"/>
    <hyperlink ref="A600" r:id="R41ca48dcafe347b0"/>
    <hyperlink ref="E600" r:id="R00461b81e8e54158"/>
    <hyperlink ref="S600" r:id="R7559a86fa84443f8"/>
    <hyperlink ref="V600" r:id="R2c7c747f5ee04926"/>
    <hyperlink ref="A601" r:id="R686618e3849c4770"/>
    <hyperlink ref="E601" r:id="R86d90bb1d9a34d4c"/>
    <hyperlink ref="S601" r:id="Rbd1e8f4d2c0440f0"/>
    <hyperlink ref="T601" r:id="R8dbca0861e754366"/>
    <hyperlink ref="V601" r:id="R4256f2fdb4844ddc"/>
    <hyperlink ref="A602" r:id="Rf057b35d677a45a9"/>
    <hyperlink ref="E602" r:id="R6265c00da9214f59"/>
    <hyperlink ref="R602" r:id="R51ec1f1046794310"/>
    <hyperlink ref="S602" r:id="Rc612c614154b49a8"/>
    <hyperlink ref="T602" r:id="R13c7e9f89d224ec0"/>
    <hyperlink ref="V602" r:id="Ra2c796e215014885"/>
    <hyperlink ref="A603" r:id="R0bc25399e68f46ef"/>
    <hyperlink ref="E603" r:id="Rb74a63e54aa94d35"/>
    <hyperlink ref="R603" r:id="R819c0a22403f4f27"/>
    <hyperlink ref="S603" r:id="Re9c6dacde72348f6"/>
    <hyperlink ref="T603" r:id="R7b27d454211540ed"/>
    <hyperlink ref="V603" r:id="Rf4d986bff58a48c0"/>
    <hyperlink ref="A604" r:id="R80c4e6ff85854f01"/>
    <hyperlink ref="E604" r:id="Rbf2fe70d428c4b3b"/>
    <hyperlink ref="S604" r:id="R86f604ae63be41e1"/>
    <hyperlink ref="T604" r:id="Re42af274ae864a64"/>
    <hyperlink ref="V604" r:id="R76e90258ae5f4362"/>
    <hyperlink ref="A605" r:id="R78f67b2867c54695"/>
    <hyperlink ref="E605" r:id="R92a172b7dfb4467d"/>
    <hyperlink ref="R605" r:id="Re9877282ea064f15"/>
    <hyperlink ref="S605" r:id="Radd72e26b8af4dae"/>
    <hyperlink ref="T605" r:id="R8ce60e1985784fdb"/>
    <hyperlink ref="V605" r:id="Rf84e6dcaf2d34d8e"/>
    <hyperlink ref="A606" r:id="R450025792a2a4058"/>
    <hyperlink ref="E606" r:id="R814175c6e2f1423c"/>
    <hyperlink ref="S606" r:id="R7435869257714ee0"/>
    <hyperlink ref="V606" r:id="R20920e3d776f45f3"/>
    <hyperlink ref="A607" r:id="R8a5089a80c4c4bb5"/>
    <hyperlink ref="E607" r:id="R97750fd7baf04a12"/>
    <hyperlink ref="R607" r:id="R5d04f31d10c0455c"/>
    <hyperlink ref="S607" r:id="Rda0cbbac53a2469c"/>
    <hyperlink ref="T607" r:id="R0e9a93859521460c"/>
    <hyperlink ref="V607" r:id="R1e28e224db8f4478"/>
    <hyperlink ref="A608" r:id="R8c7f9afc0f044fe7"/>
    <hyperlink ref="E608" r:id="Rb8167ad581404493"/>
    <hyperlink ref="R608" r:id="Rbc69ae7bbf6745c1"/>
    <hyperlink ref="S608" r:id="Rc624527bd8dd4736"/>
    <hyperlink ref="T608" r:id="R7577964f6da24624"/>
    <hyperlink ref="V608" r:id="R60bd1efcd5694689"/>
    <hyperlink ref="A609" r:id="Rd75e291ad2814c76"/>
    <hyperlink ref="E609" r:id="Rb27a0edc62c84a7e"/>
    <hyperlink ref="R609" r:id="Re83daddb7e724f64"/>
    <hyperlink ref="S609" r:id="R39328e8422ea4560"/>
    <hyperlink ref="T609" r:id="Rb472e7716a704836"/>
    <hyperlink ref="V609" r:id="R7275fcbd90e04c63"/>
    <hyperlink ref="A610" r:id="R06b51772d43343b9"/>
    <hyperlink ref="E610" r:id="R8cfcd064c66c47ad"/>
    <hyperlink ref="S610" r:id="Rc8cca058a7c44b1b"/>
    <hyperlink ref="V610" r:id="R013e0d3bcca24ff3"/>
    <hyperlink ref="A611" r:id="Rce3f563bd6004ca1"/>
    <hyperlink ref="E611" r:id="Rcecda20fe9fe4a14"/>
    <hyperlink ref="R611" r:id="R3809a6a8f9784d33"/>
    <hyperlink ref="S611" r:id="R2dd4b46735504225"/>
    <hyperlink ref="T611" r:id="R7095b974638c453e"/>
    <hyperlink ref="V611" r:id="Re19dee589cad46b5"/>
    <hyperlink ref="A612" r:id="Rfe1204ae197e4ee9"/>
    <hyperlink ref="E612" r:id="Rd58c79b000e44bc0"/>
    <hyperlink ref="R612" r:id="R27def970901d4f61"/>
    <hyperlink ref="S612" r:id="Rca7d92f3c528414b"/>
    <hyperlink ref="T612" r:id="R23d43756d1db4c91"/>
    <hyperlink ref="V612" r:id="Rebe8b2f4effa4dd3"/>
    <hyperlink ref="A613" r:id="Ra62b86a2a1d84290"/>
    <hyperlink ref="E613" r:id="Rbf5bd54a64e44781"/>
    <hyperlink ref="R613" r:id="R216fac10e05a4841"/>
    <hyperlink ref="S613" r:id="R548adda71caf4cae"/>
    <hyperlink ref="T613" r:id="R4e36eca12fb04127"/>
    <hyperlink ref="V613" r:id="R6f4f786ddf3443dd"/>
    <hyperlink ref="A614" r:id="Rd8b40a7f45ee4620"/>
    <hyperlink ref="E614" r:id="R70289a7c66924288"/>
    <hyperlink ref="S614" r:id="Re693c217e3fa4e6f"/>
    <hyperlink ref="T614" r:id="R4f3b2596bc2b434f"/>
    <hyperlink ref="V614" r:id="Rfb7ff7cd46f24b14"/>
    <hyperlink ref="A615" r:id="R58084e408fe94396"/>
    <hyperlink ref="E615" r:id="R270c3b1ecaec437f"/>
    <hyperlink ref="S615" r:id="R736fc9213aee45db"/>
    <hyperlink ref="T615" r:id="R0be7394362e64677"/>
    <hyperlink ref="V615" r:id="Rbad617e485f44d26"/>
    <hyperlink ref="A616" r:id="R05ca6419da9c4e48"/>
    <hyperlink ref="E616" r:id="Rde1d7e42dd05465e"/>
    <hyperlink ref="S616" r:id="R513ec1a21e624e96"/>
    <hyperlink ref="T616" r:id="R813d0036d8b54691"/>
    <hyperlink ref="V616" r:id="Rc42f6b042c9f404e"/>
    <hyperlink ref="A617" r:id="R04e777e1a5674f31"/>
    <hyperlink ref="E617" r:id="R89d53fe76d4d41c4"/>
    <hyperlink ref="R617" r:id="R6bcc91f6463e429c"/>
    <hyperlink ref="S617" r:id="R06578a0febf44276"/>
    <hyperlink ref="T617" r:id="Rf7d017d4f81644f1"/>
    <hyperlink ref="V617" r:id="R2c3fec4c99a64bfb"/>
    <hyperlink ref="A618" r:id="Rd41952a414c34f45"/>
    <hyperlink ref="E618" r:id="R2cb0794dcb174207"/>
    <hyperlink ref="S618" r:id="R436d7dbfa797430b"/>
    <hyperlink ref="T618" r:id="Rb1bb103bd9d8438c"/>
    <hyperlink ref="V618" r:id="Ra45fcb5471ff4447"/>
    <hyperlink ref="A619" r:id="R539ed0dea4f44882"/>
    <hyperlink ref="E619" r:id="R5ecbe55b626346ab"/>
    <hyperlink ref="R619" r:id="R6d28b9c307b24fd2"/>
    <hyperlink ref="S619" r:id="R75d32c48b3634789"/>
    <hyperlink ref="T619" r:id="Rf22f62aa705f4a15"/>
    <hyperlink ref="V619" r:id="R986fde828d664a53"/>
    <hyperlink ref="A620" r:id="R267a22c7834043d9"/>
    <hyperlink ref="E620" r:id="R89c6fb496e1d4cb3"/>
    <hyperlink ref="S620" r:id="R627135d4e4e94002"/>
    <hyperlink ref="T620" r:id="Rf5e0d6cb6092496e"/>
    <hyperlink ref="V620" r:id="Ra95e7c8d93a6460c"/>
    <hyperlink ref="A621" r:id="Rda7c4e681b654c81"/>
    <hyperlink ref="E621" r:id="Rf8024017778f4780"/>
    <hyperlink ref="S621" r:id="R69824f5ad9fe441e"/>
    <hyperlink ref="T621" r:id="Rd41631f095244cd3"/>
    <hyperlink ref="V621" r:id="R99fbaba9302441d2"/>
    <hyperlink ref="A622" r:id="Raad3e63927624bb2"/>
    <hyperlink ref="E622" r:id="R21f629695e8f4f37"/>
    <hyperlink ref="S622" r:id="R1af36bcd1d2441b6"/>
    <hyperlink ref="T622" r:id="R0ee9b82367e84ffa"/>
    <hyperlink ref="V622" r:id="Raa16dbf72297466b"/>
    <hyperlink ref="A623" r:id="Rb8600f4e8f0b4385"/>
    <hyperlink ref="E623" r:id="Rf18fb8496cd7406e"/>
    <hyperlink ref="R623" r:id="R6bc52376f93c4a93"/>
    <hyperlink ref="V623" r:id="Ra127fb7d02484985"/>
    <hyperlink ref="A624" r:id="Re4c12effad8d4df8"/>
    <hyperlink ref="E624" r:id="Radf0a48713a44f33"/>
    <hyperlink ref="V624" r:id="R7a8f0f60f6fa4473"/>
    <hyperlink ref="A625" r:id="Rec73309b2c104a2c"/>
    <hyperlink ref="E625" r:id="R00ecdb6ddc83414c"/>
    <hyperlink ref="R625" r:id="Rc403713cdd324ddd"/>
    <hyperlink ref="S625" r:id="Rfe5884a8a1d44a15"/>
    <hyperlink ref="T625" r:id="Rc14d3d5f6f044eda"/>
    <hyperlink ref="V625" r:id="R8f96fb40d10f41eb"/>
    <hyperlink ref="A626" r:id="Rf471a174907c41dc"/>
    <hyperlink ref="E626" r:id="R1d501b1b3f634ad6"/>
    <hyperlink ref="R626" r:id="R0fd9d4551c3948a0"/>
    <hyperlink ref="S626" r:id="R8ca6de47009b44c4"/>
    <hyperlink ref="T626" r:id="Rb73a4f0d315e4f6c"/>
    <hyperlink ref="V626" r:id="Rea56c0ffb2574f54"/>
    <hyperlink ref="A627" r:id="R819ed10c3e364931"/>
    <hyperlink ref="E627" r:id="Rc9ad882587ac413f"/>
    <hyperlink ref="R627" r:id="R9329889531054798"/>
    <hyperlink ref="S627" r:id="Re6da2408fdc342a4"/>
    <hyperlink ref="T627" r:id="Rf327adfee53b466c"/>
    <hyperlink ref="V627" r:id="R6c89901cf361462a"/>
    <hyperlink ref="A628" r:id="R01676a89ed804e36"/>
    <hyperlink ref="E628" r:id="Rbdcd57c990674c70"/>
    <hyperlink ref="V628" r:id="Rc4b91792cef94dec"/>
    <hyperlink ref="A629" r:id="R684b905ec7cd418c"/>
    <hyperlink ref="E629" r:id="R043f5269aae945cf"/>
    <hyperlink ref="R629" r:id="R5e5e40b1a6334886"/>
    <hyperlink ref="S629" r:id="R75f25881892f4804"/>
    <hyperlink ref="T629" r:id="R473c0795473c4dd7"/>
    <hyperlink ref="V629" r:id="R036bd24102e04659"/>
    <hyperlink ref="A630" r:id="R064a6054ee614edc"/>
    <hyperlink ref="E630" r:id="R465eaba52df44cec"/>
    <hyperlink ref="R630" r:id="Ra55159da5ee94267"/>
    <hyperlink ref="S630" r:id="R9361183db437479e"/>
    <hyperlink ref="T630" r:id="R590110e330e64b69"/>
    <hyperlink ref="V630" r:id="R0ee6b7560fba486c"/>
    <hyperlink ref="A631" r:id="R629d12cbfb4d45cc"/>
    <hyperlink ref="E631" r:id="R4ef1646566ac4b68"/>
    <hyperlink ref="R631" r:id="R0c6b9ce5028a4650"/>
    <hyperlink ref="S631" r:id="R16991c3c48a7452f"/>
    <hyperlink ref="T631" r:id="R7974775f1bf542c8"/>
    <hyperlink ref="V631" r:id="R655fbf001b824f31"/>
    <hyperlink ref="A632" r:id="Rdb8fe2db5c444657"/>
    <hyperlink ref="E632" r:id="Ra22e8852fca2412b"/>
    <hyperlink ref="S632" r:id="R4e2d7b6ee9dc4574"/>
    <hyperlink ref="T632" r:id="R5f0ee865c9d74bad"/>
    <hyperlink ref="V632" r:id="R1b7696a90bb54962"/>
    <hyperlink ref="A633" r:id="Rb65462508f2844de"/>
    <hyperlink ref="E633" r:id="R0a0c94f5bd574469"/>
    <hyperlink ref="R633" r:id="Re84150d322f042e5"/>
    <hyperlink ref="S633" r:id="R33cf48bcbdc84952"/>
    <hyperlink ref="T633" r:id="R1c8b5008a2ef4e03"/>
    <hyperlink ref="V633" r:id="R2bcad9cb4a324e89"/>
    <hyperlink ref="A634" r:id="R3b54a5412d054626"/>
    <hyperlink ref="E634" r:id="R995c7b7cefbd4f3d"/>
    <hyperlink ref="S634" r:id="Raea5d07a69f24163"/>
    <hyperlink ref="T634" r:id="Rb5010ba8bf1f44a3"/>
    <hyperlink ref="V634" r:id="Rc8896cf85a2d40b8"/>
    <hyperlink ref="A635" r:id="R6b20b0dcd833478e"/>
    <hyperlink ref="E635" r:id="Rae6436b2162c419a"/>
    <hyperlink ref="S635" r:id="R9eba00ee2a084ee2"/>
    <hyperlink ref="T635" r:id="R332b446cde0d494c"/>
    <hyperlink ref="V635" r:id="R1edcdc072cf84c3a"/>
    <hyperlink ref="A636" r:id="R6946934a8f774caf"/>
    <hyperlink ref="E636" r:id="R63f9e14b625b41af"/>
    <hyperlink ref="A637" r:id="R5a7cb10e744e4280"/>
    <hyperlink ref="E637" r:id="R7c86b60d20774c4d"/>
    <hyperlink ref="S637" r:id="R2802ff51026147aa"/>
    <hyperlink ref="T637" r:id="Re988a5c4da4e4449"/>
    <hyperlink ref="V637" r:id="R9f02a425b3f642f4"/>
    <hyperlink ref="A638" r:id="R558d11d5557b4f1b"/>
    <hyperlink ref="E638" r:id="Rb745cc8d8ed74b59"/>
    <hyperlink ref="R638" r:id="R6ba21522b82f48a7"/>
    <hyperlink ref="S638" r:id="Re8222efb374d4919"/>
    <hyperlink ref="T638" r:id="R73fe04f7d9bb4721"/>
    <hyperlink ref="V638" r:id="Rd051127ae0084062"/>
    <hyperlink ref="A639" r:id="Ra3181debb8514a46"/>
    <hyperlink ref="E639" r:id="R3a3880e722d4479d"/>
    <hyperlink ref="R639" r:id="R05ccd4c518de4ddb"/>
    <hyperlink ref="S639" r:id="Rbdadbcb540be4827"/>
    <hyperlink ref="T639" r:id="R4307dc11cae0465b"/>
    <hyperlink ref="V639" r:id="Re18af2ccf7434be0"/>
    <hyperlink ref="A640" r:id="Reb9fa158b7144196"/>
    <hyperlink ref="E640" r:id="R9bc1ee81832143a6"/>
    <hyperlink ref="R640" r:id="R51b79aacc2784764"/>
    <hyperlink ref="S640" r:id="R57f63a15d6bf42c8"/>
    <hyperlink ref="T640" r:id="R732ffd5011d6484e"/>
    <hyperlink ref="V640" r:id="Ra8cd38f648ca4f55"/>
    <hyperlink ref="A641" r:id="R6a3859f46b0d4153"/>
    <hyperlink ref="E641" r:id="R37baea0ef122473d"/>
    <hyperlink ref="S641" r:id="R3780c27812a2446d"/>
    <hyperlink ref="T641" r:id="R9edffdf5bfd24de3"/>
    <hyperlink ref="V641" r:id="Rb873266c67264da5"/>
    <hyperlink ref="A642" r:id="Rb8416ff7eb1a4137"/>
    <hyperlink ref="E642" r:id="R4028e2aab8e14a95"/>
    <hyperlink ref="R642" r:id="Raf92e84d376d45a3"/>
    <hyperlink ref="S642" r:id="R51066a2111224b98"/>
    <hyperlink ref="T642" r:id="R2c48b3e7f74b45ca"/>
    <hyperlink ref="V642" r:id="R5e0dde7dae374a64"/>
    <hyperlink ref="A643" r:id="Rc0f3866437fa44b4"/>
    <hyperlink ref="E643" r:id="R61cf681e09af46d9"/>
    <hyperlink ref="S643" r:id="Re7039d0433b44c69"/>
    <hyperlink ref="T643" r:id="R64b9bf139f1147ed"/>
    <hyperlink ref="V643" r:id="R64da5cc4bb3740ee"/>
    <hyperlink ref="A644" r:id="R62acc6c8da5c4684"/>
    <hyperlink ref="E644" r:id="Raddf6bb5c8984c34"/>
    <hyperlink ref="S644" r:id="R91f8b93a85bd4ee0"/>
    <hyperlink ref="T644" r:id="Rd92b3b71a62a40e4"/>
    <hyperlink ref="V644" r:id="R87e979ee659f4f5e"/>
    <hyperlink ref="A645" r:id="Re5c074c956a94770"/>
    <hyperlink ref="E645" r:id="R31935efbfc8b4650"/>
    <hyperlink ref="S645" r:id="R3976c23f77bc4690"/>
    <hyperlink ref="T645" r:id="R76655ca7e1de422b"/>
    <hyperlink ref="V645" r:id="R72110bfeb0ce463c"/>
    <hyperlink ref="A646" r:id="Rf20c1b5ba5404949"/>
    <hyperlink ref="E646" r:id="R32afd7a1a7eb4682"/>
    <hyperlink ref="R646" r:id="R642054a443244aff"/>
    <hyperlink ref="S646" r:id="R0785dbe2b3e44102"/>
    <hyperlink ref="T646" r:id="Rb792a09dea994b76"/>
    <hyperlink ref="V646" r:id="R361974d6043c499c"/>
    <hyperlink ref="A647" r:id="Rd0aaf6b7f0a645fd"/>
    <hyperlink ref="E647" r:id="R8e3a52deb2e44652"/>
    <hyperlink ref="R647" r:id="R54630197611d4f3b"/>
    <hyperlink ref="S647" r:id="Rf46e1e75b42c4ea3"/>
    <hyperlink ref="T647" r:id="R9775d33e0bed4d9c"/>
    <hyperlink ref="V647" r:id="R2338f1b8116c40a9"/>
    <hyperlink ref="A648" r:id="R0906aa419ccf4855"/>
    <hyperlink ref="E648" r:id="Rb672ee5b309c4ae1"/>
    <hyperlink ref="S648" r:id="Rb621a5636132473e"/>
    <hyperlink ref="T648" r:id="R8b423eb7954741df"/>
    <hyperlink ref="V648" r:id="R5474fc0a17f8499d"/>
    <hyperlink ref="A649" r:id="Reb6cb6c3a1bc426d"/>
    <hyperlink ref="E649" r:id="Rf910dfcd0db04b4d"/>
    <hyperlink ref="A650" r:id="Rba07886ae2db4de0"/>
    <hyperlink ref="E650" r:id="R6e1c84243e2549fb"/>
    <hyperlink ref="A651" r:id="R56ab9ac8e1ef47bb"/>
    <hyperlink ref="E651" r:id="Rccb848b9060a4c12"/>
    <hyperlink ref="A652" r:id="Rcdfd78dec1004c73"/>
    <hyperlink ref="E652" r:id="Reb78fc468e4c45e0"/>
    <hyperlink ref="A653" r:id="Rfd5b3d9580514718"/>
    <hyperlink ref="E653" r:id="R616cefe07e2d453e"/>
    <hyperlink ref="S653" r:id="R3e3dd621e01d4368"/>
    <hyperlink ref="V653" r:id="R6e722fd2b64348e5"/>
    <hyperlink ref="A654" r:id="R6ad0df484cc5405c"/>
    <hyperlink ref="E654" r:id="Rf75624f593354f80"/>
    <hyperlink ref="S654" r:id="R84cfeb6d5b1642c9"/>
    <hyperlink ref="V654" r:id="Rb2abad1ff43b4393"/>
    <hyperlink ref="A655" r:id="Rea1f33f783fc466b"/>
    <hyperlink ref="E655" r:id="Rb2944ff0e65e4053"/>
    <hyperlink ref="S655" r:id="Rb77b3558296f44cf"/>
    <hyperlink ref="V655" r:id="R6fcce586410441a2"/>
    <hyperlink ref="A656" r:id="R32023a58f47d4645"/>
    <hyperlink ref="E656" r:id="Rb4f4eb0e81ae4080"/>
    <hyperlink ref="S656" r:id="R9a247918ca924550"/>
    <hyperlink ref="V656" r:id="Rbdc4343586e64078"/>
    <hyperlink ref="A657" r:id="Rb945912bfac04f4d"/>
    <hyperlink ref="E657" r:id="Rc7ea62417fd94f3a"/>
    <hyperlink ref="S657" r:id="Rd0ff5750254c418e"/>
    <hyperlink ref="V657" r:id="R3514655184f24b18"/>
    <hyperlink ref="A658" r:id="R923a7f8d4a084634"/>
    <hyperlink ref="E658" r:id="Rffccb0e4e4174ee9"/>
    <hyperlink ref="S658" r:id="Rced629ec243740f6"/>
    <hyperlink ref="V658" r:id="R25a19dca0aef427c"/>
    <hyperlink ref="A659" r:id="R6d15024104a140af"/>
    <hyperlink ref="E659" r:id="Rcb4512104bb940d2"/>
    <hyperlink ref="S659" r:id="Rbf4adb6c24af4c12"/>
    <hyperlink ref="V659" r:id="Rffe3b3e59f30463c"/>
    <hyperlink ref="A660" r:id="Rf9ead2a52b564591"/>
    <hyperlink ref="E660" r:id="Rdaab4885f5a54bc6"/>
    <hyperlink ref="S660" r:id="R2c81b16f3f8a4e47"/>
    <hyperlink ref="V660" r:id="Rb31812c36e844add"/>
    <hyperlink ref="A661" r:id="R8acf889d065d4968"/>
    <hyperlink ref="E661" r:id="Rd481edca088b451b"/>
    <hyperlink ref="S661" r:id="Rb4a9a794cf1646c1"/>
    <hyperlink ref="V661" r:id="R498c6660a1ec457b"/>
    <hyperlink ref="A662" r:id="R60ab8a68564145ce"/>
    <hyperlink ref="E662" r:id="Rd3cf8dec44794574"/>
    <hyperlink ref="S662" r:id="R932fb484f85c4256"/>
    <hyperlink ref="V662" r:id="R3624a5d7fcb5412a"/>
    <hyperlink ref="A663" r:id="R2390f3b7ba6f4a92"/>
    <hyperlink ref="E663" r:id="Raeb81a0c9a434f98"/>
    <hyperlink ref="S663" r:id="Rd75138ff4bc64fe7"/>
    <hyperlink ref="V663" r:id="Rdb51ea8ad6234f80"/>
    <hyperlink ref="A664" r:id="R9b2bd4f0a16041ed"/>
    <hyperlink ref="E664" r:id="R0dc9689138be400c"/>
    <hyperlink ref="S664" r:id="R3c4117edc0a2487a"/>
    <hyperlink ref="V664" r:id="R74be21e0304c402a"/>
    <hyperlink ref="A665" r:id="Rb2759c3c81ad4c53"/>
    <hyperlink ref="E665" r:id="Rbcef4a5ab5584a29"/>
    <hyperlink ref="A666" r:id="Rf312a7e53b854117"/>
    <hyperlink ref="E666" r:id="Reae3eb04ac5f4824"/>
    <hyperlink ref="R666" r:id="Raa1deba03189426f"/>
    <hyperlink ref="S666" r:id="R66a7923227f14b13"/>
    <hyperlink ref="T666" r:id="R4f0dd9b7840045be"/>
    <hyperlink ref="V666" r:id="Rc85c2132e84b4c72"/>
    <hyperlink ref="A667" r:id="R867a87b7e7784e3d"/>
    <hyperlink ref="E667" r:id="R6e96952bf66a4c72"/>
    <hyperlink ref="S667" r:id="R59af97ad15d542b9"/>
    <hyperlink ref="T667" r:id="R398d0d6f80c848a4"/>
    <hyperlink ref="A668" r:id="Rfcc39a85b4774877"/>
    <hyperlink ref="E668" r:id="R86f7d4a19a794e54"/>
    <hyperlink ref="S668" r:id="R7c13906af1d64f1c"/>
    <hyperlink ref="V668" r:id="R559445d5203046e5"/>
    <hyperlink ref="A669" r:id="R7c27eac8b51f4ced"/>
    <hyperlink ref="E669" r:id="Rc137c1a566934886"/>
    <hyperlink ref="S669" r:id="R2522e8343b93489d"/>
    <hyperlink ref="V669" r:id="R1d921a32edde4915"/>
    <hyperlink ref="A670" r:id="R995d2cc785454313"/>
    <hyperlink ref="E670" r:id="Rdfd20e4cdacf41c6"/>
    <hyperlink ref="S670" r:id="R4dd35f6f40894938"/>
    <hyperlink ref="T670" r:id="Re01bf95112b34a44"/>
    <hyperlink ref="V670" r:id="R594080beb5594663"/>
    <hyperlink ref="A671" r:id="R06859fb3130b4fa1"/>
    <hyperlink ref="E671" r:id="R96bf89d2ad094138"/>
    <hyperlink ref="R671" r:id="R3867a248fbfa4f02"/>
    <hyperlink ref="S671" r:id="R17adee8af67f422c"/>
    <hyperlink ref="T671" r:id="R01f461c2bb2342dc"/>
    <hyperlink ref="V671" r:id="Rf94a3035408e4d46"/>
    <hyperlink ref="A672" r:id="Rfb5c42a64a564fe7"/>
    <hyperlink ref="E672" r:id="Ra95be4a84e00408e"/>
    <hyperlink ref="R672" r:id="Raccb35734c7a4a01"/>
    <hyperlink ref="S672" r:id="R11eb72c9f97546e8"/>
    <hyperlink ref="T672" r:id="Rff6cb3c99ff944e2"/>
    <hyperlink ref="V672" r:id="R0078578b66ed4555"/>
    <hyperlink ref="A673" r:id="R89788eb11f354093"/>
    <hyperlink ref="E673" r:id="Re391a6d9bfeb47c6"/>
    <hyperlink ref="S673" r:id="R5bda042f89bd4293"/>
    <hyperlink ref="T673" r:id="Rf4b524bbbf0d479f"/>
    <hyperlink ref="V673" r:id="R192202d5e1714285"/>
    <hyperlink ref="A674" r:id="R08e1036120f54cf4"/>
    <hyperlink ref="E674" r:id="Rd356cdb48a8b4414"/>
    <hyperlink ref="S674" r:id="R0d9254ab99794133"/>
    <hyperlink ref="T674" r:id="Re081d393ea124a52"/>
    <hyperlink ref="V674" r:id="R86aa8f00b2f645d2"/>
    <hyperlink ref="A675" r:id="Ra19e94855e844d09"/>
    <hyperlink ref="E675" r:id="R4d5c80d38d514ee8"/>
    <hyperlink ref="S675" r:id="R385dfa4e2eab42db"/>
    <hyperlink ref="T675" r:id="Rff338b9e576c4cd9"/>
    <hyperlink ref="V675" r:id="Re58ef553acbb456a"/>
    <hyperlink ref="A676" r:id="Rf5c64e5e6f174b98"/>
    <hyperlink ref="E676" r:id="R2e5fa410e65642ed"/>
    <hyperlink ref="R676" r:id="R2aaa5fde2e9c4f96"/>
    <hyperlink ref="S676" r:id="Rba85307b7f804e4e"/>
    <hyperlink ref="T676" r:id="R6f2fc3edcaa44ee9"/>
    <hyperlink ref="V676" r:id="Rb4f620a4732c453b"/>
    <hyperlink ref="A677" r:id="R0cc8a2e8771e4225"/>
    <hyperlink ref="E677" r:id="R950c69d58ddd4561"/>
    <hyperlink ref="S677" r:id="Rc224794eed634b4b"/>
    <hyperlink ref="T677" r:id="Rae1286b66ee04b41"/>
    <hyperlink ref="V677" r:id="R33c85fb4e001497b"/>
    <hyperlink ref="A678" r:id="R4f2fd779cd894116"/>
    <hyperlink ref="E678" r:id="R1b36f8b27e7648d5"/>
    <hyperlink ref="S678" r:id="R1976f04235cb43b1"/>
    <hyperlink ref="T678" r:id="R5b14c55e08cb4b26"/>
    <hyperlink ref="A679" r:id="R8d24f86302b842e9"/>
    <hyperlink ref="E679" r:id="R32469ef2d2c8499c"/>
    <hyperlink ref="S679" r:id="R72c587ca6f804e3f"/>
    <hyperlink ref="T679" r:id="Rb76ccd952cd84047"/>
    <hyperlink ref="A680" r:id="Rad4ae1e81b234c8c"/>
    <hyperlink ref="E680" r:id="R777489018ac044da"/>
    <hyperlink ref="R680" r:id="Rf3d8c74005d147a4"/>
    <hyperlink ref="S680" r:id="R86ea776a7b004de8"/>
    <hyperlink ref="T680" r:id="Ra3e4498ebc0a4421"/>
    <hyperlink ref="V680" r:id="R10cabf074cf849f3"/>
    <hyperlink ref="A681" r:id="Rd77ab9d681174a45"/>
    <hyperlink ref="E681" r:id="R4285f34a377c4ba3"/>
    <hyperlink ref="R681" r:id="Rb1a731a50bbd4dd3"/>
    <hyperlink ref="S681" r:id="R38cb19b93c52447b"/>
    <hyperlink ref="T681" r:id="Raab070cfe68449ae"/>
    <hyperlink ref="V681" r:id="Rc89dc2ee2be14d08"/>
    <hyperlink ref="A682" r:id="R6c9bb93020a54321"/>
    <hyperlink ref="E682" r:id="Rb1aee91246874366"/>
    <hyperlink ref="R682" r:id="R608254e6698b47f2"/>
    <hyperlink ref="S682" r:id="R6dda29c8957542fd"/>
    <hyperlink ref="T682" r:id="R781a550eb7b94f96"/>
    <hyperlink ref="V682" r:id="Rfb791f7cd6e247a9"/>
    <hyperlink ref="A683" r:id="R1f4e48682b6d4e9d"/>
    <hyperlink ref="E683" r:id="R0990763ffbef4bb0"/>
    <hyperlink ref="R683" r:id="Rab09e5ba377d4f29"/>
    <hyperlink ref="S683" r:id="R5541c68ff0764dcb"/>
    <hyperlink ref="T683" r:id="R0804b827b6394ef7"/>
    <hyperlink ref="V683" r:id="R8a13c66171d9421b"/>
    <hyperlink ref="A684" r:id="Rb699535147224352"/>
    <hyperlink ref="E684" r:id="Rc59d294a578d428a"/>
    <hyperlink ref="S684" r:id="Ra33bf0dd27114316"/>
    <hyperlink ref="T684" r:id="R9321afaa60d14797"/>
    <hyperlink ref="V684" r:id="Ra0712c335ea34289"/>
    <hyperlink ref="A685" r:id="R8b076fbb68914355"/>
    <hyperlink ref="E685" r:id="R296e6ff6905e4a9a"/>
    <hyperlink ref="S685" r:id="Rf5541586c9214983"/>
    <hyperlink ref="T685" r:id="R5f9a16908df14f89"/>
    <hyperlink ref="V685" r:id="Rd5d07b03e0434dcc"/>
    <hyperlink ref="A686" r:id="R81ef5742ee9841d2"/>
    <hyperlink ref="E686" r:id="Re6037cc48c314233"/>
    <hyperlink ref="R686" r:id="Rff77a17b5be34e58"/>
    <hyperlink ref="A687" r:id="Re17bd42d9b3d4091"/>
    <hyperlink ref="E687" r:id="R8d26794e62ea4882"/>
    <hyperlink ref="R687" r:id="R6d361732fda049bb"/>
    <hyperlink ref="S687" r:id="Rb3e042f8505143ec"/>
    <hyperlink ref="T687" r:id="Rb5b802f58f3c4225"/>
    <hyperlink ref="V687" r:id="R8a12787cb32741d2"/>
    <hyperlink ref="A688" r:id="Rfb730e9e07664293"/>
    <hyperlink ref="E688" r:id="R2c611309f22e4fa7"/>
    <hyperlink ref="R688" r:id="R7f4ed67df55b4367"/>
    <hyperlink ref="S688" r:id="R05d9c30829344039"/>
    <hyperlink ref="T688" r:id="Rc315e758c7f648b4"/>
    <hyperlink ref="V688" r:id="Rfb4fcfa767cd4b48"/>
    <hyperlink ref="A689" r:id="Rfe21f73a87b14ff6"/>
    <hyperlink ref="E689" r:id="Rccb9d3193ef64589"/>
    <hyperlink ref="R689" r:id="R0206f7e75e4a4354"/>
    <hyperlink ref="S689" r:id="R3bf8035cf3c646de"/>
    <hyperlink ref="T689" r:id="R55b60a9d47b64241"/>
    <hyperlink ref="V689" r:id="Rad4e817002b44186"/>
    <hyperlink ref="A690" r:id="R4d1015ccd89a497f"/>
    <hyperlink ref="E690" r:id="Rdebeede846754db8"/>
    <hyperlink ref="S690" r:id="Ree7db47a219a46e6"/>
    <hyperlink ref="T690" r:id="R982789e2c04b4cca"/>
    <hyperlink ref="V690" r:id="R46f44994854c452c"/>
    <hyperlink ref="A691" r:id="Rec43d8d53d1a4d82"/>
    <hyperlink ref="E691" r:id="Ra6504492746048c2"/>
    <hyperlink ref="S691" r:id="R016980ee91014158"/>
    <hyperlink ref="T691" r:id="Re5d9d96ce576454b"/>
    <hyperlink ref="V691" r:id="Rfe7d2db840184cff"/>
    <hyperlink ref="A692" r:id="R212176ab12144911"/>
    <hyperlink ref="E692" r:id="R0b47390c99a748eb"/>
    <hyperlink ref="S692" r:id="R55a16e3ceddb42c0"/>
    <hyperlink ref="T692" r:id="R6722826287f046b4"/>
    <hyperlink ref="V692" r:id="R3158f96f9a6542af"/>
    <hyperlink ref="A693" r:id="Ra81e373f32404668"/>
    <hyperlink ref="E693" r:id="R070d0915affa4884"/>
    <hyperlink ref="S693" r:id="R2d3fdfbd008a41a9"/>
    <hyperlink ref="T693" r:id="R27d9f562ba9e48f7"/>
    <hyperlink ref="V693" r:id="R50c19c3594b84c7c"/>
    <hyperlink ref="A694" r:id="R9d3a5501f3cc447d"/>
    <hyperlink ref="E694" r:id="R0748d0fffa154e85"/>
    <hyperlink ref="S694" r:id="Rf545007ac47b47f6"/>
    <hyperlink ref="T694" r:id="Ra9651b2e42a3440e"/>
    <hyperlink ref="V694" r:id="R98f27c1b242a4c1e"/>
    <hyperlink ref="A695" r:id="Re57f1c822d304613"/>
    <hyperlink ref="E695" r:id="Rb56528d685af4250"/>
    <hyperlink ref="S695" r:id="Rf5a2a7d6d6294193"/>
    <hyperlink ref="T695" r:id="R70ea30d278f74ca1"/>
    <hyperlink ref="V695" r:id="Rbda37e73f1174614"/>
    <hyperlink ref="A696" r:id="Rd68665d8f50c4de5"/>
    <hyperlink ref="E696" r:id="Rdd3813977dfd4b3a"/>
    <hyperlink ref="S696" r:id="R46993be11ff44cb3"/>
    <hyperlink ref="T696" r:id="R5e3c3f3603764472"/>
    <hyperlink ref="V696" r:id="Rb6e0ad82bc854430"/>
    <hyperlink ref="A697" r:id="R8f6341c30a3f4461"/>
    <hyperlink ref="E697" r:id="R4ceb8047942e42e6"/>
    <hyperlink ref="S697" r:id="Rae3180321f2343da"/>
    <hyperlink ref="T697" r:id="R5b8361c0f7004b96"/>
    <hyperlink ref="V697" r:id="Rbb635889ece04935"/>
    <hyperlink ref="A698" r:id="R33ed58c51d914d58"/>
    <hyperlink ref="E698" r:id="R6e4397f4d7b4488a"/>
    <hyperlink ref="R698" r:id="R331eddeab7bf4ba1"/>
    <hyperlink ref="S698" r:id="Rf353003d79df4149"/>
    <hyperlink ref="T698" r:id="Rb0789e87ef6a44fa"/>
    <hyperlink ref="V698" r:id="Rbe6574fcfe4e45a5"/>
    <hyperlink ref="E699" r:id="R166e7a2db42746e7"/>
    <hyperlink ref="S699" r:id="R5acfa44771064f72"/>
    <hyperlink ref="T699" r:id="R71b0b7a87121412c"/>
    <hyperlink ref="V699" r:id="R6e8810e2e0974595"/>
    <hyperlink ref="A700" r:id="R054b4ad3425f4bda"/>
    <hyperlink ref="E700" r:id="Rc4b783478652455c"/>
    <hyperlink ref="S700" r:id="Rdab391a162764ab3"/>
    <hyperlink ref="T700" r:id="Rb727135ee13e4065"/>
    <hyperlink ref="V700" r:id="R39a4cb4deda34933"/>
    <hyperlink ref="A701" r:id="R537d4b8c6274441c"/>
    <hyperlink ref="E701" r:id="R45fe4059a2164877"/>
    <hyperlink ref="S701" r:id="Raa2a3aea62394424"/>
    <hyperlink ref="T701" r:id="R150b886231fa4684"/>
    <hyperlink ref="V701" r:id="Rcafd40d6f0a94457"/>
    <hyperlink ref="A702" r:id="R7395333abbb74620"/>
    <hyperlink ref="E702" r:id="Rcda08366d6414ddd"/>
    <hyperlink ref="R702" r:id="R157ca8b30a074e4b"/>
    <hyperlink ref="S702" r:id="R33037d6763154fc6"/>
    <hyperlink ref="T702" r:id="Ra0a8b630515649f0"/>
    <hyperlink ref="V702" r:id="R66759029071d4bdf"/>
    <hyperlink ref="E703" r:id="R7a23aab3120a481f"/>
    <hyperlink ref="S703" r:id="R4bcf21ec704b4035"/>
    <hyperlink ref="T703" r:id="Rdbc2f46a1b454d24"/>
    <hyperlink ref="V703" r:id="Rb6d0e723d43c43f2"/>
    <hyperlink ref="A704" r:id="Ra6119b9c22204d00"/>
    <hyperlink ref="E704" r:id="Ra72f9f4cbee447e6"/>
    <hyperlink ref="S704" r:id="R20dedf3ea8d44c67"/>
    <hyperlink ref="T704" r:id="Rceb659dccce54c4e"/>
    <hyperlink ref="V704" r:id="Raa61ce5aaffa412c"/>
    <hyperlink ref="A705" r:id="R986be797411c4725"/>
    <hyperlink ref="E705" r:id="Rd8f0bf023ca64494"/>
    <hyperlink ref="S705" r:id="R7454c895845946d7"/>
    <hyperlink ref="T705" r:id="Rb35a6f10140d4a5d"/>
    <hyperlink ref="V705" r:id="R49b5ee6dfb084e32"/>
    <hyperlink ref="A706" r:id="R71f473ff51274794"/>
    <hyperlink ref="E706" r:id="Rb99da4d71d584f21"/>
    <hyperlink ref="S706" r:id="R1d16d6e210e9436c"/>
    <hyperlink ref="T706" r:id="Rc225dabe702747ec"/>
    <hyperlink ref="V706" r:id="Rfe904b7566184e0d"/>
    <hyperlink ref="A707" r:id="R0573b92a35b0457d"/>
    <hyperlink ref="E707" r:id="Rcce58592f72b4206"/>
    <hyperlink ref="S707" r:id="R6980cff4409844e3"/>
    <hyperlink ref="T707" r:id="R37737d15442d4956"/>
    <hyperlink ref="V707" r:id="R36abe6b7ba0b419d"/>
    <hyperlink ref="A708" r:id="Ra3b0aef6a6ab468f"/>
    <hyperlink ref="E708" r:id="R8ad7a7e17bbe4ea1"/>
    <hyperlink ref="R708" r:id="Rece8dc2a7bd041c6"/>
    <hyperlink ref="S708" r:id="R1894b208eac8466d"/>
    <hyperlink ref="T708" r:id="R156a5288c3fb4720"/>
    <hyperlink ref="V708" r:id="R6f0abdcbb97a4573"/>
    <hyperlink ref="A709" r:id="R33a2b94a0e9247f8"/>
    <hyperlink ref="E709" r:id="R73b8827d93834ea3"/>
    <hyperlink ref="R709" r:id="R743e883b21c44dea"/>
    <hyperlink ref="S709" r:id="R7095eeabc2fa4ec2"/>
    <hyperlink ref="T709" r:id="Re7d413237edf47cc"/>
    <hyperlink ref="V709" r:id="Rf7a0468f07024285"/>
    <hyperlink ref="A710" r:id="Rad5058c9a40e44c2"/>
    <hyperlink ref="E710" r:id="Rb5e170aa8f9b4e4a"/>
    <hyperlink ref="S710" r:id="R03e45b94d11f492e"/>
    <hyperlink ref="T710" r:id="Rd16fed5167d84e0d"/>
    <hyperlink ref="V710" r:id="R287ba8722b5f4fd1"/>
    <hyperlink ref="A711" r:id="Rca81a3c1e7484001"/>
    <hyperlink ref="E711" r:id="R2acebac0fad84efb"/>
    <hyperlink ref="R711" r:id="Ra2671159dd3443c7"/>
    <hyperlink ref="S711" r:id="R338edc8154054668"/>
    <hyperlink ref="T711" r:id="R05b139557bb34965"/>
    <hyperlink ref="V711" r:id="Rcf226575f39c44cd"/>
    <hyperlink ref="A712" r:id="Rcc88ba036944451a"/>
    <hyperlink ref="E712" r:id="R7797699de27044dd"/>
    <hyperlink ref="R712" r:id="Rd1055bfcbbf54616"/>
    <hyperlink ref="S712" r:id="Ra765879d07d8427b"/>
    <hyperlink ref="T712" r:id="Rdf3ebe271b774104"/>
    <hyperlink ref="V712" r:id="R071b5464dad44f8e"/>
    <hyperlink ref="A713" r:id="R0eb6fd64f80841a2"/>
    <hyperlink ref="E713" r:id="R57b1919f489b4e38"/>
    <hyperlink ref="R713" r:id="R8618e8fc33e64aa4"/>
    <hyperlink ref="S713" r:id="Rfd7107558a194ee4"/>
    <hyperlink ref="T713" r:id="Rf05bda251bc74e04"/>
    <hyperlink ref="V713" r:id="R5e7ef2df2564423c"/>
    <hyperlink ref="A714" r:id="Rf4e33c81f14a45c2"/>
    <hyperlink ref="E714" r:id="R0b5aec0bd7cc4ec0"/>
    <hyperlink ref="S714" r:id="Rfc20eb4989834a13"/>
    <hyperlink ref="T714" r:id="R6cbf25dedb3b4e63"/>
    <hyperlink ref="V714" r:id="Rfc2b48e07bae4146"/>
    <hyperlink ref="A715" r:id="R108bf1ca38844478"/>
    <hyperlink ref="E715" r:id="R3569a918acb94140"/>
    <hyperlink ref="R715" r:id="Rfd598aa7642f4377"/>
    <hyperlink ref="S715" r:id="R7178660f79d84d96"/>
    <hyperlink ref="T715" r:id="Rc470bf72f890467f"/>
    <hyperlink ref="V715" r:id="Rd67a991c64334ff0"/>
    <hyperlink ref="A716" r:id="Rbebee2923dbb44d7"/>
    <hyperlink ref="E716" r:id="R488b19ea2d454f94"/>
    <hyperlink ref="R716" r:id="R45140acddacc4b6a"/>
    <hyperlink ref="S716" r:id="R85b3e8f0e3134eed"/>
    <hyperlink ref="T716" r:id="R800bb9e916d647bf"/>
    <hyperlink ref="V716" r:id="R7c014a350ac04e73"/>
    <hyperlink ref="A717" r:id="R7aa1bebaf737475f"/>
    <hyperlink ref="E717" r:id="R62ed60f5895c4f8a"/>
    <hyperlink ref="S717" r:id="R4169585835574daf"/>
    <hyperlink ref="T717" r:id="R172e852c25c44b4d"/>
    <hyperlink ref="V717" r:id="R6d4ded5aa7a441a6"/>
    <hyperlink ref="A718" r:id="R302feec89f1249df"/>
    <hyperlink ref="E718" r:id="R086f39b1f9af4184"/>
    <hyperlink ref="S718" r:id="Rb126a14a56bc449e"/>
    <hyperlink ref="T718" r:id="R321906f964114b80"/>
    <hyperlink ref="V718" r:id="Rf27a02b7a5354813"/>
    <hyperlink ref="A719" r:id="R561cff126e8d4de9"/>
    <hyperlink ref="E719" r:id="R5ca991f1372a4156"/>
    <hyperlink ref="S719" r:id="R32f70c80091542ca"/>
    <hyperlink ref="T719" r:id="R79b28849f58c4916"/>
    <hyperlink ref="V719" r:id="Ra07451cddb044e7e"/>
    <hyperlink ref="A720" r:id="R5433b3d081704508"/>
    <hyperlink ref="E720" r:id="R621a63747fe142ad"/>
    <hyperlink ref="S720" r:id="Ra68a2cbdfec941f3"/>
    <hyperlink ref="T720" r:id="R446300c984104e12"/>
    <hyperlink ref="V720" r:id="Rf28a50ac43ed4530"/>
    <hyperlink ref="A721" r:id="R6cf06a8aff404d3d"/>
    <hyperlink ref="E721" r:id="R0dca4da551d1479a"/>
    <hyperlink ref="S721" r:id="Rdd8f29eb6a814ef2"/>
    <hyperlink ref="T721" r:id="Rf67061dedf8f4288"/>
    <hyperlink ref="V721" r:id="R2fb7f23d28174445"/>
    <hyperlink ref="A722" r:id="R94247b7f2c644bd5"/>
    <hyperlink ref="E722" r:id="R1ccc1274405b4699"/>
    <hyperlink ref="S722" r:id="Re717bc6ef64947a6"/>
    <hyperlink ref="T722" r:id="R5f47be37b9994730"/>
    <hyperlink ref="V722" r:id="R216f7871542e4734"/>
    <hyperlink ref="A723" r:id="Rf3a7b997f3954f2a"/>
    <hyperlink ref="E723" r:id="Rf3bf0fff79b3457c"/>
    <hyperlink ref="S723" r:id="Raa4ddc08bb024462"/>
    <hyperlink ref="T723" r:id="Rc78b29b344f04376"/>
    <hyperlink ref="V723" r:id="R0d3bb4f8263642b1"/>
    <hyperlink ref="A724" r:id="Rb4bfb90cb44d4eb9"/>
    <hyperlink ref="E724" r:id="R3a1363dad783444d"/>
    <hyperlink ref="R724" r:id="R1dd46846394b4985"/>
    <hyperlink ref="S724" r:id="R24779329820b4dcc"/>
    <hyperlink ref="T724" r:id="R03be5b701bc94525"/>
    <hyperlink ref="V724" r:id="Rb5c2f69f99d74106"/>
    <hyperlink ref="A725" r:id="R0ec1d061d8204b95"/>
    <hyperlink ref="E725" r:id="R4961c2010649440c"/>
    <hyperlink ref="R725" r:id="Ref230949bacd4bab"/>
    <hyperlink ref="S725" r:id="R8fcca6861c66490d"/>
    <hyperlink ref="T725" r:id="Raa01f216b829404e"/>
    <hyperlink ref="V725" r:id="R4af9f62512034bb0"/>
    <hyperlink ref="A726" r:id="R69e4a364fcea47e0"/>
    <hyperlink ref="E726" r:id="R50207e453e9644c5"/>
    <hyperlink ref="S726" r:id="Rfc1d52b133264876"/>
    <hyperlink ref="T726" r:id="R97488f12807b4f7c"/>
    <hyperlink ref="V726" r:id="Rdedd615db9224261"/>
    <hyperlink ref="A727" r:id="Rca7c61ba368842b5"/>
    <hyperlink ref="E727" r:id="R0a29e181f3464d6d"/>
    <hyperlink ref="S727" r:id="Rea08a3f337dd44af"/>
    <hyperlink ref="T727" r:id="Rc77055f8c71b401a"/>
    <hyperlink ref="V727" r:id="R4eec8e84dc9d4b0a"/>
    <hyperlink ref="A728" r:id="Rf9369680436741b9"/>
    <hyperlink ref="E728" r:id="Rbfad2e0b5b254b4c"/>
    <hyperlink ref="S728" r:id="Re3aa1096c85b46c5"/>
    <hyperlink ref="T728" r:id="R4eddf0ba4bf14f5c"/>
    <hyperlink ref="V728" r:id="R2d2731e741ef4132"/>
    <hyperlink ref="A729" r:id="R7aaa717faf9244f8"/>
    <hyperlink ref="E729" r:id="Rfe16d5765e8140dd"/>
    <hyperlink ref="S729" r:id="Rba81823894054500"/>
    <hyperlink ref="T729" r:id="R0827c24ff3d54d93"/>
    <hyperlink ref="V729" r:id="R55aba4153ff54422"/>
    <hyperlink ref="A730" r:id="Ra657837288a54feb"/>
    <hyperlink ref="E730" r:id="Rcaa32d77d37f4cbd"/>
    <hyperlink ref="S730" r:id="Rb6611e29b67e4f56"/>
    <hyperlink ref="T730" r:id="Re4b0f0a4089240c1"/>
    <hyperlink ref="V730" r:id="R160acb36e1d14b19"/>
    <hyperlink ref="A731" r:id="Rbabdcb47b6494681"/>
    <hyperlink ref="E731" r:id="Reb8d070feff244bf"/>
    <hyperlink ref="S731" r:id="R0dc0d101ad524e0a"/>
    <hyperlink ref="T731" r:id="R664d73485a4c47db"/>
    <hyperlink ref="V731" r:id="R4ed379e582374ecf"/>
    <hyperlink ref="A732" r:id="Ra8f11b591cee4e1e"/>
    <hyperlink ref="E732" r:id="Rc8558d8cebb4468f"/>
    <hyperlink ref="S732" r:id="Reab7b9655f1648de"/>
    <hyperlink ref="T732" r:id="R7d6acdc63fbe4824"/>
    <hyperlink ref="V732" r:id="Rbf0106f5b598416b"/>
    <hyperlink ref="A733" r:id="Rc8121fc59cb14fb0"/>
    <hyperlink ref="E733" r:id="R11c45105025c4f54"/>
    <hyperlink ref="S733" r:id="R259a1939f2614a7d"/>
    <hyperlink ref="T733" r:id="Rf69ebe2d3e9648fc"/>
    <hyperlink ref="V733" r:id="Rc6a45e32b2d4477b"/>
    <hyperlink ref="A734" r:id="Raa17bb37bc224adb"/>
    <hyperlink ref="E734" r:id="R48be22a23ab34265"/>
    <hyperlink ref="S734" r:id="R4e3fa9d4fbdc4980"/>
    <hyperlink ref="T734" r:id="R4ad3df1b0768423c"/>
    <hyperlink ref="V734" r:id="R24a353f8e2cd4855"/>
    <hyperlink ref="A735" r:id="R655afb6aeb6f4912"/>
    <hyperlink ref="E735" r:id="R2c79841f3d3a403e"/>
    <hyperlink ref="R735" r:id="Rae24f84a6aac402a"/>
    <hyperlink ref="S735" r:id="R24be01aeebd84c23"/>
    <hyperlink ref="T735" r:id="R3f43c83b70984495"/>
    <hyperlink ref="V735" r:id="R360242bbced54a43"/>
    <hyperlink ref="A736" r:id="R789e8b96cc13451f"/>
    <hyperlink ref="E736" r:id="R8ddd68abfa624d38"/>
    <hyperlink ref="S736" r:id="Rb895e2ef71044d76"/>
    <hyperlink ref="T736" r:id="Rdbd960dce78e46ab"/>
    <hyperlink ref="V736" r:id="R122cc59004ea4a8b"/>
    <hyperlink ref="A737" r:id="R689aa66d37114133"/>
    <hyperlink ref="E737" r:id="R52154036ee3042f4"/>
    <hyperlink ref="S737" r:id="R15fb6749a9ab4515"/>
    <hyperlink ref="T737" r:id="R232c859ef70945cb"/>
    <hyperlink ref="V737" r:id="R55c9e5304a614160"/>
    <hyperlink ref="A738" r:id="Rd941b705536e4a12"/>
    <hyperlink ref="E738" r:id="R006112252c1941ef"/>
    <hyperlink ref="S738" r:id="R8c767648b3b44115"/>
    <hyperlink ref="T738" r:id="Rb4968e0c5c444732"/>
    <hyperlink ref="V738" r:id="R60357e11f7324037"/>
    <hyperlink ref="A739" r:id="R916d5e00b8784af3"/>
    <hyperlink ref="E739" r:id="R289b7d27522747fb"/>
    <hyperlink ref="S739" r:id="R23e7e8ce7668443e"/>
    <hyperlink ref="T739" r:id="R5afabeb0d33a4de0"/>
    <hyperlink ref="V739" r:id="Rd7185c1ba4bb485c"/>
    <hyperlink ref="A740" r:id="R7fedb2df1b0c4158"/>
    <hyperlink ref="E740" r:id="Rd96f102d0efd4b68"/>
    <hyperlink ref="S740" r:id="R94205c36aba240fc"/>
    <hyperlink ref="T740" r:id="R44dcbad0a4784201"/>
    <hyperlink ref="V740" r:id="R7617f880ff4247c9"/>
    <hyperlink ref="A741" r:id="R52089435f50e4e1e"/>
    <hyperlink ref="E741" r:id="R860461ab61784f97"/>
    <hyperlink ref="S741" r:id="Rddb0282b01c24cd7"/>
    <hyperlink ref="T741" r:id="R2ce52e81e71747eb"/>
    <hyperlink ref="V741" r:id="Rc0784fbd4c994fdd"/>
    <hyperlink ref="A742" r:id="R2a84b57cccef48da"/>
    <hyperlink ref="E742" r:id="Rb0309def2a9045eb"/>
    <hyperlink ref="S742" r:id="R819b04dc9efe408a"/>
    <hyperlink ref="T742" r:id="Ra848b3a5c4ff4e3f"/>
    <hyperlink ref="V742" r:id="Rb3672567f96a4d17"/>
    <hyperlink ref="A743" r:id="R208711e1549b4144"/>
    <hyperlink ref="E743" r:id="R58c39686af2f4879"/>
    <hyperlink ref="S743" r:id="Rb9b32312999f42b0"/>
    <hyperlink ref="T743" r:id="Rf62f2f7cc3d14252"/>
    <hyperlink ref="V743" r:id="R1d9fadffd5a04f7e"/>
    <hyperlink ref="A744" r:id="Rb320accbafa849dd"/>
    <hyperlink ref="E744" r:id="Rbf449dbd1dad4f76"/>
    <hyperlink ref="R744" r:id="R45c2b160ceb44969"/>
    <hyperlink ref="S744" r:id="R12e469b7c10245b4"/>
    <hyperlink ref="T744" r:id="Ra6229febd3744553"/>
    <hyperlink ref="V744" r:id="Rbb133ed2bca64756"/>
    <hyperlink ref="A745" r:id="R30e09add823e4d4a"/>
    <hyperlink ref="E745" r:id="R9e770f6b10fc4e69"/>
    <hyperlink ref="S745" r:id="Rcd8710380fa74be3"/>
    <hyperlink ref="T745" r:id="Rc1334e37eeda4ff2"/>
    <hyperlink ref="V745" r:id="Rf46fd4405ea54a3f"/>
    <hyperlink ref="A746" r:id="R33ef53d78d664068"/>
    <hyperlink ref="E746" r:id="Rd73d7870b8124ee0"/>
    <hyperlink ref="R746" r:id="R1480c51d18d94a3f"/>
    <hyperlink ref="S746" r:id="R3805ee5018c24b40"/>
    <hyperlink ref="T746" r:id="Rf3ab497ebcb940fa"/>
    <hyperlink ref="V746" r:id="R4c1a3e92287a4cbf"/>
    <hyperlink ref="A747" r:id="Rfe205720f5fb45ee"/>
    <hyperlink ref="E747" r:id="R7bca6d40bcdf4043"/>
    <hyperlink ref="S747" r:id="Re7677abce4c14f5f"/>
    <hyperlink ref="T747" r:id="R2defcaf288a24f68"/>
    <hyperlink ref="V747" r:id="Ra9ea1eb2df554849"/>
    <hyperlink ref="A748" r:id="R3d8d05723faa4665"/>
    <hyperlink ref="E748" r:id="Refc31835a57c4d47"/>
    <hyperlink ref="R748" r:id="R497e84b7a2af4ea2"/>
    <hyperlink ref="S748" r:id="R28886d440823408b"/>
    <hyperlink ref="T748" r:id="Ra6a4162f86c34d32"/>
    <hyperlink ref="V748" r:id="R31a2e775682a4589"/>
    <hyperlink ref="A749" r:id="R552ddfa38f88461f"/>
    <hyperlink ref="E749" r:id="R00c64b34b1464856"/>
    <hyperlink ref="R749" r:id="R2fc2d1c1ce774047"/>
    <hyperlink ref="S749" r:id="R23383fac107b464f"/>
    <hyperlink ref="T749" r:id="Re555cbf6439b4a48"/>
    <hyperlink ref="V749" r:id="Rccf395eacb93498d"/>
    <hyperlink ref="A750" r:id="R5bc288a13f4647a7"/>
    <hyperlink ref="E750" r:id="R4de8d2e684e14ac9"/>
    <hyperlink ref="R750" r:id="R73f35960ff214113"/>
    <hyperlink ref="S750" r:id="Rb2b9eee4e10042a4"/>
    <hyperlink ref="T750" r:id="R0e6856a30faa42a1"/>
    <hyperlink ref="V750" r:id="R72a02e5cef2549aa"/>
    <hyperlink ref="A751" r:id="R2f9690490c844b6c"/>
    <hyperlink ref="E751" r:id="R58453b66fc0249fa"/>
    <hyperlink ref="S751" r:id="Rdcd3c891e6344d15"/>
    <hyperlink ref="T751" r:id="R943fda3d940d46b1"/>
    <hyperlink ref="V751" r:id="Rbce57457e1ea4ce0"/>
    <hyperlink ref="A752" r:id="R0f7697ec609a4db9"/>
    <hyperlink ref="E752" r:id="R4ab16bfe1c2e4c50"/>
    <hyperlink ref="R752" r:id="R67d8bccfb94c4cbb"/>
    <hyperlink ref="S752" r:id="R36475e30fd724a7b"/>
    <hyperlink ref="T752" r:id="R665ca478cca44008"/>
    <hyperlink ref="V752" r:id="Re8594e9c1eae45b9"/>
    <hyperlink ref="A753" r:id="Rc9fe6de91b284ec9"/>
    <hyperlink ref="E753" r:id="R6aa166aac3da4911"/>
    <hyperlink ref="S753" r:id="R23b9842f138e4d80"/>
    <hyperlink ref="T753" r:id="Rad8e2830b5a0462a"/>
    <hyperlink ref="V753" r:id="R4ef83e0ff24d4827"/>
    <hyperlink ref="A754" r:id="R7d26e165be0b4a8b"/>
    <hyperlink ref="E754" r:id="Rcfe04ae42e684ad6"/>
    <hyperlink ref="S754" r:id="Rbd7d7d6714ad4dbe"/>
    <hyperlink ref="T754" r:id="Rd8beee44395b4b4a"/>
    <hyperlink ref="V754" r:id="Re20205861cc44e88"/>
    <hyperlink ref="A755" r:id="R970d5a9597a847fb"/>
    <hyperlink ref="E755" r:id="R1d10af4b8b66424a"/>
    <hyperlink ref="S755" r:id="R5bde32687c954560"/>
    <hyperlink ref="T755" r:id="R1f6bb6ab39114e84"/>
    <hyperlink ref="V755" r:id="Rd2c5210eb1c04c22"/>
    <hyperlink ref="A756" r:id="R64227024232d4ce5"/>
    <hyperlink ref="E756" r:id="Re06554c39b504a61"/>
    <hyperlink ref="S756" r:id="R3e1f1bc54c794e0b"/>
    <hyperlink ref="T756" r:id="R1c3a55913a744253"/>
    <hyperlink ref="V756" r:id="R92f3ce880c894b1c"/>
    <hyperlink ref="A757" r:id="R943f70a1cceb4f32"/>
    <hyperlink ref="E757" r:id="Rb6197a333b354d11"/>
    <hyperlink ref="S757" r:id="Rabe7e5d7ef214e1b"/>
    <hyperlink ref="T757" r:id="R64db8a3036ac4043"/>
    <hyperlink ref="V757" r:id="Re2fcd0d565184e43"/>
    <hyperlink ref="A758" r:id="R46dbeaa195944758"/>
    <hyperlink ref="E758" r:id="Rc6b93bc45ec542b7"/>
    <hyperlink ref="S758" r:id="R1cee8b72b6e44d6b"/>
    <hyperlink ref="T758" r:id="R3a9d937eb3094b31"/>
    <hyperlink ref="V758" r:id="Rdb49994b05fb48b6"/>
    <hyperlink ref="A759" r:id="R2488c51ee20a46e2"/>
    <hyperlink ref="E759" r:id="R8d4d372ff4f7463d"/>
    <hyperlink ref="S759" r:id="R326a47053cb748fb"/>
    <hyperlink ref="T759" r:id="Rb26f2ca54f1f489d"/>
    <hyperlink ref="V759" r:id="Re5cb8de6c81e4987"/>
    <hyperlink ref="A760" r:id="Rf282e3a0c2cc469e"/>
    <hyperlink ref="E760" r:id="Rec36b377e1ce4aac"/>
    <hyperlink ref="S760" r:id="Rc3007202878549b9"/>
    <hyperlink ref="T760" r:id="Rff1b84e6d25a432e"/>
    <hyperlink ref="V760" r:id="R9b9cd12dacb84ade"/>
    <hyperlink ref="A761" r:id="Rd1c0c46ba1fa41c4"/>
    <hyperlink ref="E761" r:id="R929326713c904ea5"/>
    <hyperlink ref="S761" r:id="Rb03291d463fb4bba"/>
    <hyperlink ref="T761" r:id="R29a37c76353e4372"/>
    <hyperlink ref="V761" r:id="Ra5d7e0722ce547d1"/>
    <hyperlink ref="A762" r:id="R3c479f03e99c44bd"/>
    <hyperlink ref="E762" r:id="Rc7f381febee44213"/>
    <hyperlink ref="S762" r:id="R7db2394cd2c34c98"/>
    <hyperlink ref="T762" r:id="R37b64e691ac24a14"/>
    <hyperlink ref="V762" r:id="R1e9758a5fb344d46"/>
    <hyperlink ref="A763" r:id="R3ebd2ccfd27241d7"/>
    <hyperlink ref="E763" r:id="R0f744b5155144282"/>
    <hyperlink ref="S763" r:id="R4de8071473994ac8"/>
    <hyperlink ref="T763" r:id="R0caaad439fe44d52"/>
    <hyperlink ref="V763" r:id="R9b88778fcbc84276"/>
    <hyperlink ref="A764" r:id="Rd7f85fdb4aed4920"/>
    <hyperlink ref="E764" r:id="R8f46a18c04b3418c"/>
    <hyperlink ref="R764" r:id="Rec4abdfa8f444064"/>
    <hyperlink ref="S764" r:id="R92661eb517aa457c"/>
    <hyperlink ref="T764" r:id="R0832074925134802"/>
    <hyperlink ref="V764" r:id="R265823b43df5413c"/>
    <hyperlink ref="A765" r:id="R60bed05b73bd4a41"/>
    <hyperlink ref="E765" r:id="R2d0f08215020418f"/>
    <hyperlink ref="S765" r:id="R1ad4c032b2d64354"/>
    <hyperlink ref="T765" r:id="R3446875e264544b0"/>
    <hyperlink ref="V765" r:id="Ra79da721fd1842aa"/>
    <hyperlink ref="A766" r:id="R6b9151abb67a4546"/>
    <hyperlink ref="E766" r:id="Rc522f9ad86124473"/>
    <hyperlink ref="S766" r:id="R504d649202f04531"/>
    <hyperlink ref="T766" r:id="R1f475236ab9f4cf1"/>
    <hyperlink ref="V766" r:id="R457c03161afc4d4d"/>
    <hyperlink ref="A767" r:id="R699a869947ba4f48"/>
    <hyperlink ref="E767" r:id="R93170bb4a10e4f6a"/>
    <hyperlink ref="R767" r:id="R23b702ee038e4064"/>
    <hyperlink ref="S767" r:id="R79650d8d95e4422e"/>
    <hyperlink ref="T767" r:id="R31e6d5d2d04a400a"/>
    <hyperlink ref="V767" r:id="R849554d7cbc64ba0"/>
    <hyperlink ref="A768" r:id="Rbb96c8dbba5f4448"/>
    <hyperlink ref="E768" r:id="R67030103ba72441e"/>
    <hyperlink ref="R768" r:id="Rd17d76cb8ec34aa8"/>
    <hyperlink ref="S768" r:id="R9e2592bb3cc64c1c"/>
    <hyperlink ref="T768" r:id="Rdee9e0a8adef45ba"/>
    <hyperlink ref="V768" r:id="Re92ef5ff1e244339"/>
    <hyperlink ref="A769" r:id="R2d6803f80fa04ab9"/>
    <hyperlink ref="E769" r:id="R03fca903de344257"/>
    <hyperlink ref="S769" r:id="R9f61bb5af1344ce9"/>
    <hyperlink ref="T769" r:id="Rae3471f3e3ae4292"/>
    <hyperlink ref="V769" r:id="R3dd6e674051c47af"/>
    <hyperlink ref="A770" r:id="Ra2822a32ebc64d5e"/>
    <hyperlink ref="E770" r:id="R37d1cd27ae7e4b76"/>
    <hyperlink ref="S770" r:id="R3ba4610273664fee"/>
    <hyperlink ref="T770" r:id="R6d605e0016a84940"/>
    <hyperlink ref="V770" r:id="R59adb4d4d0674a8f"/>
    <hyperlink ref="A771" r:id="R52682be961264075"/>
    <hyperlink ref="E771" r:id="R6c434b99279d423e"/>
    <hyperlink ref="S771" r:id="R518d496ce4a7499e"/>
    <hyperlink ref="T771" r:id="Rc9bda02504514365"/>
    <hyperlink ref="V771" r:id="Rda765bc0b4bb4417"/>
    <hyperlink ref="A772" r:id="Rbe99cbf38892454e"/>
    <hyperlink ref="E772" r:id="R8bd25fa6f5ea415c"/>
    <hyperlink ref="S772" r:id="R9e2a4a12e7f642f9"/>
    <hyperlink ref="T772" r:id="R57a90025c9a04185"/>
    <hyperlink ref="V772" r:id="Rfa526c0a9e13411c"/>
    <hyperlink ref="A773" r:id="R846115753f0b4d97"/>
    <hyperlink ref="E773" r:id="R52b392e7c23c4325"/>
    <hyperlink ref="S773" r:id="R0d2df93a09bd49b9"/>
    <hyperlink ref="T773" r:id="R139fae207e304bd6"/>
    <hyperlink ref="V773" r:id="Rac375657757c48a4"/>
    <hyperlink ref="A774" r:id="R5179139d3be54ad1"/>
    <hyperlink ref="E774" r:id="Raf4db5239a034d38"/>
    <hyperlink ref="R774" r:id="R1bfbe500c6b94c40"/>
    <hyperlink ref="S774" r:id="Rab9e3afe19ce4ee9"/>
    <hyperlink ref="T774" r:id="R587b929979384511"/>
    <hyperlink ref="V774" r:id="R646d690e101b41c6"/>
    <hyperlink ref="A775" r:id="R3be7ab6d3ff7413a"/>
    <hyperlink ref="E775" r:id="R3bf624b804974c58"/>
    <hyperlink ref="R775" r:id="Rd0b149c8aac547a0"/>
    <hyperlink ref="S775" r:id="R3553c436c022474e"/>
    <hyperlink ref="T775" r:id="R1ffd18806c144366"/>
    <hyperlink ref="V775" r:id="Rcbec218d95fc4dc2"/>
    <hyperlink ref="A776" r:id="Rfcfd62c7e9e94fda"/>
    <hyperlink ref="E776" r:id="R9ea78d44c87b43d3"/>
    <hyperlink ref="R776" r:id="Rf84ed5ed6e354488"/>
    <hyperlink ref="S776" r:id="R222918d820f94921"/>
    <hyperlink ref="T776" r:id="R96e550f628444c42"/>
    <hyperlink ref="V776" r:id="Rcfff953beb1f4e01"/>
    <hyperlink ref="A777" r:id="R1af43d649e114ee3"/>
    <hyperlink ref="E777" r:id="R4b3662dd676741de"/>
    <hyperlink ref="R777" r:id="R164517da99164302"/>
    <hyperlink ref="S777" r:id="Rd8e6ee5e13e94fa0"/>
    <hyperlink ref="T777" r:id="R71ea1f451abb45a2"/>
    <hyperlink ref="V777" r:id="R38ba59e13c754565"/>
    <hyperlink ref="A778" r:id="R89e46208a47f4912"/>
    <hyperlink ref="E778" r:id="R03d7bc5d4bc44323"/>
    <hyperlink ref="R778" r:id="R3a6e743d0f454802"/>
    <hyperlink ref="S778" r:id="R0a6435ba6f614074"/>
    <hyperlink ref="T778" r:id="R63590775996c45db"/>
    <hyperlink ref="V778" r:id="Rffc04c3733e842db"/>
    <hyperlink ref="A779" r:id="R44473dab10ab416f"/>
    <hyperlink ref="E779" r:id="R75249cf64227411c"/>
    <hyperlink ref="S779" r:id="R38ba6cb0619e4c22"/>
    <hyperlink ref="V779" r:id="Rc9c4f1aae5d540d0"/>
    <hyperlink ref="A780" r:id="R7ae3baa05ff84516"/>
    <hyperlink ref="E780" r:id="R7635e9867ac1413a"/>
    <hyperlink ref="S780" r:id="Ra6f3c37acb1b4959"/>
    <hyperlink ref="V780" r:id="R5d36efb42bb04f18"/>
    <hyperlink ref="A781" r:id="R13a04b0b83454ae1"/>
    <hyperlink ref="E781" r:id="Rf57d819826254aa9"/>
    <hyperlink ref="S781" r:id="Rc769c68650a74054"/>
    <hyperlink ref="V781" r:id="R2a35371efcc9499a"/>
    <hyperlink ref="A782" r:id="R06136281616b4459"/>
    <hyperlink ref="E782" r:id="Rc12187f4f20c42a1"/>
    <hyperlink ref="S782" r:id="R699ff4adbea949d6"/>
    <hyperlink ref="V782" r:id="Rd6321d4932b0405b"/>
    <hyperlink ref="A783" r:id="Re91cd16a849342c3"/>
    <hyperlink ref="E783" r:id="R6f1d3e17bfa5410c"/>
    <hyperlink ref="R783" r:id="R1dde739b1de24e0b"/>
    <hyperlink ref="S783" r:id="R00982b8c9c634c3b"/>
    <hyperlink ref="V783" r:id="Ra628981afc3c41f9"/>
    <hyperlink ref="A784" r:id="R1297cf7cc64a424d"/>
    <hyperlink ref="E784" r:id="R8118b3c8a95e4fb7"/>
    <hyperlink ref="R784" r:id="R06028607463b46d3"/>
    <hyperlink ref="S784" r:id="R5fcaff16b02749fc"/>
    <hyperlink ref="T784" r:id="Rdc1ee28e9e2f42da"/>
    <hyperlink ref="V784" r:id="R67fbb13f966449f3"/>
    <hyperlink ref="A785" r:id="R89b8a993cc164282"/>
    <hyperlink ref="E785" r:id="Rbc1e487d5dc540cb"/>
    <hyperlink ref="R785" r:id="R9cc6c5bdb1684283"/>
    <hyperlink ref="S785" r:id="Rc4e59f5070d54e98"/>
    <hyperlink ref="T785" r:id="R9474e5fd78ed4a26"/>
    <hyperlink ref="V785" r:id="Rf67d0ecc1072478a"/>
    <hyperlink ref="A786" r:id="R4944694e4e2e4ecd"/>
    <hyperlink ref="E786" r:id="Rd5b000d70835472c"/>
    <hyperlink ref="R786" r:id="Rbda6fa4bfc704c30"/>
    <hyperlink ref="S786" r:id="R01b0f1426fc2428b"/>
    <hyperlink ref="T786" r:id="R251ac67050b94309"/>
    <hyperlink ref="V786" r:id="Rcf8dc43498e94402"/>
    <hyperlink ref="A787" r:id="R588863ac13e84f78"/>
    <hyperlink ref="E787" r:id="R2af36f165c8a44e4"/>
    <hyperlink ref="R787" r:id="R49912c47b5ca4ad2"/>
    <hyperlink ref="S787" r:id="R38966732ed20488d"/>
    <hyperlink ref="T787" r:id="R104c57fb6bde4cc5"/>
    <hyperlink ref="V787" r:id="Ra550365481b44887"/>
    <hyperlink ref="A788" r:id="R7b9757eee68b4a0e"/>
    <hyperlink ref="E788" r:id="Re14598b534da498f"/>
    <hyperlink ref="R788" r:id="Rfcada29fcde04a62"/>
    <hyperlink ref="S788" r:id="Ra9ebe7ab69a04eca"/>
    <hyperlink ref="T788" r:id="R182ddc4177a844b6"/>
    <hyperlink ref="V788" r:id="R02d9a9c994564a44"/>
    <hyperlink ref="A789" r:id="R12ae7913e5bf4a43"/>
    <hyperlink ref="E789" r:id="R5b07f5b9d02c43e5"/>
    <hyperlink ref="R789" r:id="Re33f872a6c734b0f"/>
    <hyperlink ref="S789" r:id="R51a82bf5b8f04a94"/>
    <hyperlink ref="T789" r:id="R14572430d2be42e3"/>
    <hyperlink ref="V789" r:id="R82a32ba69d804cd9"/>
    <hyperlink ref="A790" r:id="R30309b6a1cd14612"/>
    <hyperlink ref="E790" r:id="Re21bd4f633a149c2"/>
    <hyperlink ref="R790" r:id="R1ecec4aaace7404c"/>
    <hyperlink ref="S790" r:id="R523eb6c18cfb4d3a"/>
    <hyperlink ref="T790" r:id="Rfb74b41c92d04ad7"/>
    <hyperlink ref="V790" r:id="Rb2e3f6c08625400e"/>
    <hyperlink ref="A791" r:id="Rdc89cf463c604180"/>
    <hyperlink ref="E791" r:id="R53e0372110034223"/>
    <hyperlink ref="R791" r:id="R3eb31ae1aded4a89"/>
    <hyperlink ref="S791" r:id="Rbd3f47b8846f4191"/>
    <hyperlink ref="T791" r:id="Rcd8556a3bc1042a3"/>
    <hyperlink ref="V791" r:id="R6fd345d485944ad7"/>
    <hyperlink ref="A792" r:id="R19602f3cb03d4b5f"/>
    <hyperlink ref="E792" r:id="R3afb342cc82140b1"/>
    <hyperlink ref="R792" r:id="R1abd45f81dcb4a32"/>
    <hyperlink ref="S792" r:id="R2240ff8b92e14d6e"/>
    <hyperlink ref="T792" r:id="R7e3743ce1ab947ce"/>
    <hyperlink ref="V792" r:id="R3b96f9f87c8e4d8a"/>
    <hyperlink ref="A793" r:id="R02aa76bc0ea444c8"/>
    <hyperlink ref="E793" r:id="R5afbecd726d44c1a"/>
    <hyperlink ref="S793" r:id="R9b102350c5d74298"/>
    <hyperlink ref="T793" r:id="R342509c049734ea8"/>
    <hyperlink ref="V793" r:id="R3ac17995d3444967"/>
    <hyperlink ref="A794" r:id="Rd050649a4d1f4524"/>
    <hyperlink ref="E794" r:id="Re1254413a33f4426"/>
    <hyperlink ref="R794" r:id="R097c033f9d53451d"/>
    <hyperlink ref="S794" r:id="Rfe9ac3d2711240dd"/>
    <hyperlink ref="T794" r:id="Rbba3ba6a1a114e56"/>
    <hyperlink ref="V794" r:id="R1cd8535ec49b4a25"/>
    <hyperlink ref="A795" r:id="Rea7f46cda3cf4c40"/>
    <hyperlink ref="E795" r:id="Rdaa67314b50d4e9f"/>
    <hyperlink ref="R795" r:id="R88f03fa2bcae40f9"/>
    <hyperlink ref="S795" r:id="Rf6d52e7ce3854fa4"/>
    <hyperlink ref="T795" r:id="Re160c35ca8614c56"/>
    <hyperlink ref="V795" r:id="R81ebf4c988314a5c"/>
    <hyperlink ref="A796" r:id="R6b3666683d20469f"/>
    <hyperlink ref="E796" r:id="R08ee264f311843e3"/>
    <hyperlink ref="R796" r:id="R48af090c6fbc4da4"/>
    <hyperlink ref="S796" r:id="R856910a2400445e8"/>
    <hyperlink ref="T796" r:id="R6348aff9ed0d4c84"/>
    <hyperlink ref="V796" r:id="Rea75e199455949e0"/>
    <hyperlink ref="E797" r:id="R77a05509d20049d4"/>
    <hyperlink ref="S797" r:id="Rfbcfdad0e6db472b"/>
    <hyperlink ref="T797" r:id="R35cddcfe30bc4f65"/>
    <hyperlink ref="V797" r:id="R734274a9e13b46cb"/>
    <hyperlink ref="A798" r:id="Raf0f9c3ae914422f"/>
    <hyperlink ref="E798" r:id="Re8b6b91f50f941b1"/>
    <hyperlink ref="S798" r:id="R2f79dbd824b740d8"/>
    <hyperlink ref="T798" r:id="R38146194e1b44ca6"/>
    <hyperlink ref="V798" r:id="R9ae3d10ca4c24519"/>
    <hyperlink ref="A799" r:id="Rf864fa411dbe4c0b"/>
    <hyperlink ref="E799" r:id="R0a55f421faf340a2"/>
    <hyperlink ref="R799" r:id="Rddb828f4d57f4180"/>
    <hyperlink ref="S799" r:id="R8dd233eaec254ff6"/>
    <hyperlink ref="T799" r:id="Rf13b56479f1a4229"/>
    <hyperlink ref="V799" r:id="Rb1486e174df946a2"/>
    <hyperlink ref="A800" r:id="Rb4efd24963d2452c"/>
    <hyperlink ref="E800" r:id="Rcad011bb9aad4cb5"/>
    <hyperlink ref="R800" r:id="R7ba87c0a49f3491d"/>
    <hyperlink ref="S800" r:id="R1aec1090e2284655"/>
    <hyperlink ref="T800" r:id="Rb327b5698bbd4b39"/>
    <hyperlink ref="V800" r:id="Ra7d05d7e00c64e5f"/>
    <hyperlink ref="A801" r:id="R3d49ba84ff2d4df9"/>
    <hyperlink ref="E801" r:id="R9a8ff1a5fbb54b83"/>
    <hyperlink ref="R801" r:id="R98784ee09fa14895"/>
    <hyperlink ref="S801" r:id="R5c118a9f5851435b"/>
    <hyperlink ref="T801" r:id="Rd468762dd8f844e9"/>
    <hyperlink ref="V801" r:id="R3309aa439a494b28"/>
    <hyperlink ref="A802" r:id="R66511834ed7943a9"/>
    <hyperlink ref="E802" r:id="R6d4abb88ac054d51"/>
    <hyperlink ref="R802" r:id="R257c043723fa4945"/>
    <hyperlink ref="S802" r:id="Rebf4e21289d14ff8"/>
    <hyperlink ref="T802" r:id="Re40b44d8970f42bc"/>
    <hyperlink ref="V802" r:id="R8a4ce6cf1d2a46e3"/>
    <hyperlink ref="A803" r:id="R2a56bfb70e8e4832"/>
    <hyperlink ref="E803" r:id="R73b07a1fbbd54b03"/>
    <hyperlink ref="R803" r:id="Ra1a04a052ab74cb8"/>
    <hyperlink ref="S803" r:id="Rf348ace5339a43e1"/>
    <hyperlink ref="T803" r:id="Rca1e3e6761c3433c"/>
    <hyperlink ref="V803" r:id="R108bf7b869ef4509"/>
    <hyperlink ref="A804" r:id="Rb1f0b66a8bfd418d"/>
    <hyperlink ref="E804" r:id="Rd3f00b3d76df4f40"/>
    <hyperlink ref="R804" r:id="R7024469f476e4576"/>
    <hyperlink ref="S804" r:id="R673f0e0cbab24b92"/>
    <hyperlink ref="T804" r:id="R1dcc973d32c046a5"/>
    <hyperlink ref="V804" r:id="Rdb2f369972b54bef"/>
    <hyperlink ref="A805" r:id="R9b2292d5120d4121"/>
    <hyperlink ref="E805" r:id="Ref0ecb3e5d0d493f"/>
    <hyperlink ref="R805" r:id="Rc540aeb19141465a"/>
    <hyperlink ref="S805" r:id="R17af20921dfc4772"/>
    <hyperlink ref="T805" r:id="R5ac6ff32989c4ac5"/>
    <hyperlink ref="V805" r:id="R6d32d4c769334687"/>
    <hyperlink ref="A806" r:id="R2e8aa4b47ed94488"/>
    <hyperlink ref="E806" r:id="R923ed6b9ed2c4b69"/>
    <hyperlink ref="R806" r:id="Rde623d4ca9424322"/>
    <hyperlink ref="S806" r:id="R4fc2fe538fb54522"/>
    <hyperlink ref="T806" r:id="R1f45317b2dc94e6b"/>
    <hyperlink ref="V806" r:id="Rd046f6b74b494266"/>
    <hyperlink ref="A807" r:id="Rf0e566cbc3d648e3"/>
    <hyperlink ref="E807" r:id="Red4f189395144f7d"/>
    <hyperlink ref="R807" r:id="Rb7c1edd17b75487e"/>
    <hyperlink ref="S807" r:id="R82fe36b900174b31"/>
    <hyperlink ref="T807" r:id="Rd5bf78cd7a1942c3"/>
    <hyperlink ref="V807" r:id="R64f3eb8d6821436a"/>
    <hyperlink ref="A808" r:id="R51dabeacaf164047"/>
    <hyperlink ref="E808" r:id="Rcf461d7787b646a5"/>
    <hyperlink ref="R808" r:id="R824e6d9faeb54acc"/>
    <hyperlink ref="S808" r:id="R65dbd7c2736842d1"/>
    <hyperlink ref="T808" r:id="R779c26725dc14b7b"/>
    <hyperlink ref="V808" r:id="R3701b8afc14048e8"/>
    <hyperlink ref="A809" r:id="R368096b9ee7947a1"/>
    <hyperlink ref="E809" r:id="Re230d38ebe744950"/>
    <hyperlink ref="R809" r:id="R2cbf75d049154c38"/>
    <hyperlink ref="S809" r:id="Rf6bcbae24c914668"/>
    <hyperlink ref="T809" r:id="R1086d05262054b45"/>
    <hyperlink ref="V809" r:id="R7d70c9db5f414f6a"/>
    <hyperlink ref="A810" r:id="Re7aa088b477049eb"/>
    <hyperlink ref="E810" r:id="Rfc47709fed3e436b"/>
    <hyperlink ref="S810" r:id="Rd0e857fdcc404a42"/>
    <hyperlink ref="T810" r:id="R272e9eb792ea430c"/>
    <hyperlink ref="V810" r:id="Redce120062fa4b46"/>
    <hyperlink ref="A811" r:id="Rcb8fe1a685c846ed"/>
    <hyperlink ref="E811" r:id="R4492d8a191fa4bbc"/>
    <hyperlink ref="R811" r:id="Rab8fea6e9bc847ff"/>
    <hyperlink ref="S811" r:id="Rbf9b081c8ada4235"/>
    <hyperlink ref="T811" r:id="Re684a76e0be3456b"/>
    <hyperlink ref="V811" r:id="Rda0ee41223244f06"/>
    <hyperlink ref="A812" r:id="R626c14abb1a648ac"/>
    <hyperlink ref="E812" r:id="R6b3a32f1b49b4012"/>
    <hyperlink ref="R812" r:id="Rb4da04a89c9b4a74"/>
    <hyperlink ref="S812" r:id="R7d89e2efee7744ce"/>
    <hyperlink ref="T812" r:id="R2fc20acdedf54040"/>
    <hyperlink ref="V812" r:id="R237bd9a1c5104382"/>
    <hyperlink ref="A813" r:id="R359935a44b9d4bf7"/>
    <hyperlink ref="E813" r:id="Rea6e1b9b5a614539"/>
    <hyperlink ref="S813" r:id="R8bc666870f5449fc"/>
    <hyperlink ref="T813" r:id="Ra65a62c1111448c1"/>
    <hyperlink ref="V813" r:id="Rcebe604c077f4c7f"/>
    <hyperlink ref="A814" r:id="Re840cb825dd0417e"/>
    <hyperlink ref="E814" r:id="R4711eed32cd7427a"/>
    <hyperlink ref="V814" r:id="Re65ecaacb3584478"/>
    <hyperlink ref="A815" r:id="R2f1fabfce6c3441e"/>
    <hyperlink ref="E815" r:id="R2e690c39da81411a"/>
    <hyperlink ref="R815" r:id="R5d550f48d0bf4019"/>
    <hyperlink ref="V815" r:id="Rb951fed4ba514fe9"/>
    <hyperlink ref="A816" r:id="R5c0b06671d1949a8"/>
    <hyperlink ref="E816" r:id="R03470db4a5fd4c12"/>
    <hyperlink ref="S816" r:id="R58d0b1f71d6948fd"/>
    <hyperlink ref="T816" r:id="R09a15eb29bec4a91"/>
    <hyperlink ref="V816" r:id="R1c69a7fffda046e9"/>
    <hyperlink ref="A817" r:id="Rf785e418ea2b40b7"/>
    <hyperlink ref="E817" r:id="Rb53563cbd2d04b1b"/>
    <hyperlink ref="S817" r:id="R720b82947f714d15"/>
    <hyperlink ref="T817" r:id="Rdb4d8a6f0637455a"/>
    <hyperlink ref="V817" r:id="R074e27423cd447c1"/>
    <hyperlink ref="A818" r:id="R7ed695ae82b8439f"/>
    <hyperlink ref="E818" r:id="R86a65db3190f4189"/>
    <hyperlink ref="R818" r:id="R2ca975a512c74df3"/>
    <hyperlink ref="S818" r:id="R4bf73c6def6d4352"/>
    <hyperlink ref="T818" r:id="R98e2d04e42dd4dc2"/>
    <hyperlink ref="V818" r:id="Rd4dec379bfd74a8e"/>
    <hyperlink ref="A819" r:id="R238c106b4169434c"/>
    <hyperlink ref="E819" r:id="R6c61f81cdaa649fc"/>
    <hyperlink ref="R819" r:id="R40980adc1800415c"/>
    <hyperlink ref="S819" r:id="R2fa840f343aa41d6"/>
    <hyperlink ref="T819" r:id="Re2f5246aa426476d"/>
    <hyperlink ref="V819" r:id="Rfb3b533d8e7541a0"/>
    <hyperlink ref="A820" r:id="R340b8a856fa44510"/>
    <hyperlink ref="E820" r:id="R5cf63de09aea44e1"/>
    <hyperlink ref="R820" r:id="Rbe3f6f516bcf4816"/>
    <hyperlink ref="S820" r:id="R1749f36e85864e34"/>
    <hyperlink ref="T820" r:id="R4a79e872cf7d4c95"/>
    <hyperlink ref="V820" r:id="R353abd711da74536"/>
    <hyperlink ref="A821" r:id="R06e3797866794420"/>
    <hyperlink ref="E821" r:id="Rbf482e68973f40d7"/>
    <hyperlink ref="S821" r:id="Rd1030970ca5b4cd3"/>
    <hyperlink ref="T821" r:id="R520508fe0c244d2d"/>
    <hyperlink ref="V821" r:id="Rc1bb72a560354da0"/>
    <hyperlink ref="A822" r:id="Re9a9e018967440b3"/>
    <hyperlink ref="E822" r:id="R3f473cf979534f17"/>
    <hyperlink ref="S822" r:id="Ra11ca117678f4043"/>
    <hyperlink ref="T822" r:id="R4f64ec0725764b9f"/>
    <hyperlink ref="V822" r:id="R7d4eb981fd7f4657"/>
    <hyperlink ref="A823" r:id="Rb2d024efd8904d8a"/>
    <hyperlink ref="E823" r:id="Rd1ee43ba8bbd4010"/>
    <hyperlink ref="A824" r:id="R42576ff7760644db"/>
    <hyperlink ref="E824" r:id="R96018e8880214446"/>
    <hyperlink ref="R824" r:id="R121330ceb12e4fd4"/>
    <hyperlink ref="S824" r:id="Rccd212bc956147f3"/>
    <hyperlink ref="T824" r:id="R3cca93eedff84d82"/>
    <hyperlink ref="V824" r:id="Rd4919d6f903343a5"/>
    <hyperlink ref="A825" r:id="Rdc24cf98539f483d"/>
    <hyperlink ref="E825" r:id="Rfe72bd2731fd4b57"/>
    <hyperlink ref="R825" r:id="R26171f8fa7b3440e"/>
    <hyperlink ref="S825" r:id="R0b2b32019bf74af3"/>
    <hyperlink ref="T825" r:id="Rd2df9b88b5a14b74"/>
    <hyperlink ref="V825" r:id="Rd06dd21a6a974721"/>
    <hyperlink ref="A826" r:id="Ra1b7a51db7d741a0"/>
    <hyperlink ref="E826" r:id="R62e9d62524a74142"/>
    <hyperlink ref="S826" r:id="R0bc6b312794d433d"/>
    <hyperlink ref="T826" r:id="R3e5c03fed48c40f8"/>
    <hyperlink ref="V826" r:id="R061cc3c7606e4849"/>
    <hyperlink ref="A827" r:id="R710210a797284aef"/>
    <hyperlink ref="E827" r:id="R90d0150ad9754cf9"/>
    <hyperlink ref="S827" r:id="R9020a21d80fe470c"/>
    <hyperlink ref="T827" r:id="R58f1e466363b4671"/>
    <hyperlink ref="V827" r:id="R3011a83ab6b54887"/>
    <hyperlink ref="A828" r:id="Rc8dcced79fa149ee"/>
    <hyperlink ref="E828" r:id="R0948f2f7dfc146e4"/>
    <hyperlink ref="R828" r:id="R1e0eb000a74a48f5"/>
    <hyperlink ref="S828" r:id="Rcf61e74126454624"/>
    <hyperlink ref="T828" r:id="R57e43e02ec35469b"/>
    <hyperlink ref="V828" r:id="Rf8b6894e25704a02"/>
    <hyperlink ref="A829" r:id="R90805d33b2d74a2e"/>
    <hyperlink ref="E829" r:id="Raf08632102a24f3d"/>
    <hyperlink ref="R829" r:id="R8808218bc4564490"/>
    <hyperlink ref="S829" r:id="Re19c70a045e14023"/>
    <hyperlink ref="T829" r:id="R00734ae794c942ee"/>
    <hyperlink ref="V829" r:id="R182dd8874a2847b8"/>
    <hyperlink ref="A830" r:id="Ra5ac7ad9eb0b4e45"/>
    <hyperlink ref="E830" r:id="R86701d6aeead487e"/>
    <hyperlink ref="R830" r:id="Ra22c4047dea847e8"/>
    <hyperlink ref="S830" r:id="Rcd497e3d05394cc3"/>
    <hyperlink ref="T830" r:id="R36e359e9b66f4f54"/>
    <hyperlink ref="V830" r:id="R0563401f9181464b"/>
    <hyperlink ref="A831" r:id="R38f04b6fcff94cb8"/>
    <hyperlink ref="E831" r:id="R71b898bad4d647be"/>
    <hyperlink ref="S831" r:id="R39c0a007d4084bf4"/>
    <hyperlink ref="T831" r:id="R6b5f0d10c0d34cbc"/>
    <hyperlink ref="V831" r:id="R25c3ae166d394676"/>
    <hyperlink ref="A832" r:id="Re3e2ccbb2e684fe4"/>
    <hyperlink ref="E832" r:id="Rd5ae2c9429e94b85"/>
    <hyperlink ref="S832" r:id="R3e0d6296db684af3"/>
    <hyperlink ref="T832" r:id="R20f2a1f4752147a8"/>
    <hyperlink ref="V832" r:id="Rb0fcdda3bbbf4355"/>
    <hyperlink ref="A833" r:id="R6d8d87964b9143fd"/>
    <hyperlink ref="E833" r:id="Rd55599ca250f4ab9"/>
    <hyperlink ref="S833" r:id="Rdfaf7c6776b841e4"/>
    <hyperlink ref="T833" r:id="R7d5edcc2c9fe47e7"/>
    <hyperlink ref="V833" r:id="Rbe1e11eaf774453c"/>
    <hyperlink ref="A834" r:id="R068deb45f7c9495c"/>
    <hyperlink ref="E834" r:id="R69b1c8b20abb4a35"/>
    <hyperlink ref="R834" r:id="Ra349f9c7bc884daa"/>
    <hyperlink ref="S834" r:id="Rb85c533210124412"/>
    <hyperlink ref="T834" r:id="R93a92aa8c364466d"/>
    <hyperlink ref="V834" r:id="Re397066ff2674977"/>
    <hyperlink ref="A835" r:id="R9e0bacc2819e43f3"/>
    <hyperlink ref="E835" r:id="R08fca57cef104011"/>
    <hyperlink ref="R835" r:id="Ref3563ce372d4a70"/>
    <hyperlink ref="S835" r:id="Rb9a33e950a804490"/>
    <hyperlink ref="T835" r:id="R186d49cc57fe45db"/>
    <hyperlink ref="V835" r:id="R68681c6e745649ba"/>
    <hyperlink ref="A836" r:id="Re643a248edf64887"/>
    <hyperlink ref="E836" r:id="R8fcf4b8af08443b0"/>
    <hyperlink ref="S836" r:id="Rf93de1c8bafe4fad"/>
    <hyperlink ref="T836" r:id="Rac910b41523046e4"/>
    <hyperlink ref="V836" r:id="R8f0f266305284892"/>
    <hyperlink ref="A837" r:id="R02f25233c62e4083"/>
    <hyperlink ref="E837" r:id="Rc95a5aadec384c54"/>
    <hyperlink ref="S837" r:id="R7772cb5e65454c74"/>
    <hyperlink ref="T837" r:id="R1b87729382cc4a3b"/>
    <hyperlink ref="V837" r:id="R77a20110ee0d49a7"/>
    <hyperlink ref="A838" r:id="R5b7ac9bf180046dd"/>
    <hyperlink ref="E838" r:id="R8c2e775db4064197"/>
    <hyperlink ref="S838" r:id="R9cb1727c69ce4595"/>
    <hyperlink ref="T838" r:id="R1cbb9794895841e3"/>
    <hyperlink ref="V838" r:id="R5a4f37729c244e8e"/>
    <hyperlink ref="A839" r:id="R8f12ab86313644c4"/>
    <hyperlink ref="E839" r:id="Ra02d9ae206374da5"/>
    <hyperlink ref="S839" r:id="R59600fd9995e4a1c"/>
    <hyperlink ref="T839" r:id="Rdf79537e5b6a4d69"/>
    <hyperlink ref="V839" r:id="Rf186609b2f874727"/>
    <hyperlink ref="A840" r:id="R072ec1c93eb44e33"/>
    <hyperlink ref="E840" r:id="Refc5990e30754806"/>
    <hyperlink ref="S840" r:id="Ra93bc54766224fe1"/>
    <hyperlink ref="T840" r:id="Rb0244a40fd1846be"/>
    <hyperlink ref="V840" r:id="R83331a00bb804674"/>
    <hyperlink ref="A841" r:id="R6b5563a5a99c40e0"/>
    <hyperlink ref="E841" r:id="R449b06f7947f4338"/>
    <hyperlink ref="S841" r:id="Rf16f52d14a0349d6"/>
    <hyperlink ref="T841" r:id="Reaf67eeb40ed4003"/>
    <hyperlink ref="V841" r:id="R7d97c5ea2a944bf9"/>
    <hyperlink ref="A842" r:id="Ra6bb6a030fcc4972"/>
    <hyperlink ref="E842" r:id="Rbf053a86128b40cd"/>
    <hyperlink ref="S842" r:id="R30d56a7af9b2426b"/>
    <hyperlink ref="T842" r:id="Rc652c88595704e95"/>
    <hyperlink ref="V842" r:id="R9e76a1f9eef44346"/>
    <hyperlink ref="A843" r:id="Rc513e77a5629469a"/>
    <hyperlink ref="E843" r:id="R143c3d381f244b96"/>
    <hyperlink ref="R843" r:id="Rb29297e74d124b89"/>
    <hyperlink ref="S843" r:id="Rb5d044944b64443c"/>
    <hyperlink ref="T843" r:id="R7a1359ae847d4196"/>
    <hyperlink ref="V843" r:id="R2dec2022779040f3"/>
    <hyperlink ref="A844" r:id="R9d10a6053772407f"/>
    <hyperlink ref="E844" r:id="Ra22cfce0158641d3"/>
    <hyperlink ref="R844" r:id="R7685e9a9c91e4949"/>
    <hyperlink ref="S844" r:id="Rcb2969e0ef914455"/>
    <hyperlink ref="T844" r:id="R4296650474d14126"/>
    <hyperlink ref="V844" r:id="Re239314da0424c3c"/>
    <hyperlink ref="A845" r:id="R8b46482ff6324075"/>
    <hyperlink ref="E845" r:id="Rb82575ebee044b45"/>
    <hyperlink ref="R845" r:id="R5f500e5c664947cb"/>
    <hyperlink ref="S845" r:id="R289a626cc30e4136"/>
    <hyperlink ref="T845" r:id="Rb8c7cc3e02bc42ab"/>
    <hyperlink ref="V845" r:id="R441caf5968174367"/>
    <hyperlink ref="A846" r:id="R37fd35a25a8d4a09"/>
    <hyperlink ref="E846" r:id="R2f00c1b2499845dd"/>
    <hyperlink ref="S846" r:id="R7fcc36767ed843b9"/>
    <hyperlink ref="V846" r:id="R6610896a6cba4302"/>
    <hyperlink ref="A847" r:id="R9a0040d9373d401a"/>
    <hyperlink ref="E847" r:id="Ra4f538a4d3944213"/>
    <hyperlink ref="R847" r:id="R3493d1a91afe4d9e"/>
    <hyperlink ref="S847" r:id="Rb51ee56f330349f9"/>
    <hyperlink ref="T847" r:id="R1d694d659e7049f1"/>
    <hyperlink ref="V847" r:id="R57a1ba7898ab468d"/>
    <hyperlink ref="A848" r:id="Rcb60b58609f44179"/>
    <hyperlink ref="E848" r:id="Rf92747fbe9a24e0f"/>
    <hyperlink ref="S848" r:id="R0414c9b1f6e1488b"/>
    <hyperlink ref="V848" r:id="R2b1faa3a9a084433"/>
    <hyperlink ref="A849" r:id="R375eb9b3186244da"/>
    <hyperlink ref="E849" r:id="Re77f296a4e2540fe"/>
    <hyperlink ref="S849" r:id="Re04a9434e85b4bc9"/>
    <hyperlink ref="T849" r:id="R2c632ac2dcfd4218"/>
    <hyperlink ref="V849" r:id="Re3efbf629cfc40e8"/>
    <hyperlink ref="A850" r:id="R5afd011cd10e469f"/>
    <hyperlink ref="E850" r:id="R71cd15e6c1534ff2"/>
    <hyperlink ref="R850" r:id="R7bee276ff2fa4cba"/>
    <hyperlink ref="S850" r:id="R31acbcbc6e604f1e"/>
    <hyperlink ref="T850" r:id="R53ed54704dc6465b"/>
    <hyperlink ref="V850" r:id="R0eb2661b08c84919"/>
    <hyperlink ref="A851" r:id="R0be4407a483040c3"/>
    <hyperlink ref="E851" r:id="R0aa655e87d654019"/>
    <hyperlink ref="R851" r:id="Rb443d086cdec4008"/>
    <hyperlink ref="A852" r:id="Rfa8cead3557b477c"/>
    <hyperlink ref="E852" r:id="R71b4d2aa44534dc0"/>
    <hyperlink ref="S852" r:id="R3095e9d2e2384abd"/>
    <hyperlink ref="T852" r:id="R388ded3e33614096"/>
    <hyperlink ref="V852" r:id="Ra0dadf4ba1024d01"/>
    <hyperlink ref="A853" r:id="Rb6f23b4bcace4c56"/>
    <hyperlink ref="E853" r:id="R60106174cf644879"/>
    <hyperlink ref="S853" r:id="Rb5971153d4864db0"/>
    <hyperlink ref="T853" r:id="Rec71c7799b01436e"/>
    <hyperlink ref="V853" r:id="Rc8b62c5df7b14e3f"/>
    <hyperlink ref="A854" r:id="Rb89f5d21713e4172"/>
    <hyperlink ref="E854" r:id="R6d924b0c971b4a30"/>
    <hyperlink ref="S854" r:id="R9afd9ff459e44d3f"/>
    <hyperlink ref="T854" r:id="R24f4606ba1414a20"/>
    <hyperlink ref="V854" r:id="Rc92b4ea2ec394810"/>
    <hyperlink ref="A855" r:id="Rc9bfe746254e42c6"/>
    <hyperlink ref="E855" r:id="Rca055d15380a4969"/>
    <hyperlink ref="R855" r:id="R9aba3da3c4974ab0"/>
    <hyperlink ref="S855" r:id="R963c691772d94f65"/>
    <hyperlink ref="T855" r:id="R45a48007187d49cd"/>
    <hyperlink ref="V855" r:id="Rd71be8529ed44d71"/>
    <hyperlink ref="A856" r:id="Rf69ec8e711794821"/>
    <hyperlink ref="E856" r:id="R6c819ae734c04385"/>
    <hyperlink ref="S856" r:id="R0a56e4e72340445b"/>
    <hyperlink ref="T856" r:id="R704a01fb7f1847a8"/>
    <hyperlink ref="V856" r:id="Rb3af891601bb4244"/>
    <hyperlink ref="A857" r:id="R025cd638a60f42c8"/>
    <hyperlink ref="E857" r:id="Re21e7e16aead40a0"/>
    <hyperlink ref="S857" r:id="Rb2266cc50f144d40"/>
    <hyperlink ref="T857" r:id="R054dab4d25704f7b"/>
    <hyperlink ref="V857" r:id="Rb0b9474cee5b4d5b"/>
    <hyperlink ref="A858" r:id="Rea871d0f35b24f25"/>
    <hyperlink ref="E858" r:id="R7085d3b3356a4d33"/>
    <hyperlink ref="S858" r:id="Rf53f8b96682e438f"/>
    <hyperlink ref="T858" r:id="R5ec999a7e3654e9e"/>
    <hyperlink ref="V858" r:id="R63fe0b2c3f824841"/>
    <hyperlink ref="A859" r:id="R2c840a7ce05b4363"/>
    <hyperlink ref="E859" r:id="R420714ea1de340fd"/>
    <hyperlink ref="V859" r:id="R6bd65677590d45f4"/>
    <hyperlink ref="A860" r:id="R70880b91c56a40e6"/>
    <hyperlink ref="E860" r:id="Rf1ee9c77c9f14f29"/>
    <hyperlink ref="S860" r:id="R06b25210a3a2498b"/>
    <hyperlink ref="T860" r:id="Ra096d345799941d8"/>
    <hyperlink ref="V860" r:id="Rff4ffad517054ae3"/>
    <hyperlink ref="A861" r:id="R695e6491390440e6"/>
    <hyperlink ref="E861" r:id="R81b69e702ce5445d"/>
    <hyperlink ref="S861" r:id="Rd30a219b2b4f4436"/>
    <hyperlink ref="T861" r:id="R466e37f30a504637"/>
    <hyperlink ref="V861" r:id="R9932a0e025864c0e"/>
    <hyperlink ref="A862" r:id="R10adda55843f48a5"/>
    <hyperlink ref="E862" r:id="R3b0d0668ec1c4ea8"/>
    <hyperlink ref="R862" r:id="Rf5a33bb1728348f9"/>
    <hyperlink ref="S862" r:id="R6c6d67d6dc294ddb"/>
    <hyperlink ref="T862" r:id="Rd3be31cd8595428e"/>
    <hyperlink ref="V862" r:id="Rf8e62ea0913848a3"/>
    <hyperlink ref="A863" r:id="Ra62309d0af034abf"/>
    <hyperlink ref="E863" r:id="R02fd2d7972c142fa"/>
    <hyperlink ref="S863" r:id="Rf9195dac30ea4545"/>
    <hyperlink ref="T863" r:id="Rffecae0ca3084e38"/>
    <hyperlink ref="V863" r:id="Rf2ee0a9c3e734abe"/>
    <hyperlink ref="A864" r:id="R0239a9d300ab474a"/>
    <hyperlink ref="E864" r:id="Rf5d99160a7b5436e"/>
    <hyperlink ref="R864" r:id="Rdada4ccd988444d7"/>
    <hyperlink ref="S864" r:id="Rb624df9d3405431b"/>
    <hyperlink ref="T864" r:id="R19930717ff314410"/>
    <hyperlink ref="V864" r:id="R171d9fbb62bd4bc5"/>
    <hyperlink ref="A865" r:id="R6ef9123958de4f79"/>
    <hyperlink ref="E865" r:id="R05c8a75f48274db6"/>
    <hyperlink ref="R865" r:id="R29d6bb64c5d74da6"/>
    <hyperlink ref="S865" r:id="Rb8a2a345aa46406d"/>
    <hyperlink ref="T865" r:id="Rd95a7e92d80d45d8"/>
    <hyperlink ref="V865" r:id="R32caa92031a04ef4"/>
    <hyperlink ref="E866" r:id="Rf322b780e8b343b6"/>
    <hyperlink ref="S866" r:id="R25f8712bcb5e4b9f"/>
    <hyperlink ref="T866" r:id="R920a5aae1c0047f8"/>
    <hyperlink ref="V866" r:id="R7da16ce3ccf64e17"/>
    <hyperlink ref="A867" r:id="R63dc0e0994b04713"/>
    <hyperlink ref="E867" r:id="R529a0bf040b94b4a"/>
    <hyperlink ref="R867" r:id="R80214f7790b3479a"/>
    <hyperlink ref="S867" r:id="Rbb824f0ab2d24d63"/>
    <hyperlink ref="T867" r:id="R8d079080cc5e4c05"/>
    <hyperlink ref="V867" r:id="R85318ceae5e84127"/>
    <hyperlink ref="A868" r:id="Rfdbb17fe3904469a"/>
    <hyperlink ref="E868" r:id="Rf4d9931ab65a4641"/>
    <hyperlink ref="S868" r:id="R73e0d01ab2744106"/>
    <hyperlink ref="T868" r:id="R8d805e1592384d51"/>
    <hyperlink ref="V868" r:id="Rb36cfac08d8f4186"/>
    <hyperlink ref="A869" r:id="R6df4b45b491249de"/>
    <hyperlink ref="E869" r:id="R0856e1a2852e478e"/>
    <hyperlink ref="S869" r:id="R4d6aaed06a794cb2"/>
    <hyperlink ref="T869" r:id="Rcff372a2c9074ebe"/>
    <hyperlink ref="V869" r:id="R01f768cfb82e4aad"/>
    <hyperlink ref="A870" r:id="R869d7bdc1a1545fa"/>
    <hyperlink ref="E870" r:id="R40470a7eb7e04771"/>
    <hyperlink ref="R870" r:id="R3bed685df4e04796"/>
    <hyperlink ref="S870" r:id="R00a8899026be4dff"/>
    <hyperlink ref="T870" r:id="R83b3c2b17cf54383"/>
    <hyperlink ref="V870" r:id="R3dbe64cb4d594e54"/>
    <hyperlink ref="A871" r:id="Re554b67dac2848de"/>
    <hyperlink ref="E871" r:id="Rb5f7e70a6e634ff6"/>
    <hyperlink ref="S871" r:id="R910c2228093d482a"/>
    <hyperlink ref="T871" r:id="R3dc1dfe4d8bb4e81"/>
    <hyperlink ref="V871" r:id="R377ddacc6abe4eea"/>
    <hyperlink ref="A872" r:id="R7ec1bcf41f6e4f25"/>
    <hyperlink ref="E872" r:id="R36bcec14bb814ab5"/>
    <hyperlink ref="S872" r:id="R4803cece48c4481b"/>
    <hyperlink ref="T872" r:id="R75c4ae3a465043bc"/>
    <hyperlink ref="V872" r:id="Rf6b1b2094a1245cf"/>
    <hyperlink ref="A873" r:id="Rd330932c0b5d4ec4"/>
    <hyperlink ref="E873" r:id="Rbb44ca8326414ce9"/>
    <hyperlink ref="S873" r:id="R7d4e65d3541b4fed"/>
    <hyperlink ref="T873" r:id="Raa603a2f5de64215"/>
    <hyperlink ref="V873" r:id="Rd6e5919afe254671"/>
    <hyperlink ref="A874" r:id="R59c718647a4e45ea"/>
    <hyperlink ref="E874" r:id="R193e3fafe8214280"/>
    <hyperlink ref="R874" r:id="R30a9887db88e4844"/>
    <hyperlink ref="S874" r:id="R426930d966c948b6"/>
    <hyperlink ref="T874" r:id="R581a67a45bf44935"/>
    <hyperlink ref="V874" r:id="Rd4e80d05105f4517"/>
    <hyperlink ref="A875" r:id="Rfeefc321eca14447"/>
    <hyperlink ref="E875" r:id="R0e7f40cd474e47bb"/>
    <hyperlink ref="R875" r:id="Rfd0a40456af14f98"/>
    <hyperlink ref="S875" r:id="R5552044009d143a2"/>
    <hyperlink ref="T875" r:id="Re2cf6aa4b3894bcf"/>
    <hyperlink ref="V875" r:id="Rbec79bc942014444"/>
    <hyperlink ref="A876" r:id="R9d8a7021062c427a"/>
    <hyperlink ref="E876" r:id="Rbfb856f34e5b468f"/>
    <hyperlink ref="R876" r:id="R50eaf2987f2844a4"/>
    <hyperlink ref="S876" r:id="R24e2104a9c3a458a"/>
    <hyperlink ref="T876" r:id="R693f22a579d44e44"/>
    <hyperlink ref="V876" r:id="R0f4992a5ce604125"/>
    <hyperlink ref="A877" r:id="R5fed4bd42f5a472c"/>
    <hyperlink ref="E877" r:id="Ra12cbe1f17cd460e"/>
    <hyperlink ref="R877" r:id="Ra04c48d7059d451e"/>
    <hyperlink ref="S877" r:id="R97983b94d8c04eb5"/>
    <hyperlink ref="T877" r:id="R67382794b0de40ed"/>
    <hyperlink ref="V877" r:id="Rc8b0da73967c45ca"/>
    <hyperlink ref="A878" r:id="R0fad5df808994a11"/>
    <hyperlink ref="E878" r:id="R8d53cfb58d5a411f"/>
    <hyperlink ref="R878" r:id="Rd433bce95bb54784"/>
    <hyperlink ref="S878" r:id="R725a7362ec164b52"/>
    <hyperlink ref="T878" r:id="R848062877207422d"/>
    <hyperlink ref="V878" r:id="Rd518ae793b184bce"/>
    <hyperlink ref="A879" r:id="R9e4eafd821b34c28"/>
    <hyperlink ref="E879" r:id="R7966ec67bc3c496f"/>
    <hyperlink ref="R879" r:id="Rb739571a68fd49e9"/>
    <hyperlink ref="S879" r:id="Re1d6d4e6b5b54a39"/>
    <hyperlink ref="T879" r:id="R6d4766946cad4a79"/>
    <hyperlink ref="V879" r:id="Rd16650939f8b4f76"/>
    <hyperlink ref="A880" r:id="Rddd3991484eb43e4"/>
    <hyperlink ref="E880" r:id="Rea52dfbcaa6344dd"/>
    <hyperlink ref="S880" r:id="Rdbbe0ab1e0344187"/>
    <hyperlink ref="T880" r:id="Rce0eb4a50e054a4b"/>
    <hyperlink ref="V880" r:id="R3dc8958f9ab943f6"/>
    <hyperlink ref="A881" r:id="R1a1b64567db846cd"/>
    <hyperlink ref="E881" r:id="R0782e70ab28f479e"/>
    <hyperlink ref="S881" r:id="R93a000f5458f491c"/>
    <hyperlink ref="T881" r:id="R2728ad8184d7499b"/>
    <hyperlink ref="V881" r:id="Rcfcfe73cac6e48e6"/>
    <hyperlink ref="A882" r:id="Ra18cc51ffa624ed3"/>
    <hyperlink ref="E882" r:id="Raf7e0bb984e6417a"/>
    <hyperlink ref="S882" r:id="R82c421c3dd6b4ddf"/>
    <hyperlink ref="T882" r:id="Ra0bc090185234513"/>
    <hyperlink ref="V882" r:id="R48d38cd629ac4d6f"/>
    <hyperlink ref="A883" r:id="R7327e66660a44820"/>
    <hyperlink ref="E883" r:id="R0efeea2c79634689"/>
    <hyperlink ref="S883" r:id="Rc8b2571f2e6f4e55"/>
    <hyperlink ref="T883" r:id="R6ede12dc8a3e4ed6"/>
    <hyperlink ref="V883" r:id="Radd98f4fcd9f4271"/>
    <hyperlink ref="A884" r:id="Refb65c2818234b44"/>
    <hyperlink ref="E884" r:id="R4bc7a13d8c6b45d0"/>
    <hyperlink ref="S884" r:id="R650807da30764411"/>
    <hyperlink ref="T884" r:id="R15bfb6bbec5347ef"/>
    <hyperlink ref="V884" r:id="R380549f8aba54b99"/>
    <hyperlink ref="A885" r:id="R1154cea96ba348b8"/>
    <hyperlink ref="E885" r:id="R5f9e7ea8ff534af3"/>
    <hyperlink ref="R885" r:id="R44a6b80740cb4897"/>
    <hyperlink ref="S885" r:id="R224af084459f45d0"/>
    <hyperlink ref="T885" r:id="R738d0817480c4576"/>
    <hyperlink ref="V885" r:id="Rb56e082b32ae48b4"/>
    <hyperlink ref="E886" r:id="R75cfd766c8064811"/>
    <hyperlink ref="S886" r:id="Rb235c3ae331b4bd6"/>
    <hyperlink ref="T886" r:id="Ra1a09580f02c4deb"/>
    <hyperlink ref="V886" r:id="R20a21a39d75646d1"/>
    <hyperlink ref="A887" r:id="Rf4c8022ffcbd40f8"/>
    <hyperlink ref="E887" r:id="R54dc11b900324245"/>
    <hyperlink ref="R887" r:id="Rd74dc6c717e84901"/>
    <hyperlink ref="S887" r:id="R22b0f13da7834eaa"/>
    <hyperlink ref="T887" r:id="R6fd9cfdf37a3418e"/>
    <hyperlink ref="V887" r:id="Ra21cfb5e84d54c3a"/>
    <hyperlink ref="A888" r:id="R40370f041f124b40"/>
    <hyperlink ref="E888" r:id="R6bf375113be24e0b"/>
    <hyperlink ref="S888" r:id="R46601dad59634746"/>
    <hyperlink ref="T888" r:id="R2cc0e72c4d714a51"/>
    <hyperlink ref="V888" r:id="R58fecd93a3f14ad2"/>
    <hyperlink ref="A889" r:id="Rd93a22a459ec4d27"/>
    <hyperlink ref="E889" r:id="R6c256d2dffb74d9e"/>
    <hyperlink ref="Q889" r:id="Rc68bc2210aab4c4d"/>
    <hyperlink ref="A890" r:id="Rcd7d5c8224064991"/>
    <hyperlink ref="E890" r:id="R3c661cce50554bd0"/>
    <hyperlink ref="S890" r:id="R341dc0ca6a2d4dce"/>
    <hyperlink ref="T890" r:id="Ra6d93846e5724aa1"/>
    <hyperlink ref="V890" r:id="R7a619887c75c4451"/>
    <hyperlink ref="A891" r:id="Rfab9a4ce7ffa41dc"/>
    <hyperlink ref="E891" r:id="R59d23d803dca4450"/>
    <hyperlink ref="S891" r:id="Rbf6bd08f2a624020"/>
    <hyperlink ref="T891" r:id="Rad74aa29f64948df"/>
    <hyperlink ref="V891" r:id="R0c3636b3a9184d65"/>
    <hyperlink ref="A892" r:id="R3ae68b79a367470e"/>
    <hyperlink ref="E892" r:id="R81d0336dcbd843a6"/>
    <hyperlink ref="S892" r:id="R4f371cf740a14027"/>
    <hyperlink ref="T892" r:id="R821028da7a07432a"/>
    <hyperlink ref="V892" r:id="Rf25b4582d3b44afb"/>
    <hyperlink ref="A893" r:id="R095cb1ad1c8b4e6a"/>
    <hyperlink ref="E893" r:id="R50167f0c76ce48f9"/>
    <hyperlink ref="S893" r:id="R9bd07ef58dc349ee"/>
    <hyperlink ref="T893" r:id="R648de81334524b9a"/>
    <hyperlink ref="V893" r:id="R63fac9b1a8ba47c8"/>
    <hyperlink ref="A894" r:id="R4070511041d843b1"/>
    <hyperlink ref="E894" r:id="R569f2657bf5847a5"/>
    <hyperlink ref="S894" r:id="Rdcce32eb32174482"/>
    <hyperlink ref="T894" r:id="R72e02bf6c8b948ed"/>
    <hyperlink ref="V894" r:id="R2b5bd3fae97e4f10"/>
    <hyperlink ref="A895" r:id="R0b49da2aff73431c"/>
    <hyperlink ref="E895" r:id="R442abc0187b84835"/>
    <hyperlink ref="S895" r:id="Rce5a9d66cdde49e7"/>
    <hyperlink ref="T895" r:id="R8c7f27fd0a98439c"/>
    <hyperlink ref="V895" r:id="R336c9574211d48c5"/>
    <hyperlink ref="A896" r:id="R40dcadc43bc047c0"/>
    <hyperlink ref="E896" r:id="Re0cd1e63862f464f"/>
    <hyperlink ref="R896" r:id="Rad59c825d9a346ae"/>
    <hyperlink ref="S896" r:id="R6af5699374974f56"/>
    <hyperlink ref="T896" r:id="Reeb90d90066e4625"/>
    <hyperlink ref="V896" r:id="R9ef8c07224424a53"/>
    <hyperlink ref="A897" r:id="R4db73fdf57ea455a"/>
    <hyperlink ref="E897" r:id="R284555c5532643a0"/>
    <hyperlink ref="S897" r:id="R2260636021e44582"/>
    <hyperlink ref="T897" r:id="R9f0d7a5e2adb403d"/>
    <hyperlink ref="V897" r:id="R3836f40f02604fd2"/>
    <hyperlink ref="A898" r:id="Re8ffa7eb78d341ab"/>
    <hyperlink ref="E898" r:id="R2a9b2f3e563d492a"/>
    <hyperlink ref="S898" r:id="Rbc181a7ed01e498e"/>
    <hyperlink ref="T898" r:id="R86116d9ee1d64578"/>
    <hyperlink ref="V898" r:id="Rdeed63e3c31e43c1"/>
    <hyperlink ref="A899" r:id="R8041e63a23a64830"/>
    <hyperlink ref="E899" r:id="Raed9f6eb2b414e32"/>
    <hyperlink ref="R899" r:id="Rc6e69317c84e4e5d"/>
    <hyperlink ref="S899" r:id="R32087a9e2b2c4a90"/>
    <hyperlink ref="T899" r:id="R9ddf532aee69419e"/>
    <hyperlink ref="V899" r:id="R5c12d22afa2c4dac"/>
    <hyperlink ref="A900" r:id="Re0d411b41d4946db"/>
    <hyperlink ref="E900" r:id="R313c4700eadf41d9"/>
    <hyperlink ref="R900" r:id="R98cd2158bb6d4cac"/>
    <hyperlink ref="S900" r:id="R48143514432040ef"/>
    <hyperlink ref="T900" r:id="Rd02cc6338a454abc"/>
    <hyperlink ref="V900" r:id="Rd23badda100b4d19"/>
    <hyperlink ref="A901" r:id="Rb0c569fa8c23435a"/>
    <hyperlink ref="E901" r:id="R1bc8727d1f0f4a2f"/>
    <hyperlink ref="R901" r:id="R51d2f6e797ae4f7a"/>
    <hyperlink ref="S901" r:id="R291def5647b74ed0"/>
    <hyperlink ref="T901" r:id="R81d2e19f0b634d6f"/>
    <hyperlink ref="V901" r:id="R7f513513818d4cc5"/>
    <hyperlink ref="A902" r:id="R3f98af0125be4bae"/>
    <hyperlink ref="E902" r:id="R9ee7045d2ce84b5f"/>
    <hyperlink ref="S902" r:id="Rdad49282c0ec45c7"/>
    <hyperlink ref="T902" r:id="Rba1ef328b51a4486"/>
    <hyperlink ref="V902" r:id="R7be96cc891fa4499"/>
    <hyperlink ref="A903" r:id="Ra6cdcccd013f4738"/>
    <hyperlink ref="E903" r:id="R85ff292293394743"/>
    <hyperlink ref="S903" r:id="R175da4234f274818"/>
    <hyperlink ref="T903" r:id="R46313f7fe49a4738"/>
    <hyperlink ref="V903" r:id="Rd457c02ba925474d"/>
    <hyperlink ref="A904" r:id="R7a242564562344e6"/>
    <hyperlink ref="E904" r:id="R35b95ce9f18842a5"/>
    <hyperlink ref="R904" r:id="R5dfcc23fa0b241bd"/>
    <hyperlink ref="S904" r:id="R4aa6e8e8a0ca49e5"/>
    <hyperlink ref="T904" r:id="R2e7719431b7e4b47"/>
    <hyperlink ref="V904" r:id="R22724b20267342df"/>
    <hyperlink ref="A905" r:id="R6b81105d90ae4ba2"/>
    <hyperlink ref="E905" r:id="R4ca189c6dc5340a4"/>
    <hyperlink ref="R905" r:id="Rd83cf7b8f2164a6a"/>
    <hyperlink ref="S905" r:id="R7ef4a982bfae460a"/>
    <hyperlink ref="T905" r:id="R4e777e9bb2634f7d"/>
    <hyperlink ref="V905" r:id="Reea861177b4f4b0b"/>
    <hyperlink ref="A906" r:id="R772bddcaaaf6449d"/>
    <hyperlink ref="E906" r:id="R0ce5675731994d4d"/>
    <hyperlink ref="S906" r:id="R131de94ff73a44b8"/>
    <hyperlink ref="T906" r:id="Rb730cbcc600b4253"/>
    <hyperlink ref="V906" r:id="R0cecfa7dd1304ce7"/>
    <hyperlink ref="A907" r:id="Recdf07daa89c400c"/>
    <hyperlink ref="E907" r:id="R847f230f3d454167"/>
    <hyperlink ref="S907" r:id="R4cf8b729cb5440d1"/>
    <hyperlink ref="T907" r:id="Rbcdc0f5f4fd64326"/>
    <hyperlink ref="V907" r:id="R6749a66e02cf45e0"/>
    <hyperlink ref="A908" r:id="Rf42559d336844730"/>
    <hyperlink ref="E908" r:id="Rff2343fd638f469c"/>
    <hyperlink ref="S908" r:id="R5db08d62e82d403d"/>
    <hyperlink ref="T908" r:id="Rb5522b3d61604aaf"/>
    <hyperlink ref="V908" r:id="R068da9046a3d4ac1"/>
    <hyperlink ref="A909" r:id="R9e4c2503b563409c"/>
    <hyperlink ref="E909" r:id="R08fb76b20b994d18"/>
    <hyperlink ref="S909" r:id="R17f3a84a4bb54351"/>
    <hyperlink ref="T909" r:id="Rc0eb615985314554"/>
    <hyperlink ref="V909" r:id="R1e36e69c6cf34bb4"/>
    <hyperlink ref="A910" r:id="Ra2e2dca713874bee"/>
    <hyperlink ref="E910" r:id="Recde5dbf12c94054"/>
    <hyperlink ref="R910" r:id="R5fe75a4ccb294301"/>
    <hyperlink ref="S910" r:id="R68d844648d6b4918"/>
    <hyperlink ref="T910" r:id="R78114ef27ced40b1"/>
    <hyperlink ref="V910" r:id="Re81206c94eca4eb4"/>
    <hyperlink ref="A911" r:id="Rbcf000ca75e542a1"/>
    <hyperlink ref="E911" r:id="R2ecc3e74f82146df"/>
    <hyperlink ref="S911" r:id="R9d8aa7ea96724afe"/>
    <hyperlink ref="T911" r:id="R616a1c137dcb4c8b"/>
    <hyperlink ref="V911" r:id="R4fad1ec4f7614564"/>
    <hyperlink ref="A912" r:id="Rf2149af009314e2c"/>
    <hyperlink ref="E912" r:id="Rc03a5a2ca9bc4007"/>
    <hyperlink ref="S912" r:id="R4d6c80763ee24185"/>
    <hyperlink ref="T912" r:id="R270bcf648f4e4763"/>
    <hyperlink ref="V912" r:id="R4c29bcf1dd174927"/>
    <hyperlink ref="A913" r:id="R4e16d357e8e8478e"/>
    <hyperlink ref="E913" r:id="R75f9f16a955946f5"/>
    <hyperlink ref="S913" r:id="Raae0c5a81e5c45c4"/>
    <hyperlink ref="T913" r:id="R8990329c83b641ba"/>
    <hyperlink ref="V913" r:id="R10501e7b4c7d439f"/>
    <hyperlink ref="A914" r:id="Ra950da030b344a47"/>
    <hyperlink ref="E914" r:id="R10a55729fc084f4b"/>
    <hyperlink ref="S914" r:id="R0a880b12243d4dab"/>
    <hyperlink ref="V914" r:id="Rfc01944af5b84417"/>
    <hyperlink ref="A915" r:id="R536a846c9fd54b30"/>
    <hyperlink ref="E915" r:id="Ra3b590263b3c46a9"/>
    <hyperlink ref="S915" r:id="R35e198680e68408f"/>
    <hyperlink ref="V915" r:id="R24818bd4e1cd4b19"/>
    <hyperlink ref="A916" r:id="R4a0164bb7f99417a"/>
    <hyperlink ref="E916" r:id="Rc9432991dc104f8b"/>
    <hyperlink ref="S916" r:id="R43969931bb454724"/>
    <hyperlink ref="T916" r:id="R1be3aa50ccca4ddb"/>
    <hyperlink ref="V916" r:id="R393571f95d35417b"/>
    <hyperlink ref="A917" r:id="R02dd47b58c0f43c9"/>
    <hyperlink ref="E917" r:id="R7e85ad74f65a49d2"/>
    <hyperlink ref="R917" r:id="R8d85cba862b047f1"/>
    <hyperlink ref="S917" r:id="R598ba5bca16c43a0"/>
    <hyperlink ref="T917" r:id="R01730f640edf4ae2"/>
    <hyperlink ref="V917" r:id="R081628fd91c34228"/>
    <hyperlink ref="A918" r:id="Rd15ce2a61aba4b74"/>
    <hyperlink ref="E918" r:id="R5645692ec57d44ad"/>
    <hyperlink ref="S918" r:id="R0e86537e681f4ea8"/>
    <hyperlink ref="T918" r:id="R25661d4db9c341f9"/>
    <hyperlink ref="V918" r:id="R93bddfee62bf496f"/>
    <hyperlink ref="A919" r:id="Rf0b82dafac9d4637"/>
    <hyperlink ref="E919" r:id="R6045a7785e6445ca"/>
    <hyperlink ref="R919" r:id="R465b0689a5884087"/>
    <hyperlink ref="S919" r:id="R4164a12542ca4748"/>
    <hyperlink ref="T919" r:id="R00a3a2359cde4e05"/>
    <hyperlink ref="V919" r:id="R34994f3052dd42c7"/>
    <hyperlink ref="A920" r:id="R540fb35078484697"/>
    <hyperlink ref="E920" r:id="R3c19d9a30cea42d2"/>
    <hyperlink ref="R920" r:id="R33eb56403e3f42b0"/>
    <hyperlink ref="S920" r:id="R82419e837b914ec7"/>
    <hyperlink ref="T920" r:id="Rdad0287785fb429b"/>
    <hyperlink ref="V920" r:id="Re3d7255a3b3c4438"/>
    <hyperlink ref="A921" r:id="Ra1a42d480673415a"/>
    <hyperlink ref="E921" r:id="R2159fe2157d04688"/>
    <hyperlink ref="S921" r:id="Reafc250c05fc480e"/>
    <hyperlink ref="T921" r:id="Rc7a83ffd06ca40bc"/>
    <hyperlink ref="V921" r:id="Rc2caf7385ef6480e"/>
    <hyperlink ref="A922" r:id="R2b49731f620046e8"/>
    <hyperlink ref="E922" r:id="R4e586a45d83d41e7"/>
    <hyperlink ref="R922" r:id="Reb6b252391a24f03"/>
    <hyperlink ref="S922" r:id="R048801ee81934480"/>
    <hyperlink ref="T922" r:id="R0bbf52e9ef85494b"/>
    <hyperlink ref="V922" r:id="R2138db25b2434303"/>
    <hyperlink ref="A923" r:id="R00a415a69e504645"/>
    <hyperlink ref="E923" r:id="R21f13f7b127c4894"/>
    <hyperlink ref="S923" r:id="Ra58ec26808e94f27"/>
    <hyperlink ref="T923" r:id="R3b20e6022c7a4545"/>
    <hyperlink ref="V923" r:id="R7a75c289d93e4521"/>
    <hyperlink ref="A924" r:id="R2be1528cf2ea4f6e"/>
    <hyperlink ref="E924" r:id="R69bf87a9f0e4429e"/>
    <hyperlink ref="R924" r:id="R6dd20fd8927e4163"/>
    <hyperlink ref="S924" r:id="Rfb2fba7329644475"/>
    <hyperlink ref="T924" r:id="Re0ec8312986f4a68"/>
    <hyperlink ref="V924" r:id="Ra9a0292c2d4a4d3b"/>
    <hyperlink ref="A925" r:id="R46efa7d0b4f84136"/>
    <hyperlink ref="E925" r:id="R5f388959549d41e9"/>
    <hyperlink ref="R925" r:id="R292e9d14a8fc404e"/>
    <hyperlink ref="S925" r:id="R865b8640e9564881"/>
    <hyperlink ref="T925" r:id="Re1674167ff084c00"/>
    <hyperlink ref="V925" r:id="R8f4557bcd85f4d4f"/>
    <hyperlink ref="A926" r:id="Rde35abbafda54313"/>
    <hyperlink ref="E926" r:id="R83042d3b216b4f93"/>
    <hyperlink ref="S926" r:id="R3e536072332c4ff2"/>
    <hyperlink ref="T926" r:id="Rcaa3fc359dfd4044"/>
    <hyperlink ref="V926" r:id="R888bd70c767a4df3"/>
    <hyperlink ref="A927" r:id="R7ef0800977f14506"/>
    <hyperlink ref="E927" r:id="Re6a3d8f3dec94d24"/>
    <hyperlink ref="S927" r:id="Rf65daaecc8414478"/>
    <hyperlink ref="T927" r:id="Rbe79d89aeff34a4a"/>
    <hyperlink ref="V927" r:id="Rc4931dbc7f924fce"/>
    <hyperlink ref="A928" r:id="Rfae0ffc5d2134d76"/>
    <hyperlink ref="E928" r:id="Rdca6690d6b334a40"/>
    <hyperlink ref="S928" r:id="R10d17d1b2bcb4a5f"/>
    <hyperlink ref="T928" r:id="R8a3bed36d69848fc"/>
    <hyperlink ref="V928" r:id="R2244026448964786"/>
    <hyperlink ref="A929" r:id="R1a0218dac650430a"/>
    <hyperlink ref="E929" r:id="Rc0ab581ef95448a4"/>
    <hyperlink ref="S929" r:id="R01612fa016644325"/>
    <hyperlink ref="T929" r:id="R9b8ffd965b944595"/>
    <hyperlink ref="V929" r:id="R20371c34eaf04154"/>
    <hyperlink ref="A930" r:id="Rc4b29afc7f794326"/>
    <hyperlink ref="E930" r:id="Rbbbddf889e4a4cb4"/>
    <hyperlink ref="S930" r:id="Rd37e56a0ef8d4f29"/>
    <hyperlink ref="T930" r:id="R502714ccfba74f3e"/>
    <hyperlink ref="V930" r:id="R5f4e4b24deab4a43"/>
    <hyperlink ref="A931" r:id="R1a59e78e0c8c4a8f"/>
    <hyperlink ref="E931" r:id="R68272856cafc47b4"/>
    <hyperlink ref="S931" r:id="Rdafd1e186c784f05"/>
    <hyperlink ref="T931" r:id="R0054fdf3ffed47a5"/>
    <hyperlink ref="V931" r:id="R9c37b5cf3f174a29"/>
    <hyperlink ref="A932" r:id="Rd5807aec555f4a7c"/>
    <hyperlink ref="E932" r:id="R01849e2f89af4970"/>
    <hyperlink ref="S932" r:id="Ra990424987ff4e42"/>
    <hyperlink ref="T932" r:id="Re525f9808acf4b95"/>
    <hyperlink ref="V932" r:id="R643872dcc72d4c52"/>
    <hyperlink ref="A933" r:id="Rb8d772af5c3f41d3"/>
    <hyperlink ref="E933" r:id="Re50410e616204ed9"/>
    <hyperlink ref="S933" r:id="Rf70c14ae36ad4bcd"/>
    <hyperlink ref="T933" r:id="Ra0e0886473d14f76"/>
    <hyperlink ref="V933" r:id="R3d558d5d77ad459e"/>
    <hyperlink ref="A934" r:id="R50b400379e734f92"/>
    <hyperlink ref="E934" r:id="R36745a845e9b42e0"/>
    <hyperlink ref="S934" r:id="Rf9e06ed9703e4fad"/>
    <hyperlink ref="T934" r:id="R0b313171d3d04949"/>
    <hyperlink ref="V934" r:id="R40ccbd9b380c4283"/>
    <hyperlink ref="A935" r:id="Rb18a31abfa3d4a1c"/>
    <hyperlink ref="E935" r:id="Rdf5e13dff1cd4e26"/>
    <hyperlink ref="S935" r:id="Rde3be7fb16e14380"/>
    <hyperlink ref="T935" r:id="R510643fc906443ac"/>
    <hyperlink ref="V935" r:id="R04d9756d9f434329"/>
    <hyperlink ref="A936" r:id="R58a432e0abe84b3d"/>
    <hyperlink ref="E936" r:id="Re374c7e8291141fd"/>
    <hyperlink ref="S936" r:id="R8ea34f621c8f43fa"/>
    <hyperlink ref="T936" r:id="R7e5f92c51c9340e9"/>
    <hyperlink ref="V936" r:id="R362aca3863494ed2"/>
    <hyperlink ref="A937" r:id="R4c6e9ebaaaaf4e8b"/>
    <hyperlink ref="E937" r:id="Rb70222b1ea724ad6"/>
    <hyperlink ref="S937" r:id="R0f220cd11b024eaa"/>
    <hyperlink ref="T937" r:id="R09c68b177f12441c"/>
    <hyperlink ref="V937" r:id="Rb1bd49ae4e20464e"/>
    <hyperlink ref="A938" r:id="R33335163b818458e"/>
    <hyperlink ref="E938" r:id="R817e5ce1f9df49db"/>
    <hyperlink ref="S938" r:id="R6ea5cb257b454618"/>
    <hyperlink ref="T938" r:id="R9f379b4cb6c84a7a"/>
    <hyperlink ref="V938" r:id="R3d2276c194c14afb"/>
    <hyperlink ref="A939" r:id="R0ff0392183744efd"/>
    <hyperlink ref="E939" r:id="Rb308c2d838ed4d20"/>
    <hyperlink ref="S939" r:id="R3d48b406443b42c4"/>
    <hyperlink ref="T939" r:id="R837cdedb76324256"/>
    <hyperlink ref="V939" r:id="R5aac4d08e046447b"/>
    <hyperlink ref="A940" r:id="R201207056dce49c9"/>
    <hyperlink ref="E940" r:id="R1d0b1fdbe47b40ba"/>
    <hyperlink ref="S940" r:id="Rff8467eacc084b20"/>
    <hyperlink ref="T940" r:id="Rb3dbf082699e4afa"/>
    <hyperlink ref="V940" r:id="R35b3d90773c7432e"/>
    <hyperlink ref="A941" r:id="Rc05f7e1854744748"/>
    <hyperlink ref="E941" r:id="Reae15e5598514b96"/>
    <hyperlink ref="S941" r:id="R2327df792d074f0b"/>
    <hyperlink ref="T941" r:id="R8289d248fbeb4bb3"/>
    <hyperlink ref="V941" r:id="R7b7f812090df45a5"/>
    <hyperlink ref="A942" r:id="R9455789d54df49c8"/>
    <hyperlink ref="E942" r:id="Re5b1124eaece4b12"/>
    <hyperlink ref="R942" r:id="R7d269081977f4c71"/>
    <hyperlink ref="S942" r:id="Rfa30aba061ea4c97"/>
    <hyperlink ref="T942" r:id="R3580a41cce1640af"/>
    <hyperlink ref="V942" r:id="Re829cd12e6d14972"/>
    <hyperlink ref="A943" r:id="Re6fab83220b34729"/>
    <hyperlink ref="E943" r:id="R53222a55e06c4d0f"/>
    <hyperlink ref="R943" r:id="R4593359b31a94a08"/>
    <hyperlink ref="S943" r:id="R689d8acf75864cc3"/>
    <hyperlink ref="T943" r:id="R9be0e80c2d2843b7"/>
    <hyperlink ref="V943" r:id="Ra71c386a7b784726"/>
    <hyperlink ref="A944" r:id="Rf22dd7d813a145c4"/>
    <hyperlink ref="E944" r:id="R2efaa239556447e1"/>
    <hyperlink ref="R944" r:id="Ra9aef5deeb6144bb"/>
    <hyperlink ref="S944" r:id="Rac694abb951444ef"/>
    <hyperlink ref="T944" r:id="Ra1061d4dbad444ba"/>
    <hyperlink ref="V944" r:id="R4507629767ca44a5"/>
    <hyperlink ref="A945" r:id="Rf04c85d7cc454a7d"/>
    <hyperlink ref="E945" r:id="R11c300b5c17b4d2d"/>
    <hyperlink ref="R945" r:id="Rc21d7c647fe8480e"/>
    <hyperlink ref="S945" r:id="R631a9ed2579c4e06"/>
    <hyperlink ref="T945" r:id="Rd29f69d61f214da6"/>
    <hyperlink ref="V945" r:id="R990083ac240049e9"/>
    <hyperlink ref="A946" r:id="Rb4f82edf17674c2b"/>
    <hyperlink ref="E946" r:id="R60cdf2f894c24f3e"/>
    <hyperlink ref="R946" r:id="R7d86e57c3671454c"/>
    <hyperlink ref="S946" r:id="R68f11d8cdf9e40dd"/>
    <hyperlink ref="T946" r:id="Ra31ee4d02bd74448"/>
    <hyperlink ref="V946" r:id="R49a9843b72d54524"/>
    <hyperlink ref="A947" r:id="R153fd97cfc47450e"/>
    <hyperlink ref="E947" r:id="Re219fd4a252847cf"/>
    <hyperlink ref="R947" r:id="R04b02970b555457e"/>
    <hyperlink ref="S947" r:id="R4326b3c8e2da4a52"/>
    <hyperlink ref="T947" r:id="Ra57f6c48a1434dea"/>
    <hyperlink ref="V947" r:id="R2ab83eb6e0d84344"/>
    <hyperlink ref="A948" r:id="R4624a14dbf8041e8"/>
    <hyperlink ref="E948" r:id="Rda91545526114ef4"/>
    <hyperlink ref="S948" r:id="Rc98eb635f6904736"/>
    <hyperlink ref="T948" r:id="R3190c7566ed44d14"/>
    <hyperlink ref="V948" r:id="R00c54e2c1b48496c"/>
    <hyperlink ref="A949" r:id="Rf1a14132156c47b0"/>
    <hyperlink ref="E949" r:id="R260c5d2671e946ad"/>
    <hyperlink ref="S949" r:id="R80fd3960af644554"/>
    <hyperlink ref="T949" r:id="R34651110efb5480b"/>
    <hyperlink ref="V949" r:id="Rb733221b98624996"/>
    <hyperlink ref="A950" r:id="R2c785b11dc124187"/>
    <hyperlink ref="E950" r:id="Re8df810957c0418a"/>
    <hyperlink ref="S950" r:id="R8e9ccc8825704690"/>
    <hyperlink ref="T950" r:id="Rc1e5039b00f64171"/>
    <hyperlink ref="V950" r:id="R0c19fe178a86463f"/>
    <hyperlink ref="A951" r:id="R7989f0cb55624db0"/>
    <hyperlink ref="E951" r:id="R53fce696414f427a"/>
    <hyperlink ref="R951" r:id="Re7ae7a0fa6e44938"/>
    <hyperlink ref="S951" r:id="R7a09d3593709442f"/>
    <hyperlink ref="T951" r:id="R2675500dbfcd49e8"/>
    <hyperlink ref="V951" r:id="R428af29a194d4bf0"/>
    <hyperlink ref="A952" r:id="R90f66dcddd344c07"/>
    <hyperlink ref="E952" r:id="Ra21cdefaec8c4879"/>
    <hyperlink ref="S952" r:id="R569965bd58dd41e6"/>
    <hyperlink ref="T952" r:id="Rab623cdc560b41dd"/>
    <hyperlink ref="A953" r:id="Raee9757f87974a3b"/>
    <hyperlink ref="E953" r:id="R34879fc83fe6499a"/>
    <hyperlink ref="S953" r:id="R8687f28c643b487c"/>
    <hyperlink ref="V953" r:id="R39b61532ccc447db"/>
    <hyperlink ref="A954" r:id="Rd1824bc86b15493a"/>
    <hyperlink ref="E954" r:id="R49d3ee02367c4123"/>
    <hyperlink ref="S954" r:id="R85ee7b9fa9dc4201"/>
    <hyperlink ref="V954" r:id="R8d35734880c24139"/>
    <hyperlink ref="A955" r:id="R7781f91ea3ba4879"/>
    <hyperlink ref="E955" r:id="Rbf0dcfecafda4e80"/>
    <hyperlink ref="S955" r:id="R4395048d0e984f3c"/>
    <hyperlink ref="V955" r:id="Rd91ba2e661134cab"/>
    <hyperlink ref="A956" r:id="Rb82cca2ee662427c"/>
    <hyperlink ref="E956" r:id="Rc5ffaf36c1cc46a6"/>
    <hyperlink ref="S956" r:id="R2bf53be04bb44dae"/>
    <hyperlink ref="V956" r:id="R9a393da910d146ce"/>
    <hyperlink ref="A957" r:id="R8f344b7752f84e23"/>
    <hyperlink ref="E957" r:id="R3b13c815da974805"/>
    <hyperlink ref="S957" r:id="R2b8148a997204612"/>
    <hyperlink ref="V957" r:id="Ra271e5e4e74c4ab0"/>
    <hyperlink ref="A958" r:id="Rb3e69b64e1774bb2"/>
    <hyperlink ref="E958" r:id="Rd2b982d84fdf459a"/>
    <hyperlink ref="S958" r:id="Rb422a8b1e4884a60"/>
    <hyperlink ref="V958" r:id="R23782f7c4fee4c29"/>
    <hyperlink ref="A959" r:id="R89683375ede6494b"/>
    <hyperlink ref="E959" r:id="R89c2bb169207485b"/>
    <hyperlink ref="R959" r:id="R05c7ef0f12bd412d"/>
    <hyperlink ref="S959" r:id="Rcc684a29d21749bd"/>
    <hyperlink ref="T959" r:id="R0267de9e827b415e"/>
    <hyperlink ref="V959" r:id="R868a49dec6684760"/>
    <hyperlink ref="A960" r:id="R297cba0faebe4618"/>
    <hyperlink ref="E960" r:id="Rf48eaf45ffeb419b"/>
    <hyperlink ref="R960" r:id="Rb1e4f84ee15f455c"/>
    <hyperlink ref="S960" r:id="R9ed122d244ec4c5c"/>
    <hyperlink ref="T960" r:id="R52a13d89f5774a35"/>
    <hyperlink ref="V960" r:id="R6a25fabe7c8f4702"/>
    <hyperlink ref="A961" r:id="R4efc78f5ad504ca8"/>
    <hyperlink ref="E961" r:id="Rdd8c6fc943484000"/>
    <hyperlink ref="R961" r:id="Ra9ace7e4d7fc422d"/>
    <hyperlink ref="A962" r:id="R8749d6b2397547a7"/>
    <hyperlink ref="E962" r:id="R05aa618f7ead497e"/>
    <hyperlink ref="A963" r:id="R532c92fb63bd48fb"/>
    <hyperlink ref="E963" r:id="R0f6a9f92cf5b4ce0"/>
    <hyperlink ref="A964" r:id="Rac55c44df35242a8"/>
    <hyperlink ref="E964" r:id="R956a6bf8122d436a"/>
    <hyperlink ref="A965" r:id="Rbc56b4433f3b4931"/>
    <hyperlink ref="E965" r:id="R9e5703f659a846ee"/>
    <hyperlink ref="R965" r:id="R88cfd159b9a54d55"/>
    <hyperlink ref="A966" r:id="Rc658771f773847ee"/>
    <hyperlink ref="E966" r:id="R5019060ae6604dfd"/>
    <hyperlink ref="S966" r:id="R0ab81b76cb084fc8"/>
    <hyperlink ref="V966" r:id="Ree13c1e288cf4817"/>
    <hyperlink ref="A967" r:id="Rc1c15227efd34440"/>
    <hyperlink ref="E967" r:id="R9ec5800d0edc462e"/>
    <hyperlink ref="S967" r:id="R06120a2db8ab4103"/>
    <hyperlink ref="V967" r:id="Rdc4f79439e224c64"/>
    <hyperlink ref="A968" r:id="Rcdf2d48171fd428c"/>
    <hyperlink ref="E968" r:id="R3083134e23894bb0"/>
    <hyperlink ref="S968" r:id="Rf88e2523d5c844a7"/>
    <hyperlink ref="V968" r:id="Raf91d79473d747ec"/>
    <hyperlink ref="A969" r:id="Rfc3a4cc385144351"/>
    <hyperlink ref="E969" r:id="R2d45cde06a51496b"/>
    <hyperlink ref="S969" r:id="Rfd0846766e4c41bb"/>
    <hyperlink ref="T969" r:id="R6aa0551101464ccf"/>
    <hyperlink ref="V969" r:id="Rc8988e42fcc646f1"/>
    <hyperlink ref="A970" r:id="Rbe668efed32d4114"/>
    <hyperlink ref="E970" r:id="R4bdd0632194e4953"/>
    <hyperlink ref="S970" r:id="R20f9e1091ef84017"/>
    <hyperlink ref="T970" r:id="R01ca63bcbfac4007"/>
    <hyperlink ref="V970" r:id="R6d12493d96d34fbb"/>
    <hyperlink ref="A971" r:id="R0f4a3ab07a794933"/>
    <hyperlink ref="E971" r:id="R8719469d64434f9a"/>
    <hyperlink ref="S971" r:id="R5ab9e18bd6b54e90"/>
    <hyperlink ref="T971" r:id="R2fce71fc03f44116"/>
    <hyperlink ref="V971" r:id="R27187f49c6fc42ea"/>
    <hyperlink ref="A972" r:id="Rfc8ccfe6f3f04f45"/>
    <hyperlink ref="E972" r:id="R160119042bd3401b"/>
    <hyperlink ref="S972" r:id="R46d0a46201124724"/>
    <hyperlink ref="T972" r:id="R066eea3a124f4e6e"/>
    <hyperlink ref="V972" r:id="R33ac2919b0fd4592"/>
    <hyperlink ref="A973" r:id="R090b93ef6ff14546"/>
    <hyperlink ref="E973" r:id="Rc6aa54a2e47c468a"/>
    <hyperlink ref="S973" r:id="R447f6beb7ddb43eb"/>
    <hyperlink ref="T973" r:id="R5618c28f6deb4bdf"/>
    <hyperlink ref="V973" r:id="R4a0b795fcbb64f26"/>
    <hyperlink ref="A974" r:id="Rc3d4b43935d24a6f"/>
    <hyperlink ref="E974" r:id="R52d6f3f3c71e4601"/>
    <hyperlink ref="S974" r:id="R0d1a1ec978ab48b1"/>
    <hyperlink ref="T974" r:id="R15f2deac83e64927"/>
    <hyperlink ref="V974" r:id="R602a705cb4694762"/>
    <hyperlink ref="A975" r:id="Rf70deaab4a8a4c13"/>
    <hyperlink ref="E975" r:id="R278550720cf94dcd"/>
    <hyperlink ref="R975" r:id="R1063918e218e4ea4"/>
    <hyperlink ref="S975" r:id="Recc0efeb10c34f80"/>
    <hyperlink ref="T975" r:id="R8fb8cfacf36844c1"/>
    <hyperlink ref="V975" r:id="R7279abd7befd4121"/>
    <hyperlink ref="A976" r:id="R08410995ece24acb"/>
    <hyperlink ref="E976" r:id="R8bc9cc76154746fd"/>
    <hyperlink ref="S976" r:id="R6c986d3bf65c44dc"/>
    <hyperlink ref="T976" r:id="R690584ff1314423d"/>
    <hyperlink ref="V976" r:id="R49f1b256eebe418b"/>
    <hyperlink ref="A977" r:id="R98d01569e8ec4f89"/>
    <hyperlink ref="E977" r:id="R2d845646c2c04398"/>
    <hyperlink ref="S977" r:id="R1dd6b992a6dc403c"/>
    <hyperlink ref="T977" r:id="R181575b72e3c4432"/>
    <hyperlink ref="V977" r:id="Ra17cbff80e5b43e3"/>
    <hyperlink ref="A978" r:id="Ra78cf1129e594a16"/>
    <hyperlink ref="E978" r:id="Ra65e8826c04d4a17"/>
    <hyperlink ref="S978" r:id="R010070e5bd0442d1"/>
    <hyperlink ref="T978" r:id="R28997879adfd41e9"/>
    <hyperlink ref="V978" r:id="R234d8432ddf741f2"/>
    <hyperlink ref="A979" r:id="Rb78fd34a2bba475a"/>
    <hyperlink ref="E979" r:id="Rb3606a97dfc04b02"/>
    <hyperlink ref="S979" r:id="R32f8a35e0b3d4257"/>
    <hyperlink ref="T979" r:id="R069b92b659d742f4"/>
    <hyperlink ref="V979" r:id="Rdce610ea55914bb6"/>
    <hyperlink ref="A980" r:id="Rfcb3269c2eec4b7b"/>
    <hyperlink ref="E980" r:id="R591733aeed554ce9"/>
    <hyperlink ref="R980" r:id="Rf3e2b76029e4414a"/>
    <hyperlink ref="S980" r:id="R9bdb0f41e9544818"/>
    <hyperlink ref="T980" r:id="R4fa7e5e3489a45c7"/>
    <hyperlink ref="V980" r:id="R3f4fdbbcb6154ec5"/>
    <hyperlink ref="A981" r:id="R901d515557154e25"/>
    <hyperlink ref="E981" r:id="R7ad120a457774f2b"/>
    <hyperlink ref="S981" r:id="R91c5dddbe91c4f56"/>
    <hyperlink ref="T981" r:id="R29012fbaa21e4643"/>
    <hyperlink ref="V981" r:id="R0db642ab415148b6"/>
    <hyperlink ref="A982" r:id="Rbb342f42663647e5"/>
    <hyperlink ref="E982" r:id="R2cccb0212c3b445b"/>
    <hyperlink ref="S982" r:id="R3a72dd2d5ff44140"/>
    <hyperlink ref="T982" r:id="R30269455ca8d4ccd"/>
    <hyperlink ref="V982" r:id="Rf603c3ee571e4251"/>
    <hyperlink ref="A983" r:id="R281eec7cc0c04156"/>
    <hyperlink ref="E983" r:id="Rd8250f8a49a94046"/>
    <hyperlink ref="S983" r:id="R5b1c38f19b0b4a4c"/>
    <hyperlink ref="T983" r:id="Ra2ca5944df3541e7"/>
    <hyperlink ref="V983" r:id="Rae34f4c9f1f14039"/>
    <hyperlink ref="A984" r:id="Rd8b0e02d76c64707"/>
    <hyperlink ref="E984" r:id="R5cafe6072ebe41f7"/>
    <hyperlink ref="S984" r:id="R7c323e0442254b6a"/>
    <hyperlink ref="T984" r:id="Re35435ac72774844"/>
    <hyperlink ref="V984" r:id="R9bef27eb3bf94dd3"/>
    <hyperlink ref="A985" r:id="R4ce6f267760e4c87"/>
    <hyperlink ref="E985" r:id="R1363f8d5bcae468b"/>
    <hyperlink ref="S985" r:id="R30fdfecd5b3d4451"/>
    <hyperlink ref="T985" r:id="R83f9babc79634c65"/>
    <hyperlink ref="V985" r:id="R46710127308d472d"/>
    <hyperlink ref="A986" r:id="R8b75ff92f1f14f11"/>
    <hyperlink ref="E986" r:id="Rc481b4827f384ecf"/>
    <hyperlink ref="R986" r:id="R9d97271324cd4f5f"/>
    <hyperlink ref="S986" r:id="R642d435a7b754199"/>
    <hyperlink ref="T986" r:id="Re390021ec7564d1d"/>
    <hyperlink ref="V986" r:id="Re86b6deef69d45f6"/>
    <hyperlink ref="A987" r:id="Rac2ec406b87b4f6f"/>
    <hyperlink ref="E987" r:id="Rb1ec5ab938c44d19"/>
    <hyperlink ref="S987" r:id="R7cfa139b8f324ff7"/>
    <hyperlink ref="T987" r:id="R95bb618861694dcb"/>
    <hyperlink ref="V987" r:id="Rf92c0cce3fcc46f6"/>
    <hyperlink ref="A988" r:id="R63bd4bac125d4a80"/>
    <hyperlink ref="E988" r:id="Rba235768e1a24fdd"/>
    <hyperlink ref="S988" r:id="R0d5e2481328d4949"/>
    <hyperlink ref="T988" r:id="R6e6e3ec7ba454523"/>
    <hyperlink ref="V988" r:id="Ree02f22c22f74d2e"/>
    <hyperlink ref="A989" r:id="R3a0490c269494acc"/>
    <hyperlink ref="E989" r:id="R6422933abb8b4c1b"/>
    <hyperlink ref="S989" r:id="R6bd00355898d4a3f"/>
    <hyperlink ref="T989" r:id="R7605eac9cc8745b6"/>
    <hyperlink ref="V989" r:id="R7956496d99434c74"/>
    <hyperlink ref="A990" r:id="Rd983b71f19c14992"/>
    <hyperlink ref="E990" r:id="R9bbbd2558de84deb"/>
    <hyperlink ref="S990" r:id="R4597e505f0164955"/>
    <hyperlink ref="T990" r:id="Rb4a89222c63f4d22"/>
    <hyperlink ref="V990" r:id="Ra2841bb1baa0493f"/>
    <hyperlink ref="A991" r:id="Rb75167709d494024"/>
    <hyperlink ref="E991" r:id="R142519094e4040bb"/>
    <hyperlink ref="S991" r:id="Rebfc90b69445462d"/>
    <hyperlink ref="T991" r:id="R7d72e664caee418b"/>
    <hyperlink ref="V991" r:id="Rc2b4d9b1518a4b22"/>
    <hyperlink ref="A992" r:id="R1086032543a34040"/>
    <hyperlink ref="E992" r:id="Rf093d8400efc43b7"/>
    <hyperlink ref="S992" r:id="R6ef73a1c704d4ed9"/>
    <hyperlink ref="T992" r:id="R6faaa06a32e04cd5"/>
    <hyperlink ref="V992" r:id="R8a5e3751ff414128"/>
    <hyperlink ref="E993" r:id="Ree3140ed686f4c13"/>
    <hyperlink ref="S993" r:id="Rb0af340fe8864aa2"/>
    <hyperlink ref="T993" r:id="Rf8d1a88050bd4a04"/>
    <hyperlink ref="V993" r:id="R8b2335277e03441f"/>
    <hyperlink ref="A994" r:id="Rea7434c743b44818"/>
    <hyperlink ref="E994" r:id="R10b2515b60c947ee"/>
    <hyperlink ref="S994" r:id="R43cdd6dd1f4c461b"/>
    <hyperlink ref="T994" r:id="Re01d5720952b49e0"/>
    <hyperlink ref="V994" r:id="R009a151637d24b53"/>
    <hyperlink ref="A995" r:id="Re3660a46755c4b3e"/>
    <hyperlink ref="E995" r:id="Rd9d209129d0149e2"/>
    <hyperlink ref="S995" r:id="Reefe8923cc13423a"/>
    <hyperlink ref="T995" r:id="Rb0083fdb1de44641"/>
    <hyperlink ref="V995" r:id="R9304a85d4e964193"/>
    <hyperlink ref="A996" r:id="R99fb530a76d34890"/>
    <hyperlink ref="E996" r:id="R43beb413df984d45"/>
    <hyperlink ref="S996" r:id="Rbe1444ca83df4dd4"/>
    <hyperlink ref="T996" r:id="Rc35d4c5540074c19"/>
    <hyperlink ref="V996" r:id="R18a76a05ddd5418b"/>
    <hyperlink ref="A997" r:id="R1e0d0935f4f641ad"/>
    <hyperlink ref="E997" r:id="R52def5d007da40e4"/>
    <hyperlink ref="R997" r:id="Rf3a16e36f6554484"/>
    <hyperlink ref="S997" r:id="Recceb322780a4489"/>
    <hyperlink ref="T997" r:id="Rae3d8165c8784223"/>
    <hyperlink ref="V997" r:id="R5b39d7226acf4bb3"/>
    <hyperlink ref="A998" r:id="R7c4198b4116b4527"/>
    <hyperlink ref="E998" r:id="R807a818ee1404f66"/>
    <hyperlink ref="S998" r:id="R1313a7cd679c46b7"/>
    <hyperlink ref="T998" r:id="R49358f90625e4b88"/>
    <hyperlink ref="V998" r:id="R0e5c7bffd4ca406d"/>
    <hyperlink ref="E999" r:id="R7f882674e24849c9"/>
    <hyperlink ref="S999" r:id="Ra18b6daa08a644a5"/>
    <hyperlink ref="T999" r:id="R2907c29e5519480b"/>
    <hyperlink ref="V999" r:id="R245c2a38401747d4"/>
    <hyperlink ref="A1000" r:id="R87306400ef6042e5"/>
    <hyperlink ref="E1000" r:id="Rd5ae6538eefc4c03"/>
    <hyperlink ref="S1000" r:id="R1e8d9e1559784fdd"/>
    <hyperlink ref="T1000" r:id="Rd8dfee4f323d4011"/>
    <hyperlink ref="V1000" r:id="R27c64c12ea0b41cb"/>
    <hyperlink ref="A1001" r:id="Rc1f43a15c4b748e9"/>
    <hyperlink ref="E1001" r:id="Rc43c03847c054e14"/>
    <hyperlink ref="S1001" r:id="R74823a188b854f92"/>
    <hyperlink ref="T1001" r:id="Rd3666fdc8c5f4826"/>
    <hyperlink ref="V1001" r:id="R648d9ae712a24d46"/>
    <hyperlink ref="A1002" r:id="R477b74b2ca5f4933"/>
    <hyperlink ref="E1002" r:id="R5e8aaf801f1b41a8"/>
    <hyperlink ref="S1002" r:id="Rd3d01b8e102c4f61"/>
    <hyperlink ref="T1002" r:id="R9c61333d0a5b4c46"/>
    <hyperlink ref="V1002" r:id="Rd3a35285fbaa45d0"/>
    <hyperlink ref="A1003" r:id="Rba42e5979e98452c"/>
    <hyperlink ref="E1003" r:id="R5bb989176fe44df7"/>
    <hyperlink ref="R1003" r:id="R0d2c6d98b0564d5d"/>
    <hyperlink ref="S1003" r:id="R4b4b3539b5a74b60"/>
    <hyperlink ref="T1003" r:id="R43050aad0eff4c36"/>
    <hyperlink ref="V1003" r:id="R980bcfb05b6549ce"/>
    <hyperlink ref="A1004" r:id="Rd30fe5c6334446b1"/>
    <hyperlink ref="E1004" r:id="R0987cd6c52ac4402"/>
    <hyperlink ref="R1004" r:id="R831cb10307474d57"/>
    <hyperlink ref="S1004" r:id="R588b4ed12a7e41fb"/>
    <hyperlink ref="T1004" r:id="Rd7d5343242024118"/>
    <hyperlink ref="V1004" r:id="Rf97381fc61df4285"/>
    <hyperlink ref="A1005" r:id="R5cbc9f9f792f49f8"/>
    <hyperlink ref="E1005" r:id="Rdae5d302edd847a4"/>
    <hyperlink ref="S1005" r:id="R5df26dc09ec147ac"/>
    <hyperlink ref="T1005" r:id="R019c7215c8964bc7"/>
    <hyperlink ref="V1005" r:id="Rf64098ff35a741dd"/>
    <hyperlink ref="A1006" r:id="R28e84a90a22f49c8"/>
    <hyperlink ref="E1006" r:id="Rd5e87c2218ea412c"/>
    <hyperlink ref="S1006" r:id="Re9f4fd09f0c54881"/>
    <hyperlink ref="T1006" r:id="R8f7327ea926b4eaa"/>
    <hyperlink ref="V1006" r:id="R1320bf6eeb854f81"/>
    <hyperlink ref="A1007" r:id="Rf87f3ffb7e974ce4"/>
    <hyperlink ref="E1007" r:id="Rb1f8e73fa6fb4a79"/>
    <hyperlink ref="R1007" r:id="R437a3d88ff1840d6"/>
    <hyperlink ref="S1007" r:id="Rc3256274f4bf48be"/>
    <hyperlink ref="T1007" r:id="Rfc18f34ce8994a32"/>
    <hyperlink ref="V1007" r:id="Rba31160ee7c34771"/>
    <hyperlink ref="A1008" r:id="R1ea9b32de7814786"/>
    <hyperlink ref="E1008" r:id="Rc26ac1326b9040d5"/>
    <hyperlink ref="S1008" r:id="R047ad46ba73846c5"/>
    <hyperlink ref="T1008" r:id="Rc7a3cea809a44546"/>
    <hyperlink ref="V1008" r:id="Rd069920526fe4e42"/>
    <hyperlink ref="A1009" r:id="R5ae65878cbb84204"/>
    <hyperlink ref="E1009" r:id="R10a09eb928ed447d"/>
    <hyperlink ref="S1009" r:id="Rfe78c2272f4b4e53"/>
    <hyperlink ref="V1009" r:id="R4e3cd92f8954443e"/>
    <hyperlink ref="A1010" r:id="R78e5b7ede4f64422"/>
    <hyperlink ref="E1010" r:id="R1706c1ee49bd4b22"/>
    <hyperlink ref="S1010" r:id="R5cae09a53dd14c5d"/>
    <hyperlink ref="V1010" r:id="R7dd443bc08fa472a"/>
    <hyperlink ref="A1011" r:id="R43585da6f3e144b1"/>
    <hyperlink ref="E1011" r:id="R9ad07119a5324a1f"/>
    <hyperlink ref="S1011" r:id="R06e45bec16ed470b"/>
    <hyperlink ref="V1011" r:id="R1678480b03da4d63"/>
    <hyperlink ref="A1012" r:id="R69de5452eb6b4845"/>
    <hyperlink ref="E1012" r:id="R1399c5b944b34d79"/>
    <hyperlink ref="S1012" r:id="Rb8ffbdee4d4d4796"/>
    <hyperlink ref="V1012" r:id="R0df4822c9f664522"/>
    <hyperlink ref="A1013" r:id="Rea179b19d1c447aa"/>
    <hyperlink ref="E1013" r:id="R34efaa297f624aea"/>
    <hyperlink ref="S1013" r:id="R92fee717cb164b30"/>
    <hyperlink ref="V1013" r:id="R8986f7e08dff4e23"/>
    <hyperlink ref="A1014" r:id="R8f3f6f7ccd894d97"/>
    <hyperlink ref="E1014" r:id="Rbb7ed80d68f94d3c"/>
    <hyperlink ref="S1014" r:id="Rbe1aaa87c1ca4904"/>
    <hyperlink ref="V1014" r:id="R70ef6c3a85d246b7"/>
    <hyperlink ref="A1015" r:id="R4bbeffd514e841aa"/>
    <hyperlink ref="E1015" r:id="R4f697265ffda4744"/>
    <hyperlink ref="S1015" r:id="Rd8b90e4cc5554da6"/>
    <hyperlink ref="V1015" r:id="R41c63af623064dd4"/>
    <hyperlink ref="A1016" r:id="R69cb4d0694f24b45"/>
    <hyperlink ref="E1016" r:id="R69d41a3a52334a9e"/>
    <hyperlink ref="R1016" r:id="Ra4cb2c35b46e4632"/>
    <hyperlink ref="S1016" r:id="R69d3fd19e42d4026"/>
    <hyperlink ref="T1016" r:id="R099f4780af0b45d5"/>
    <hyperlink ref="V1016" r:id="R51e137e2a3a34b07"/>
    <hyperlink ref="A1017" r:id="R456266ac99974122"/>
    <hyperlink ref="E1017" r:id="Ra18c5ab1ee1c4d8d"/>
    <hyperlink ref="S1017" r:id="R01d4196547b34f68"/>
    <hyperlink ref="T1017" r:id="R883fe333488142bf"/>
    <hyperlink ref="V1017" r:id="R01110403ba524adb"/>
    <hyperlink ref="A1018" r:id="R4ce07c385c95484f"/>
    <hyperlink ref="E1018" r:id="R0342739ea8bd44f9"/>
    <hyperlink ref="S1018" r:id="R7b511610f6674248"/>
    <hyperlink ref="T1018" r:id="R3b82e3208aba4fab"/>
    <hyperlink ref="V1018" r:id="R86b86944114a49fe"/>
    <hyperlink ref="A1019" r:id="Ra81c6b98e5334cf1"/>
    <hyperlink ref="E1019" r:id="R3fbbd023825b496a"/>
    <hyperlink ref="R1019" r:id="R1f64895cb9d146c0"/>
    <hyperlink ref="S1019" r:id="Rf123be02fe594388"/>
    <hyperlink ref="T1019" r:id="R128278e4eebd4d92"/>
    <hyperlink ref="V1019" r:id="R130dcb4821cd4981"/>
    <hyperlink ref="A1020" r:id="Rcdb092daf5264162"/>
    <hyperlink ref="E1020" r:id="R8d6561d16d41430e"/>
    <hyperlink ref="S1020" r:id="R147bb656288e4bf5"/>
    <hyperlink ref="T1020" r:id="R536bd487ec294d47"/>
    <hyperlink ref="V1020" r:id="Ra4a12b5ae347422e"/>
    <hyperlink ref="A1021" r:id="R6fed64e6b178413e"/>
    <hyperlink ref="E1021" r:id="R7ff2a946129e4518"/>
    <hyperlink ref="S1021" r:id="R92a80dd820304579"/>
    <hyperlink ref="T1021" r:id="R042455dd71524f74"/>
    <hyperlink ref="V1021" r:id="R06fdce37b7094f2c"/>
    <hyperlink ref="A1022" r:id="R3b1d9cf276c84c16"/>
    <hyperlink ref="E1022" r:id="Rf884eebffbe4448e"/>
    <hyperlink ref="S1022" r:id="R72649acb891c4313"/>
    <hyperlink ref="T1022" r:id="Rc93873a41b8c4f64"/>
    <hyperlink ref="V1022" r:id="Re9dd16829b9f42c2"/>
    <hyperlink ref="A1023" r:id="R7e2baa6b5c9a4138"/>
    <hyperlink ref="E1023" r:id="R295a35ba29774b93"/>
    <hyperlink ref="R1023" r:id="R8cd0e61b3e0944d4"/>
    <hyperlink ref="S1023" r:id="R64442b96810d4627"/>
    <hyperlink ref="T1023" r:id="Rc7ca8815497c4098"/>
    <hyperlink ref="V1023" r:id="R4e8bd0216cc84c08"/>
    <hyperlink ref="A1024" r:id="R1f89104946d34b78"/>
    <hyperlink ref="E1024" r:id="Rd88d000cd7e4484d"/>
    <hyperlink ref="R1024" r:id="R747a870cfe804d9f"/>
    <hyperlink ref="A1025" r:id="R0fa827fa57c94c91"/>
    <hyperlink ref="E1025" r:id="Rd4913cf2eff8499d"/>
    <hyperlink ref="S1025" r:id="R7c5eddcc2dd54035"/>
    <hyperlink ref="T1025" r:id="R5694b7572e624eff"/>
    <hyperlink ref="V1025" r:id="Rdeddc515e44944c3"/>
    <hyperlink ref="A1026" r:id="R8f6f02be0a924fba"/>
    <hyperlink ref="E1026" r:id="Rca3cd8fcf66d4ef2"/>
    <hyperlink ref="S1026" r:id="R3a7b84cdbabe412c"/>
    <hyperlink ref="T1026" r:id="R2c82d546daf44bcb"/>
    <hyperlink ref="V1026" r:id="R776db5c5d76e4b6c"/>
    <hyperlink ref="A1027" r:id="R82c2b8f868284a66"/>
    <hyperlink ref="E1027" r:id="R43e4f1e9e2ef4ec6"/>
    <hyperlink ref="R1027" r:id="Rd42669f525294b7d"/>
    <hyperlink ref="S1027" r:id="Ref3a7d95ba2e4270"/>
    <hyperlink ref="T1027" r:id="R07196e7b4e34475a"/>
    <hyperlink ref="V1027" r:id="Rf2f0c54849af467c"/>
    <hyperlink ref="A1028" r:id="Rae66fe40d10c46e6"/>
    <hyperlink ref="E1028" r:id="R6897d2e96e474233"/>
    <hyperlink ref="R1028" r:id="Rd64fde9f15d74818"/>
    <hyperlink ref="S1028" r:id="Rb0605619cf6c44ec"/>
    <hyperlink ref="T1028" r:id="R883d36fdf01b4131"/>
    <hyperlink ref="V1028" r:id="Rf48468bf91b74171"/>
    <hyperlink ref="A1029" r:id="R7552d84296d64544"/>
    <hyperlink ref="E1029" r:id="R302e739d2a014ad3"/>
    <hyperlink ref="R1029" r:id="Re808b2fe507342d8"/>
    <hyperlink ref="S1029" r:id="R8cc083e0f9854e7d"/>
    <hyperlink ref="T1029" r:id="Rddca695100b44e89"/>
    <hyperlink ref="V1029" r:id="R4b85f4bdd5d2490a"/>
    <hyperlink ref="A1030" r:id="R2537c3ff684a498d"/>
    <hyperlink ref="E1030" r:id="Rd0e7155fe9de4d53"/>
    <hyperlink ref="R1030" r:id="R8e5e832652c34031"/>
    <hyperlink ref="S1030" r:id="Re99f67e1bade4d57"/>
    <hyperlink ref="T1030" r:id="Rdb085583f34f4313"/>
    <hyperlink ref="V1030" r:id="Rbcacd34015234575"/>
    <hyperlink ref="A1031" r:id="R0be383d9e0de4887"/>
    <hyperlink ref="E1031" r:id="Rf07ae06247c04f55"/>
    <hyperlink ref="R1031" r:id="R634a97b472ef463c"/>
    <hyperlink ref="S1031" r:id="R07b6ceaf50494f21"/>
    <hyperlink ref="T1031" r:id="R94cde9f261244dee"/>
    <hyperlink ref="V1031" r:id="R4bec3d0a990147ec"/>
    <hyperlink ref="A1032" r:id="R158b9481978c41e1"/>
    <hyperlink ref="E1032" r:id="Rd8cf725ebd6c41e7"/>
    <hyperlink ref="R1032" r:id="R1ba327a5e3bf458a"/>
    <hyperlink ref="S1032" r:id="Rfe740a46bd3347dc"/>
    <hyperlink ref="T1032" r:id="R0f651ac364cd4da0"/>
    <hyperlink ref="V1032" r:id="R3e1797b1d2b84d46"/>
    <hyperlink ref="A1033" r:id="Ra8b5a58418c24332"/>
    <hyperlink ref="E1033" r:id="Ra3cc9481e5c54d89"/>
    <hyperlink ref="R1033" r:id="Ra9fe739e7b4d4f4b"/>
    <hyperlink ref="S1033" r:id="Rc7e9080247524e86"/>
    <hyperlink ref="T1033" r:id="R377ce2907868457d"/>
    <hyperlink ref="V1033" r:id="Rf4af83dff88a4923"/>
    <hyperlink ref="A1034" r:id="R0a55ac2017fe40c1"/>
    <hyperlink ref="E1034" r:id="R6bfa18dec3824692"/>
    <hyperlink ref="R1034" r:id="R058879e8be5e4600"/>
    <hyperlink ref="S1034" r:id="R23b86348d7954c9c"/>
    <hyperlink ref="T1034" r:id="Red973dd827a64240"/>
    <hyperlink ref="V1034" r:id="R2ef790038ea64a3d"/>
    <hyperlink ref="A1035" r:id="R5cb97b7f098c42b6"/>
    <hyperlink ref="E1035" r:id="Rc1b077f018bd4855"/>
    <hyperlink ref="R1035" r:id="Rbd496c14881448d1"/>
    <hyperlink ref="S1035" r:id="R3eb1757d823e409d"/>
    <hyperlink ref="T1035" r:id="R5b9be620e3064806"/>
    <hyperlink ref="V1035" r:id="R51528c228faa49c6"/>
    <hyperlink ref="A1036" r:id="Rbdf21306a39345b0"/>
    <hyperlink ref="E1036" r:id="R8ffa22e0e00c461d"/>
    <hyperlink ref="R1036" r:id="Rd60218cd7e144704"/>
    <hyperlink ref="S1036" r:id="Rbf610ba27a5b4579"/>
    <hyperlink ref="T1036" r:id="R01f3af66e01a42a2"/>
    <hyperlink ref="V1036" r:id="R736af815178e4b33"/>
    <hyperlink ref="A1037" r:id="R41e12920cbb148f3"/>
    <hyperlink ref="E1037" r:id="Rb7cc214c6877468b"/>
    <hyperlink ref="R1037" r:id="R83f3d56b432c4388"/>
    <hyperlink ref="S1037" r:id="Ra873ea215ecd4546"/>
    <hyperlink ref="T1037" r:id="R9b90409055dd4160"/>
    <hyperlink ref="V1037" r:id="Rf7e2c87edf6e4cbe"/>
    <hyperlink ref="A1038" r:id="R7f78da712c054672"/>
    <hyperlink ref="E1038" r:id="Rd743fbae48b946b6"/>
    <hyperlink ref="R1038" r:id="Rb915d5c116c84fb3"/>
    <hyperlink ref="S1038" r:id="Rfb3cfc922fc040aa"/>
    <hyperlink ref="T1038" r:id="R81a60573eafd46e5"/>
    <hyperlink ref="V1038" r:id="R7de9c1f6d8be426a"/>
    <hyperlink ref="A1039" r:id="Ra1837396270f4986"/>
    <hyperlink ref="E1039" r:id="R3e5480614a914e64"/>
    <hyperlink ref="R1039" r:id="Rf9bba45c3ad14691"/>
    <hyperlink ref="S1039" r:id="R23ace371434b4cd9"/>
    <hyperlink ref="T1039" r:id="R76f2c61847514ac0"/>
    <hyperlink ref="V1039" r:id="Rcd9ff03e6d3a4e0f"/>
    <hyperlink ref="E1040" r:id="R8726f9677bc84e09"/>
    <hyperlink ref="S1040" r:id="Rcb31a678148a4668"/>
    <hyperlink ref="T1040" r:id="R263b162216734f66"/>
    <hyperlink ref="V1040" r:id="Ra86d8600f01a4f4d"/>
    <hyperlink ref="A1041" r:id="R92bfe517cc144654"/>
    <hyperlink ref="E1041" r:id="R23361f88d892452d"/>
    <hyperlink ref="S1041" r:id="R253729a19cfd406a"/>
    <hyperlink ref="T1041" r:id="R760f4d201bcd4a8e"/>
    <hyperlink ref="V1041" r:id="R8215243627314295"/>
    <hyperlink ref="A1042" r:id="R24bf0b5734b7466c"/>
    <hyperlink ref="E1042" r:id="Rd26dd03a01f84e49"/>
    <hyperlink ref="R1042" r:id="R06128170d7864565"/>
    <hyperlink ref="S1042" r:id="R6075adb7ea0f411c"/>
    <hyperlink ref="T1042" r:id="R3de75507dcf94799"/>
    <hyperlink ref="V1042" r:id="Reef8ecd4af634e19"/>
    <hyperlink ref="A1043" r:id="R7b2d1ceba33944f4"/>
    <hyperlink ref="E1043" r:id="R953bdbbe86fb4531"/>
    <hyperlink ref="S1043" r:id="R8d9679ee30d94c4e"/>
    <hyperlink ref="V1043" r:id="R2c2f806e8b5f40aa"/>
    <hyperlink ref="A1044" r:id="R9873bae0489e427a"/>
    <hyperlink ref="E1044" r:id="Rf0bdf8fa2be243ad"/>
    <hyperlink ref="R1044" r:id="R318c09ae57ee4d70"/>
    <hyperlink ref="S1044" r:id="R3f53ce2523714723"/>
    <hyperlink ref="T1044" r:id="R570334e58d864eef"/>
    <hyperlink ref="V1044" r:id="Rfb0c1827c5894e90"/>
    <hyperlink ref="A1045" r:id="Rc71d78b581e64b57"/>
    <hyperlink ref="E1045" r:id="R6c7ad1349d7040c4"/>
    <hyperlink ref="S1045" r:id="R1354b646126d43a2"/>
    <hyperlink ref="V1045" r:id="Rb7014285000f4512"/>
    <hyperlink ref="A1046" r:id="Rba86d49bbccc4f08"/>
    <hyperlink ref="E1046" r:id="Rf132682e05864831"/>
    <hyperlink ref="R1046" r:id="Re6ebda7853a4494e"/>
    <hyperlink ref="S1046" r:id="Rad81b856dbd14d44"/>
    <hyperlink ref="T1046" r:id="R25f1952664a64a80"/>
    <hyperlink ref="V1046" r:id="R6c8a73db9e4b4062"/>
    <hyperlink ref="A1047" r:id="R79ae2f76100b4293"/>
    <hyperlink ref="E1047" r:id="R12636f6e9e744a8a"/>
    <hyperlink ref="S1047" r:id="Rcd38c98cf0ed43da"/>
    <hyperlink ref="T1047" r:id="R737b27d982094f1a"/>
    <hyperlink ref="V1047" r:id="R0f6ecd4a90644bd7"/>
    <hyperlink ref="A1048" r:id="R37a672432fa14b98"/>
    <hyperlink ref="E1048" r:id="Rc3326b7256f34759"/>
    <hyperlink ref="S1048" r:id="Rc301b78339ff4c50"/>
    <hyperlink ref="T1048" r:id="R44317ad77e1440fa"/>
    <hyperlink ref="V1048" r:id="R4ab928e617904b48"/>
    <hyperlink ref="A1049" r:id="Rd4039d67f637464d"/>
    <hyperlink ref="E1049" r:id="R08d7c9c591c2460e"/>
    <hyperlink ref="S1049" r:id="Rce628ea8cea64f5e"/>
    <hyperlink ref="T1049" r:id="Rcebd8250399d4ece"/>
    <hyperlink ref="V1049" r:id="R67c271d06b2048c9"/>
    <hyperlink ref="A1050" r:id="Ref03bcbe8be94689"/>
    <hyperlink ref="E1050" r:id="R7d6975d9077e43fa"/>
    <hyperlink ref="S1050" r:id="Rd916d188200a4ccd"/>
    <hyperlink ref="T1050" r:id="Re8b79ee93453449e"/>
    <hyperlink ref="V1050" r:id="R93e77ef93f4d48b4"/>
    <hyperlink ref="A1051" r:id="Rcde038771e554383"/>
    <hyperlink ref="E1051" r:id="Rc700e7e6514e4587"/>
    <hyperlink ref="R1051" r:id="R75b0b9bef98b421f"/>
    <hyperlink ref="S1051" r:id="R474950b1736f457f"/>
    <hyperlink ref="T1051" r:id="Rf11ad93bf3f3463a"/>
    <hyperlink ref="V1051" r:id="Rb684ad71b8b5461d"/>
    <hyperlink ref="A1052" r:id="R9ca4e8b3d41049f7"/>
    <hyperlink ref="E1052" r:id="R279c938ec5174bf5"/>
    <hyperlink ref="R1052" r:id="R1a6c4249dfb245c2"/>
    <hyperlink ref="S1052" r:id="R3635fc4d4f994a90"/>
    <hyperlink ref="T1052" r:id="R718e99ad1ba64cd1"/>
    <hyperlink ref="V1052" r:id="Rbbe0a4db6fa1495a"/>
    <hyperlink ref="A1053" r:id="R63534f089025421e"/>
    <hyperlink ref="E1053" r:id="Rd7ce31e460c84d58"/>
    <hyperlink ref="R1053" r:id="R211cb9e7aea945b5"/>
    <hyperlink ref="S1053" r:id="R8cd7f1b31c0e4837"/>
    <hyperlink ref="T1053" r:id="R695319c7f18646e1"/>
    <hyperlink ref="V1053" r:id="R9effdaa5240a4c75"/>
    <hyperlink ref="A1054" r:id="R9f5a89129a7646ca"/>
    <hyperlink ref="E1054" r:id="Rd86f2bfa5fd649a1"/>
    <hyperlink ref="R1054" r:id="Rcc0c72b175284eb3"/>
    <hyperlink ref="S1054" r:id="R13d41fe4c0de4484"/>
    <hyperlink ref="T1054" r:id="Rac90285f8e0249cd"/>
    <hyperlink ref="V1054" r:id="Rf1a2338f15c0472e"/>
    <hyperlink ref="A1055" r:id="R22955f192f1a413e"/>
    <hyperlink ref="E1055" r:id="Re379a0be293e4788"/>
    <hyperlink ref="S1055" r:id="R8992977b51074631"/>
    <hyperlink ref="T1055" r:id="Rb4c4a3c425874695"/>
    <hyperlink ref="V1055" r:id="R0f5a5dab8c974edc"/>
    <hyperlink ref="A1056" r:id="Ra8f923c2dc3c489e"/>
    <hyperlink ref="E1056" r:id="R1de0d4a3d36a4aa2"/>
    <hyperlink ref="S1056" r:id="R184162d8fa254cd3"/>
    <hyperlink ref="T1056" r:id="R593edf40ceb14cad"/>
    <hyperlink ref="V1056" r:id="R2fe4565e00e84231"/>
    <hyperlink ref="A1057" r:id="R5279b11d3d144ab9"/>
    <hyperlink ref="E1057" r:id="R0d7dc1835c9a4d71"/>
    <hyperlink ref="E1058" r:id="Rc1a02e76554745d7"/>
    <hyperlink ref="S1058" r:id="R46e2277e036744fb"/>
    <hyperlink ref="T1058" r:id="R24d4ae3bd8f34470"/>
    <hyperlink ref="V1058" r:id="R5c8e51873b0449e9"/>
    <hyperlink ref="A1059" r:id="Rd2620e81923e4e5b"/>
    <hyperlink ref="E1059" r:id="Rc4172005af9940ef"/>
    <hyperlink ref="S1059" r:id="R1cdce74415624f62"/>
    <hyperlink ref="T1059" r:id="Rde92b54836524707"/>
    <hyperlink ref="V1059" r:id="R32fadd5f46354eb8"/>
    <hyperlink ref="A1060" r:id="R09cfbd5a5dee4e37"/>
    <hyperlink ref="E1060" r:id="R2f1610ba72804666"/>
    <hyperlink ref="S1060" r:id="Rf20e63081e514584"/>
    <hyperlink ref="T1060" r:id="Rc882dd4a743442a0"/>
    <hyperlink ref="V1060" r:id="R85beca4786c442f0"/>
    <hyperlink ref="A1061" r:id="Rb4e68cd524214300"/>
    <hyperlink ref="E1061" r:id="Rfc8f57507e0d4b44"/>
    <hyperlink ref="S1061" r:id="R38628dd0131543ab"/>
    <hyperlink ref="T1061" r:id="R2f00010278e840c0"/>
    <hyperlink ref="V1061" r:id="Rd8bb6191acec4363"/>
    <hyperlink ref="A1062" r:id="R5ddff8220f434c77"/>
    <hyperlink ref="E1062" r:id="Rd7afc941b3024bf2"/>
    <hyperlink ref="S1062" r:id="Rb65f4b2314894aee"/>
    <hyperlink ref="T1062" r:id="R73c0f73ff11849e6"/>
    <hyperlink ref="V1062" r:id="Rfa3554dbce9a4393"/>
    <hyperlink ref="A1063" r:id="R867dfb07d2244008"/>
    <hyperlink ref="E1063" r:id="R7a7879d190054f78"/>
    <hyperlink ref="S1063" r:id="Rada82d084026425f"/>
    <hyperlink ref="V1063" r:id="R9be57cfa8a884746"/>
    <hyperlink ref="A1064" r:id="R2ffa49d56f584a7f"/>
    <hyperlink ref="E1064" r:id="Rb1b384a689284162"/>
    <hyperlink ref="R1064" r:id="R1c2291883d7a4697"/>
    <hyperlink ref="S1064" r:id="R4d96ac8186e84bb7"/>
    <hyperlink ref="T1064" r:id="R6e2ffe7e769745dd"/>
    <hyperlink ref="V1064" r:id="R057e5681a7b84bd2"/>
    <hyperlink ref="A1065" r:id="Rb11a13ccd7c84a47"/>
    <hyperlink ref="E1065" r:id="Rd60e883ee7da489c"/>
    <hyperlink ref="R1065" r:id="R0cc72200a7654237"/>
    <hyperlink ref="S1065" r:id="R0287578d9ac9485c"/>
    <hyperlink ref="T1065" r:id="R4371e42f9fd74bdf"/>
    <hyperlink ref="V1065" r:id="R936dbc8431f24de0"/>
    <hyperlink ref="A1066" r:id="R97e8e7ec61334285"/>
    <hyperlink ref="E1066" r:id="R736c06be272f4dd2"/>
    <hyperlink ref="S1066" r:id="Rabc2e1292a674d61"/>
    <hyperlink ref="T1066" r:id="R852e4735090d488b"/>
    <hyperlink ref="V1066" r:id="Rabb735693d1b40aa"/>
    <hyperlink ref="A1067" r:id="Redadf628c47646c8"/>
    <hyperlink ref="E1067" r:id="R67fad6fcedad4e35"/>
    <hyperlink ref="R1067" r:id="R1fc9847fe6714ff1"/>
    <hyperlink ref="S1067" r:id="Rbb558841651f4d7e"/>
    <hyperlink ref="T1067" r:id="R1c51800e1f154c1f"/>
    <hyperlink ref="V1067" r:id="R5bac93e6550d48dc"/>
    <hyperlink ref="A1068" r:id="Re7dd7e1a89274e7d"/>
    <hyperlink ref="E1068" r:id="R287682bedbb74e16"/>
    <hyperlink ref="R1068" r:id="Rf7ef62cca5de488f"/>
    <hyperlink ref="S1068" r:id="R5643a7b371ec4fb2"/>
    <hyperlink ref="T1068" r:id="Rf8be417703b54920"/>
    <hyperlink ref="V1068" r:id="R95744cb037674718"/>
    <hyperlink ref="A1069" r:id="Reee24a31af3e471c"/>
    <hyperlink ref="E1069" r:id="Rf397404529bb4e71"/>
    <hyperlink ref="S1069" r:id="R385593abf4d44932"/>
    <hyperlink ref="T1069" r:id="R488c313e13e94e75"/>
    <hyperlink ref="V1069" r:id="R48f8966996c744fb"/>
    <hyperlink ref="A1070" r:id="Rcee963c5dec64720"/>
    <hyperlink ref="E1070" r:id="Rf056c9d30e924e60"/>
    <hyperlink ref="R1070" r:id="R0765b4b877b643de"/>
    <hyperlink ref="S1070" r:id="R6059d9f1210f4bdb"/>
    <hyperlink ref="T1070" r:id="R03dee9cf18514458"/>
    <hyperlink ref="V1070" r:id="R6768b80204fd427f"/>
    <hyperlink ref="A1071" r:id="Rdf2e35a0ba0c400e"/>
    <hyperlink ref="E1071" r:id="R49c968a31de745c5"/>
    <hyperlink ref="R1071" r:id="Rbf1d4acf3e834fa8"/>
    <hyperlink ref="S1071" r:id="Rb0f29d8cc6c2456c"/>
    <hyperlink ref="T1071" r:id="Rf5e9c9547a124951"/>
    <hyperlink ref="V1071" r:id="Rd61122905c5f4565"/>
    <hyperlink ref="A1072" r:id="R1740bcd084f24777"/>
    <hyperlink ref="E1072" r:id="R5fc30787b9244f32"/>
    <hyperlink ref="R1072" r:id="R559dd9d32d154b2b"/>
    <hyperlink ref="S1072" r:id="R999f98a0d88440c3"/>
    <hyperlink ref="T1072" r:id="R2c87ecb6df714d7e"/>
    <hyperlink ref="V1072" r:id="R6686d4c7cbd045de"/>
    <hyperlink ref="A1073" r:id="R0188ceb45766419d"/>
    <hyperlink ref="E1073" r:id="R799e49c74105402a"/>
    <hyperlink ref="R1073" r:id="R52416d69e5c8486d"/>
    <hyperlink ref="S1073" r:id="Rc91e6e0d0f7446da"/>
    <hyperlink ref="T1073" r:id="R78af8fcff0d6434a"/>
    <hyperlink ref="V1073" r:id="Rc0acf4365bf4407b"/>
    <hyperlink ref="A1074" r:id="R1cd6bb4dc83d4af1"/>
    <hyperlink ref="E1074" r:id="R531e9660baff4351"/>
    <hyperlink ref="R1074" r:id="Rccc7527a0b0549d7"/>
    <hyperlink ref="S1074" r:id="Re49fb53b29e444e2"/>
    <hyperlink ref="T1074" r:id="Rfe537c300b834804"/>
    <hyperlink ref="V1074" r:id="R9bca8a4df7734809"/>
    <hyperlink ref="A1075" r:id="R4ce2c881aab34a86"/>
    <hyperlink ref="E1075" r:id="Ra38fc5d0e20648ee"/>
    <hyperlink ref="R1075" r:id="R76236e5fc21344c5"/>
    <hyperlink ref="S1075" r:id="R517e9496112d4b86"/>
    <hyperlink ref="T1075" r:id="R035982af24d2451d"/>
    <hyperlink ref="V1075" r:id="Rf481b9b7730f4797"/>
    <hyperlink ref="A1076" r:id="R97e19c19c4c84982"/>
    <hyperlink ref="E1076" r:id="Rbfbd139b87504058"/>
    <hyperlink ref="R1076" r:id="Ra70ee1db38bb4414"/>
    <hyperlink ref="S1076" r:id="R141b8ec303dc4d25"/>
    <hyperlink ref="T1076" r:id="Raa91443e4e7747ee"/>
    <hyperlink ref="V1076" r:id="R3e19e78a30fd46c4"/>
    <hyperlink ref="A1077" r:id="R0fd476bf3e12492e"/>
    <hyperlink ref="E1077" r:id="R3488dd7a0f0f4c6a"/>
    <hyperlink ref="R1077" r:id="R2a13ce9bbee04427"/>
    <hyperlink ref="S1077" r:id="Re4c28d74c4834a85"/>
    <hyperlink ref="T1077" r:id="R47912ef685b24555"/>
    <hyperlink ref="V1077" r:id="Ra1d75d827c5540ca"/>
    <hyperlink ref="A1078" r:id="R112f104b8c774219"/>
    <hyperlink ref="E1078" r:id="R2299d4aca51c4d78"/>
    <hyperlink ref="R1078" r:id="R9f6ecbb06bc24559"/>
    <hyperlink ref="S1078" r:id="R1a1930f7357f45f8"/>
    <hyperlink ref="T1078" r:id="Ra291dbf9195d4828"/>
    <hyperlink ref="V1078" r:id="R0781556ff60d4c19"/>
    <hyperlink ref="A1079" r:id="R800bdb3939a847b3"/>
    <hyperlink ref="E1079" r:id="Rde238e3218644051"/>
    <hyperlink ref="R1079" r:id="R7aa375acab7a405b"/>
    <hyperlink ref="S1079" r:id="R2e4826e97da14940"/>
    <hyperlink ref="T1079" r:id="R6870c3797c764d0a"/>
    <hyperlink ref="V1079" r:id="R8dad1e1a66dc4ad4"/>
    <hyperlink ref="A1080" r:id="R94c08479d7994d04"/>
    <hyperlink ref="E1080" r:id="R215a065f734c4fde"/>
    <hyperlink ref="S1080" r:id="R2a08eda018184cea"/>
    <hyperlink ref="T1080" r:id="R445467481b4d4dea"/>
    <hyperlink ref="V1080" r:id="R96bb4f93071e42b1"/>
    <hyperlink ref="A1081" r:id="R62d3a4667dd64862"/>
    <hyperlink ref="E1081" r:id="R07b3d0b3581640f0"/>
    <hyperlink ref="S1081" r:id="R0332675493584c6a"/>
    <hyperlink ref="T1081" r:id="R6dad2d146c6e4924"/>
    <hyperlink ref="V1081" r:id="R14ff0e9e6b574107"/>
    <hyperlink ref="A1082" r:id="Rba6b8653de6b4386"/>
    <hyperlink ref="E1082" r:id="Rf23294702ab247c5"/>
    <hyperlink ref="S1082" r:id="Redc20daa960145bc"/>
    <hyperlink ref="T1082" r:id="Ra02fba4ee8214ca5"/>
    <hyperlink ref="V1082" r:id="R273608908b8a4fb0"/>
    <hyperlink ref="A1083" r:id="Ree83f5c6ca6e4b48"/>
    <hyperlink ref="E1083" r:id="R6c121edd26744210"/>
    <hyperlink ref="R1083" r:id="R43b78ca5ac8a454c"/>
    <hyperlink ref="S1083" r:id="R6bf8f6df05af48dd"/>
    <hyperlink ref="T1083" r:id="Re1b780baf605422f"/>
    <hyperlink ref="V1083" r:id="R6327408b501f45fd"/>
    <hyperlink ref="A1084" r:id="R3e2339b56ce24573"/>
    <hyperlink ref="E1084" r:id="R3893a2924bf9418d"/>
    <hyperlink ref="R1084" r:id="R0f93a08025da4042"/>
    <hyperlink ref="S1084" r:id="Rbbdfd934348940f6"/>
    <hyperlink ref="T1084" r:id="Rd634c50f28da40f8"/>
    <hyperlink ref="V1084" r:id="R47efeb326daa4127"/>
    <hyperlink ref="A1085" r:id="R71066d4054b74983"/>
    <hyperlink ref="E1085" r:id="R33ae8ea373f6468c"/>
    <hyperlink ref="R1085" r:id="Rc9570db0fbdd4aa0"/>
    <hyperlink ref="S1085" r:id="Rdf12976255184f1e"/>
    <hyperlink ref="T1085" r:id="R2732e2d18fd940f2"/>
    <hyperlink ref="V1085" r:id="Rf8ba3bee8486499d"/>
    <hyperlink ref="A1086" r:id="Rad83e72130964b89"/>
    <hyperlink ref="E1086" r:id="R6ceb14d42c9944f6"/>
    <hyperlink ref="V1086" r:id="R5aa769104ecb41df"/>
    <hyperlink ref="A1087" r:id="R9d02eebcaef94b01"/>
    <hyperlink ref="E1087" r:id="R64d0d9848044416c"/>
    <hyperlink ref="V1087" r:id="Rb873142d78354d18"/>
    <hyperlink ref="A1088" r:id="R3b24e17ccccb43fa"/>
    <hyperlink ref="E1088" r:id="Rc40eb58c87ed4792"/>
    <hyperlink ref="R1088" r:id="Rf2cbaf20be054123"/>
    <hyperlink ref="S1088" r:id="R6db1d070b1fc42c9"/>
    <hyperlink ref="T1088" r:id="R120f5724aac94564"/>
    <hyperlink ref="V1088" r:id="R45482e1fa57e4e85"/>
    <hyperlink ref="A1089" r:id="Reb0cb058382d410f"/>
    <hyperlink ref="E1089" r:id="R4f5dff5a5ef645a1"/>
    <hyperlink ref="R1089" r:id="Re2c3b880c0c5427b"/>
    <hyperlink ref="S1089" r:id="R768f2fd6f0524f78"/>
    <hyperlink ref="T1089" r:id="R17a6ff92438f4386"/>
    <hyperlink ref="V1089" r:id="R0b4b7f03d2cf4e79"/>
    <hyperlink ref="A1090" r:id="R82a3db7dee1f4d90"/>
    <hyperlink ref="E1090" r:id="R5d74f33186374dde"/>
    <hyperlink ref="R1090" r:id="Raf63dff5f8e34c5e"/>
    <hyperlink ref="S1090" r:id="R691f58c1da2541ed"/>
    <hyperlink ref="T1090" r:id="R32e2a4ab2738477a"/>
    <hyperlink ref="V1090" r:id="R0dfe7a824cec465d"/>
    <hyperlink ref="A1091" r:id="Rd756b8b8e8e44679"/>
    <hyperlink ref="E1091" r:id="R07b6011ff2dc4479"/>
    <hyperlink ref="R1091" r:id="R8a0e79e01a2f4838"/>
    <hyperlink ref="S1091" r:id="R286e7eb1785b484a"/>
    <hyperlink ref="T1091" r:id="R3552cfb293b743a0"/>
    <hyperlink ref="V1091" r:id="Rf7d2482b625c41fe"/>
    <hyperlink ref="A1092" r:id="R4290ef8b8d9041db"/>
    <hyperlink ref="E1092" r:id="R4cfe28d7d1f949e7"/>
    <hyperlink ref="R1092" r:id="Rd0eefbde31004282"/>
    <hyperlink ref="S1092" r:id="Rf0e1bb3f92164332"/>
    <hyperlink ref="T1092" r:id="Ree55157001a24c6e"/>
    <hyperlink ref="V1092" r:id="R94f9ec6252294a82"/>
    <hyperlink ref="A1093" r:id="Raa4ea9e0c6084fa0"/>
    <hyperlink ref="E1093" r:id="R88f06bf6692b4675"/>
    <hyperlink ref="R1093" r:id="Ra22a567f442848e7"/>
    <hyperlink ref="S1093" r:id="R4846d6c51dd04250"/>
    <hyperlink ref="T1093" r:id="Raaf91d4112a8401a"/>
    <hyperlink ref="V1093" r:id="Rc31111ab5e5d46e4"/>
    <hyperlink ref="A1094" r:id="R8b8de1dfcac64e2d"/>
    <hyperlink ref="E1094" r:id="R12257e939cce4f38"/>
    <hyperlink ref="R1094" r:id="Rdabf6ffbaec04af2"/>
    <hyperlink ref="V1094" r:id="R1400194bf99248c7"/>
    <hyperlink ref="A1095" r:id="R4026060a736343e3"/>
    <hyperlink ref="E1095" r:id="R19a16cfe3fcf441d"/>
    <hyperlink ref="R1095" r:id="R6cf6453e7ad94619"/>
    <hyperlink ref="S1095" r:id="R9f1f732bcc82498e"/>
    <hyperlink ref="T1095" r:id="Re74272b5f3da430d"/>
    <hyperlink ref="V1095" r:id="R5faeb4e030474c64"/>
    <hyperlink ref="A1096" r:id="Racbd258704af4078"/>
    <hyperlink ref="E1096" r:id="R8e5e8e6cf3f843eb"/>
    <hyperlink ref="S1096" r:id="R7d94fde3b8894011"/>
    <hyperlink ref="T1096" r:id="Rdf563f30c73743af"/>
    <hyperlink ref="V1096" r:id="Rb084828101244ba3"/>
    <hyperlink ref="A1097" r:id="Rcd3a4d033ca94ba3"/>
    <hyperlink ref="E1097" r:id="Ra63392660e2b44f2"/>
    <hyperlink ref="S1097" r:id="R77143a775a0d4d75"/>
    <hyperlink ref="T1097" r:id="R0f1fb4f9e3d04581"/>
    <hyperlink ref="V1097" r:id="Rc91c900402d64ced"/>
    <hyperlink ref="A1098" r:id="Ra00870f1c15e4a90"/>
    <hyperlink ref="E1098" r:id="Re69857f1aa1849e6"/>
    <hyperlink ref="R1098" r:id="R0ca822e66bcc41d5"/>
    <hyperlink ref="S1098" r:id="R8c6302594675494e"/>
    <hyperlink ref="T1098" r:id="Re9cae1c260af4822"/>
    <hyperlink ref="V1098" r:id="R5e2f2fdb6fce4103"/>
    <hyperlink ref="A1099" r:id="Rc6b3f9b7a3aa4816"/>
    <hyperlink ref="E1099" r:id="R3c75d267669e4267"/>
    <hyperlink ref="R1099" r:id="Ra7b63edbf59d48ea"/>
    <hyperlink ref="S1099" r:id="R56bfc43461be4ed3"/>
    <hyperlink ref="T1099" r:id="Rdfb4a120ae7f4a9c"/>
    <hyperlink ref="V1099" r:id="R7bb9d8f7f4954b6e"/>
    <hyperlink ref="A1100" r:id="Rab4a0f501cf045ef"/>
    <hyperlink ref="E1100" r:id="R51d0e6d2612744a4"/>
    <hyperlink ref="R1100" r:id="R7f3dad8dc66e407e"/>
    <hyperlink ref="S1100" r:id="Rc6bac72f26b54502"/>
    <hyperlink ref="T1100" r:id="R18925d82f60e489f"/>
    <hyperlink ref="V1100" r:id="Rdee0e45470a54432"/>
    <hyperlink ref="A1101" r:id="R59bb65c37b5f49ea"/>
    <hyperlink ref="E1101" r:id="Rba25c620f3824429"/>
    <hyperlink ref="R1101" r:id="Rfb203fb2798a47ed"/>
    <hyperlink ref="S1101" r:id="R9a2e9526e10d4781"/>
    <hyperlink ref="T1101" r:id="R62a6a199086c4c81"/>
    <hyperlink ref="V1101" r:id="Rf678e870b893430f"/>
    <hyperlink ref="A1102" r:id="R30370af928a64a05"/>
    <hyperlink ref="E1102" r:id="R2847ed1b0bb24530"/>
    <hyperlink ref="S1102" r:id="R9424031a381841a9"/>
    <hyperlink ref="T1102" r:id="Rd4949b00db5d46ef"/>
    <hyperlink ref="V1102" r:id="R6c055c1b6abe418b"/>
    <hyperlink ref="A1103" r:id="R49db9844f6e747da"/>
    <hyperlink ref="E1103" r:id="R446f4a3322974c91"/>
    <hyperlink ref="S1103" r:id="R2327050b8ff04392"/>
    <hyperlink ref="T1103" r:id="R3d32bc20de414e5b"/>
    <hyperlink ref="V1103" r:id="R816dc25e23044e3d"/>
    <hyperlink ref="A1104" r:id="R4c334d3ff8ec4e59"/>
    <hyperlink ref="E1104" r:id="R43f07021327d4df0"/>
    <hyperlink ref="S1104" r:id="Rf51991fd61e446f2"/>
    <hyperlink ref="T1104" r:id="Ra55f707aaed24036"/>
    <hyperlink ref="V1104" r:id="R191caf7741604f1f"/>
    <hyperlink ref="A1105" r:id="R6e22d92b77224bad"/>
    <hyperlink ref="E1105" r:id="Raf53a679dc0a4fcc"/>
    <hyperlink ref="S1105" r:id="R9ad3124fa5244bc9"/>
    <hyperlink ref="T1105" r:id="Rcc25409b0f3d4ec7"/>
    <hyperlink ref="V1105" r:id="Rc5031cc56e364374"/>
    <hyperlink ref="A1106" r:id="Rca1c0fa2674e4d4b"/>
    <hyperlink ref="E1106" r:id="R6cadbd1dc28b4563"/>
    <hyperlink ref="S1106" r:id="Rac96fe5db4834717"/>
    <hyperlink ref="T1106" r:id="R7d97d91ae7884ac4"/>
    <hyperlink ref="V1106" r:id="Rc3902e346e0f4d10"/>
    <hyperlink ref="A1107" r:id="Rc0528feb4104406d"/>
    <hyperlink ref="E1107" r:id="R15bd585c9bcc4d52"/>
    <hyperlink ref="S1107" r:id="Rfba654f2740e4b7d"/>
    <hyperlink ref="T1107" r:id="R54d8bfdc43b2463a"/>
    <hyperlink ref="V1107" r:id="R5a3d77b528674431"/>
    <hyperlink ref="A1108" r:id="R6d4e392e19b444d3"/>
    <hyperlink ref="E1108" r:id="Ra636a8f639344795"/>
    <hyperlink ref="R1108" r:id="R775a7a0d76e1442c"/>
    <hyperlink ref="S1108" r:id="Rcb3ae69ad82746e7"/>
    <hyperlink ref="T1108" r:id="Rd000be3abf27403e"/>
    <hyperlink ref="V1108" r:id="Rd1a6d14ad10644f5"/>
    <hyperlink ref="A1109" r:id="R0babc4d3e2be4c6e"/>
    <hyperlink ref="E1109" r:id="R9ddde26cce784deb"/>
    <hyperlink ref="R1109" r:id="Ref661ee6d1ab4212"/>
    <hyperlink ref="S1109" r:id="Rccc7599f86904a01"/>
    <hyperlink ref="T1109" r:id="R0ba96e4148fb41d7"/>
    <hyperlink ref="V1109" r:id="Rb39a4805a09c4d21"/>
    <hyperlink ref="A1110" r:id="R1c1a8a712dfe4711"/>
    <hyperlink ref="E1110" r:id="R1934a2264b2e4747"/>
    <hyperlink ref="S1110" r:id="R08f3517b1fd54fb0"/>
    <hyperlink ref="T1110" r:id="R235b160c4e804ec5"/>
    <hyperlink ref="V1110" r:id="Rcf169d02cd9645c4"/>
    <hyperlink ref="A1111" r:id="Rcc1b3cc2287c415b"/>
    <hyperlink ref="E1111" r:id="R54812ee72d5d41e9"/>
    <hyperlink ref="R1111" r:id="R2eb3f94c1a30413c"/>
    <hyperlink ref="A1112" r:id="R6e276a6e7d7c4368"/>
    <hyperlink ref="E1112" r:id="R9f6a6163bc2c4bef"/>
    <hyperlink ref="S1112" r:id="R4e182457eadc4cd7"/>
    <hyperlink ref="T1112" r:id="R133787ba3bfa4bf2"/>
    <hyperlink ref="V1112" r:id="R1661dae90f914dbc"/>
    <hyperlink ref="A1113" r:id="R17518d0bc9ba4b3a"/>
    <hyperlink ref="E1113" r:id="Rab45cc86ff934a03"/>
    <hyperlink ref="S1113" r:id="Rfbe7c3ec677e4f53"/>
    <hyperlink ref="T1113" r:id="Rb431eadedec34f6e"/>
    <hyperlink ref="V1113" r:id="Rbec24989a8f647f2"/>
    <hyperlink ref="A1114" r:id="R016684c253b04ddd"/>
    <hyperlink ref="E1114" r:id="R0a0d2aa8f587429b"/>
    <hyperlink ref="S1114" r:id="R6f88860d2b414667"/>
    <hyperlink ref="T1114" r:id="Rbed088e6e73f43d8"/>
    <hyperlink ref="V1114" r:id="R51dc9641246b4702"/>
    <hyperlink ref="A1115" r:id="R64a0b7ef0bbd4d8e"/>
    <hyperlink ref="E1115" r:id="Rd0ab11024b664e12"/>
    <hyperlink ref="S1115" r:id="R621ad30aaf0d41c0"/>
    <hyperlink ref="T1115" r:id="R40aa931a96094242"/>
    <hyperlink ref="V1115" r:id="Ra9b6940886b0425f"/>
    <hyperlink ref="A1116" r:id="R8b26ab483c134350"/>
    <hyperlink ref="E1116" r:id="R36f287e5760c48d4"/>
    <hyperlink ref="S1116" r:id="R25e4792f132a4b6a"/>
    <hyperlink ref="T1116" r:id="Rb45ae6fe30a0429f"/>
    <hyperlink ref="V1116" r:id="Rde7172b0391a4e4d"/>
    <hyperlink ref="A1117" r:id="Ra8f1f827cec94ada"/>
    <hyperlink ref="E1117" r:id="R0eb570397a0f4b73"/>
    <hyperlink ref="R1117" r:id="Rf4341e5cb3ca459d"/>
    <hyperlink ref="S1117" r:id="Rce97a4549d4b4dfa"/>
    <hyperlink ref="T1117" r:id="Rab010366014147f1"/>
    <hyperlink ref="V1117" r:id="Rd5708a169d4a4ff9"/>
    <hyperlink ref="A1118" r:id="R0f9a73cd99f040bf"/>
    <hyperlink ref="E1118" r:id="R8a0fe3dbd245420d"/>
    <hyperlink ref="R1118" r:id="Rd42ff087c8544b4d"/>
    <hyperlink ref="S1118" r:id="R55dd8c51f93e4c81"/>
    <hyperlink ref="T1118" r:id="Reea0b667c02a4fda"/>
    <hyperlink ref="V1118" r:id="R710e9a4b19614624"/>
    <hyperlink ref="A1119" r:id="R79f90598193e412d"/>
    <hyperlink ref="E1119" r:id="R8f12969d8ee64661"/>
    <hyperlink ref="S1119" r:id="Rf1a7d1ee9e1748db"/>
    <hyperlink ref="T1119" r:id="R23bad008b22b404e"/>
    <hyperlink ref="V1119" r:id="R13b353615ac24067"/>
    <hyperlink ref="A1120" r:id="R58cb5dce0fda4c9c"/>
    <hyperlink ref="E1120" r:id="R42ce8fb3c6af45bb"/>
    <hyperlink ref="R1120" r:id="R63c96162b07040fa"/>
    <hyperlink ref="S1120" r:id="R7ec0a1cc4b28410d"/>
    <hyperlink ref="T1120" r:id="R6456e034b7454f04"/>
    <hyperlink ref="V1120" r:id="Rfe70fe945f014f2c"/>
    <hyperlink ref="A1121" r:id="R357666abf7d84152"/>
    <hyperlink ref="E1121" r:id="R2a1302e240344ace"/>
    <hyperlink ref="R1121" r:id="R7595a78232684fdd"/>
    <hyperlink ref="S1121" r:id="R3871850d143b4be4"/>
    <hyperlink ref="T1121" r:id="R57c6b3be266f484a"/>
    <hyperlink ref="V1121" r:id="R26b4454fdc4f4049"/>
    <hyperlink ref="A1122" r:id="R29bb62498f084316"/>
    <hyperlink ref="E1122" r:id="Rc5fd0c49344e47ae"/>
    <hyperlink ref="R1122" r:id="R33c93f4cf01c48bd"/>
    <hyperlink ref="S1122" r:id="R2b8fe7ff6cd34553"/>
    <hyperlink ref="T1122" r:id="R10d24bb486d640b6"/>
    <hyperlink ref="V1122" r:id="R55c822728fcc4d97"/>
    <hyperlink ref="A1123" r:id="Re4780cd677e64ecc"/>
    <hyperlink ref="E1123" r:id="Rfc256923d06c4c78"/>
    <hyperlink ref="S1123" r:id="Rcb21e6daf3de467b"/>
    <hyperlink ref="T1123" r:id="R486095111b244b3f"/>
    <hyperlink ref="V1123" r:id="Rf0199c07307040b4"/>
    <hyperlink ref="A1124" r:id="Rda49237ec99a43e2"/>
    <hyperlink ref="E1124" r:id="R3901799bde9d4a17"/>
    <hyperlink ref="S1124" r:id="R74ba1006818a4a44"/>
    <hyperlink ref="T1124" r:id="Re7131134adc24064"/>
    <hyperlink ref="V1124" r:id="Rb29605f1f57c4c79"/>
    <hyperlink ref="A1125" r:id="R2061e536b79c4744"/>
    <hyperlink ref="E1125" r:id="R926e8a1271454ef6"/>
    <hyperlink ref="R1125" r:id="Rf4e7970049134151"/>
    <hyperlink ref="S1125" r:id="R1c1897be5dee4155"/>
    <hyperlink ref="T1125" r:id="R6046db89dec64360"/>
    <hyperlink ref="V1125" r:id="R8127800532b5493d"/>
    <hyperlink ref="A1126" r:id="R25cbd0d649674d02"/>
    <hyperlink ref="E1126" r:id="R6c2dc36955f14567"/>
    <hyperlink ref="S1126" r:id="R880b66247745444b"/>
    <hyperlink ref="T1126" r:id="R580c43a801f24960"/>
    <hyperlink ref="V1126" r:id="R97d886e7a74849eb"/>
    <hyperlink ref="A1127" r:id="Rd01b8351462a48ed"/>
    <hyperlink ref="E1127" r:id="R707df64f3d574183"/>
    <hyperlink ref="R1127" r:id="Rf492bef2aca24bb8"/>
    <hyperlink ref="S1127" r:id="R2308e3732c894595"/>
    <hyperlink ref="T1127" r:id="R489bec9864f5450d"/>
    <hyperlink ref="V1127" r:id="Ra3702450d5f24cfe"/>
    <hyperlink ref="A1128" r:id="Rae95505036944014"/>
    <hyperlink ref="E1128" r:id="R5b6e32beda6f4eb5"/>
    <hyperlink ref="S1128" r:id="Radb44d0caa5146e0"/>
    <hyperlink ref="T1128" r:id="Rec59fbcfb3364890"/>
    <hyperlink ref="V1128" r:id="R0455c40a630a420f"/>
    <hyperlink ref="A1129" r:id="R5bbe5ef519014b93"/>
    <hyperlink ref="E1129" r:id="R1f57294e88704833"/>
    <hyperlink ref="S1129" r:id="Rfa1385ef3f264bd1"/>
    <hyperlink ref="T1129" r:id="R3182cf5268f54f4b"/>
    <hyperlink ref="V1129" r:id="Raa7335654eb8483d"/>
    <hyperlink ref="A1130" r:id="R8c67206c402f4304"/>
    <hyperlink ref="E1130" r:id="R6f37e8b16395487d"/>
    <hyperlink ref="S1130" r:id="Rdfe2c7d67e1e43af"/>
    <hyperlink ref="T1130" r:id="R4179132c330f4351"/>
    <hyperlink ref="V1130" r:id="Re26a4a9712844a70"/>
    <hyperlink ref="A1131" r:id="R3a04ba9952624b78"/>
    <hyperlink ref="E1131" r:id="Rb2a872a4543543e1"/>
    <hyperlink ref="S1131" r:id="Rdb482b325d1f4ab4"/>
    <hyperlink ref="T1131" r:id="R0da40f48b7804f57"/>
    <hyperlink ref="V1131" r:id="Rb5e83822af63414a"/>
    <hyperlink ref="A1132" r:id="Rbae59bbdd6e04b27"/>
    <hyperlink ref="E1132" r:id="R31931236cc0e48df"/>
    <hyperlink ref="S1132" r:id="R21b5937d931845b2"/>
    <hyperlink ref="T1132" r:id="Raa4a80cd902d4f99"/>
    <hyperlink ref="V1132" r:id="Rfae88fcd292b4974"/>
    <hyperlink ref="A1133" r:id="R944156895b6b499f"/>
    <hyperlink ref="E1133" r:id="Rd5fa4266f1c6443d"/>
    <hyperlink ref="R1133" r:id="R7af112b0c7984e48"/>
    <hyperlink ref="S1133" r:id="R396ce3ab725f4837"/>
    <hyperlink ref="T1133" r:id="Rf898a5a9f1e346a7"/>
    <hyperlink ref="V1133" r:id="R367c2bc657cf4e66"/>
    <hyperlink ref="A1134" r:id="Rb224a7a8eefc4e09"/>
    <hyperlink ref="E1134" r:id="R50c3c5823e3b4bde"/>
    <hyperlink ref="S1134" r:id="Rdf563b4ef99f4dd7"/>
    <hyperlink ref="T1134" r:id="R1a623059a7d44c8a"/>
    <hyperlink ref="V1134" r:id="R7a57d60057d4445e"/>
    <hyperlink ref="A1135" r:id="R7aae8d4e58c04e9d"/>
    <hyperlink ref="E1135" r:id="Rba35bcea20524daa"/>
    <hyperlink ref="R1135" r:id="Rc936f0ef06ca4822"/>
    <hyperlink ref="S1135" r:id="R75859c3b84cb48cd"/>
    <hyperlink ref="T1135" r:id="R32223b94699d428d"/>
    <hyperlink ref="V1135" r:id="R8f837f6531ee40bd"/>
    <hyperlink ref="A1136" r:id="Rcf28ef8b57b74370"/>
    <hyperlink ref="E1136" r:id="R5102803618594280"/>
    <hyperlink ref="S1136" r:id="R1c927cdaf53b4f47"/>
    <hyperlink ref="T1136" r:id="R669e04e9f2824d83"/>
    <hyperlink ref="V1136" r:id="R8de42ba646d8428f"/>
    <hyperlink ref="A1137" r:id="R939f3b4d02f142ff"/>
    <hyperlink ref="E1137" r:id="R3e660ac5690343d8"/>
    <hyperlink ref="S1137" r:id="R3a2c18d7621449c0"/>
    <hyperlink ref="T1137" r:id="Rdb1354830f8e4fc6"/>
    <hyperlink ref="V1137" r:id="R41b5c46b9c5b4ab8"/>
    <hyperlink ref="A1138" r:id="R6fe4791f74094638"/>
    <hyperlink ref="E1138" r:id="R2cbd1f45c5424828"/>
    <hyperlink ref="R1138" r:id="R5e67ee264a784e34"/>
    <hyperlink ref="S1138" r:id="Raf61292c43b44f65"/>
    <hyperlink ref="T1138" r:id="R231d27033ebe44df"/>
    <hyperlink ref="V1138" r:id="R7f58576051b34023"/>
    <hyperlink ref="A1139" r:id="R460f4907f85540bf"/>
    <hyperlink ref="E1139" r:id="R99b5108b6eb949d2"/>
    <hyperlink ref="R1139" r:id="R34f40ccc26834210"/>
    <hyperlink ref="S1139" r:id="R4de35d31d7374e76"/>
    <hyperlink ref="T1139" r:id="R90aa427030b3454a"/>
    <hyperlink ref="V1139" r:id="Rf5d2f4d6533848b2"/>
    <hyperlink ref="A1140" r:id="Rbc4a6eefadce4a15"/>
    <hyperlink ref="E1140" r:id="R6f180320f63a445f"/>
    <hyperlink ref="S1140" r:id="R2f1d4e0d2bfa4489"/>
    <hyperlink ref="T1140" r:id="R364d782774954f74"/>
    <hyperlink ref="V1140" r:id="R18bfd6d3ec124846"/>
    <hyperlink ref="A1141" r:id="R875c45042cf94ea7"/>
    <hyperlink ref="E1141" r:id="Race9cfd21ebf434d"/>
    <hyperlink ref="S1141" r:id="R0aea37352bdb47cf"/>
    <hyperlink ref="T1141" r:id="Rd6cc5555d24c4fb5"/>
    <hyperlink ref="V1141" r:id="R36297a7076a84298"/>
    <hyperlink ref="A1142" r:id="R4268e2ca330c463e"/>
    <hyperlink ref="E1142" r:id="R4642b0f998da4002"/>
    <hyperlink ref="S1142" r:id="Rb63f6b552feb46e4"/>
    <hyperlink ref="T1142" r:id="R5cf8b80cbc2f4bbf"/>
    <hyperlink ref="V1142" r:id="R43365ee812f44834"/>
    <hyperlink ref="A1143" r:id="R6c2257c6dd9f4476"/>
    <hyperlink ref="E1143" r:id="Rdcd7b7267d644666"/>
    <hyperlink ref="S1143" r:id="Rbb26c0a3f9d5441b"/>
    <hyperlink ref="T1143" r:id="R906750d40ea74672"/>
    <hyperlink ref="V1143" r:id="Rb7a644dce34a4e1f"/>
    <hyperlink ref="A1144" r:id="R7d09e04eb475477a"/>
    <hyperlink ref="E1144" r:id="R04c4ecfecc2a4ddd"/>
    <hyperlink ref="R1144" r:id="Rc09699b343f64d48"/>
    <hyperlink ref="A1145" r:id="R67d05cbe98d54c0f"/>
    <hyperlink ref="E1145" r:id="Rbe0051344fae4c2e"/>
    <hyperlink ref="S1145" r:id="R2119bb3161dc4bce"/>
    <hyperlink ref="T1145" r:id="R86e23485e21d4ce8"/>
    <hyperlink ref="V1145" r:id="R67fac66e0639461e"/>
    <hyperlink ref="A1146" r:id="Rcf1d65dc56d04f82"/>
    <hyperlink ref="E1146" r:id="Rf08b5220db8f4f5b"/>
    <hyperlink ref="S1146" r:id="R4ef615e336494917"/>
    <hyperlink ref="T1146" r:id="Rdab7af7528f64bb5"/>
    <hyperlink ref="V1146" r:id="Re7ada1a26e2e4d77"/>
    <hyperlink ref="A1147" r:id="R7873faba4ae04252"/>
    <hyperlink ref="E1147" r:id="R47befd546a5c4f49"/>
    <hyperlink ref="R1147" r:id="R48d391e26e29419b"/>
    <hyperlink ref="S1147" r:id="R66b257a06c6a46fe"/>
    <hyperlink ref="T1147" r:id="R1eeadb12a8d34e9d"/>
    <hyperlink ref="V1147" r:id="R95c74b36fa954c58"/>
    <hyperlink ref="A1148" r:id="R1bf55d15cb6c409d"/>
    <hyperlink ref="E1148" r:id="R01c7efbb9da944b5"/>
    <hyperlink ref="V1148" r:id="Rb761263e9d364cf2"/>
    <hyperlink ref="A1149" r:id="R061747e3a5814bad"/>
    <hyperlink ref="E1149" r:id="R0666913ae3694a60"/>
    <hyperlink ref="V1149" r:id="Rf1e10d83484f4134"/>
    <hyperlink ref="A1150" r:id="R6bc66076809647a2"/>
    <hyperlink ref="E1150" r:id="R553173e7c1024d30"/>
    <hyperlink ref="S1150" r:id="Recd1f834477842ad"/>
    <hyperlink ref="T1150" r:id="Rca62b0bf111a4e58"/>
    <hyperlink ref="V1150" r:id="Rfe82e0899ab84643"/>
    <hyperlink ref="A1151" r:id="R5b4b104084e24459"/>
    <hyperlink ref="E1151" r:id="R6f7716d936004dd1"/>
    <hyperlink ref="S1151" r:id="R84af6659caba4107"/>
    <hyperlink ref="T1151" r:id="Rb943e5b2d4854361"/>
    <hyperlink ref="V1151" r:id="R0e95c254e6a04ab8"/>
    <hyperlink ref="A1152" r:id="R7d6f7bfa81aa43e0"/>
    <hyperlink ref="E1152" r:id="R68edc239635c4bf1"/>
    <hyperlink ref="S1152" r:id="Raf7c9039d17644e8"/>
    <hyperlink ref="T1152" r:id="R13a0b4ea91c64aac"/>
    <hyperlink ref="V1152" r:id="R07498a43502c46b9"/>
    <hyperlink ref="A1153" r:id="R63c580ae78cb439f"/>
    <hyperlink ref="E1153" r:id="Rbccdbe85a9b247fa"/>
    <hyperlink ref="R1153" r:id="R59e927d77eda4cb3"/>
    <hyperlink ref="S1153" r:id="R1017f14576804d07"/>
    <hyperlink ref="T1153" r:id="R6f6833c14e8f4f87"/>
    <hyperlink ref="V1153" r:id="R42710b2209fe4647"/>
    <hyperlink ref="A1154" r:id="Rf1da361942554e59"/>
    <hyperlink ref="E1154" r:id="Re38a05c396484c5a"/>
    <hyperlink ref="R1154" r:id="R551a129d7237424e"/>
    <hyperlink ref="S1154" r:id="R2d050d523b5b4fd7"/>
    <hyperlink ref="T1154" r:id="Rdba3931168744c9d"/>
    <hyperlink ref="V1154" r:id="R49a82638d5954675"/>
    <hyperlink ref="A1155" r:id="Re7490779441e40ad"/>
    <hyperlink ref="E1155" r:id="Rde2f7a7c863c4115"/>
    <hyperlink ref="S1155" r:id="R1a92c9ae0d044184"/>
    <hyperlink ref="T1155" r:id="R2cafc711409b4e00"/>
    <hyperlink ref="V1155" r:id="R07ca3eb734004437"/>
    <hyperlink ref="A1156" r:id="R9896f71ca5954311"/>
    <hyperlink ref="E1156" r:id="R3e9d312cd2d14b60"/>
    <hyperlink ref="S1156" r:id="R079eec60fce845a7"/>
    <hyperlink ref="T1156" r:id="R5e50f434f54e42cf"/>
    <hyperlink ref="V1156" r:id="Rc5595b75098643cc"/>
    <hyperlink ref="A1157" r:id="R8f589193ce674cb1"/>
    <hyperlink ref="E1157" r:id="R110856d4f5c8407c"/>
    <hyperlink ref="S1157" r:id="Rc4b15c2a98774031"/>
    <hyperlink ref="T1157" r:id="Rc353447b4f9345c5"/>
    <hyperlink ref="V1157" r:id="R28f4484e3edf4f3c"/>
    <hyperlink ref="A1158" r:id="R3ccee6d2b61a4e7b"/>
    <hyperlink ref="E1158" r:id="Rf1ba8ea8bedb4e2a"/>
    <hyperlink ref="R1158" r:id="Rad57f7508f5048b5"/>
    <hyperlink ref="S1158" r:id="R77b2f22d2a7d4c8b"/>
    <hyperlink ref="T1158" r:id="Re3f36d17483b4109"/>
    <hyperlink ref="V1158" r:id="Rbb9d6553ea5b43dd"/>
    <hyperlink ref="A1159" r:id="Rdca0f9bb3b06443c"/>
    <hyperlink ref="E1159" r:id="R3322d7d13b4f4586"/>
    <hyperlink ref="R1159" r:id="Rd82174f3e4674ee4"/>
    <hyperlink ref="S1159" r:id="Rc68717c631a04ea5"/>
    <hyperlink ref="T1159" r:id="R6f97d7e999e24589"/>
    <hyperlink ref="V1159" r:id="Re08e894762d247ad"/>
    <hyperlink ref="A1160" r:id="Re2cea6343120446c"/>
    <hyperlink ref="E1160" r:id="R6988c371932e4c14"/>
    <hyperlink ref="R1160" r:id="R27b0600b699145bb"/>
    <hyperlink ref="S1160" r:id="Recad2b1903bd450b"/>
    <hyperlink ref="T1160" r:id="Rebbd36b0fe1c4a76"/>
    <hyperlink ref="V1160" r:id="Rd274fa8612bb405c"/>
    <hyperlink ref="A1161" r:id="R3d8fb1f2c0cf4ed8"/>
    <hyperlink ref="E1161" r:id="R7e97cde6a861485f"/>
    <hyperlink ref="S1161" r:id="R1c17d9cd69594300"/>
    <hyperlink ref="T1161" r:id="Rd4e08a4256ff4b64"/>
    <hyperlink ref="V1161" r:id="Ra5927d654a604c0a"/>
    <hyperlink ref="A1162" r:id="R154d69ffc3cc40f5"/>
    <hyperlink ref="E1162" r:id="R4863596019224bd4"/>
    <hyperlink ref="S1162" r:id="Re20b7e228cb04396"/>
    <hyperlink ref="T1162" r:id="R98ee5089d5924e5f"/>
    <hyperlink ref="V1162" r:id="R5bacb834b7ed44a6"/>
    <hyperlink ref="A1163" r:id="R3e63ba2838a94fde"/>
    <hyperlink ref="E1163" r:id="R1624304c57744345"/>
    <hyperlink ref="S1163" r:id="R2db538753d014fc6"/>
    <hyperlink ref="T1163" r:id="R4b806b8ada6242f3"/>
    <hyperlink ref="V1163" r:id="Rfee95e794e5f4b29"/>
    <hyperlink ref="A1164" r:id="Ra6424503ff6444af"/>
    <hyperlink ref="E1164" r:id="R7d37a71ef47e41df"/>
    <hyperlink ref="S1164" r:id="R3c975eca67e94298"/>
    <hyperlink ref="T1164" r:id="R8d6b09f9b59446af"/>
    <hyperlink ref="V1164" r:id="R149f7989d11042d7"/>
    <hyperlink ref="A1165" r:id="R965aa3bc37eb4c95"/>
    <hyperlink ref="E1165" r:id="R8ed2b2392e464ee5"/>
    <hyperlink ref="S1165" r:id="R265602ac29c2416d"/>
    <hyperlink ref="T1165" r:id="R5df210d3be0d46d2"/>
    <hyperlink ref="V1165" r:id="R217975066f274cee"/>
    <hyperlink ref="A1166" r:id="R4f755e804cc4461b"/>
    <hyperlink ref="E1166" r:id="R7e2c27d4e718401c"/>
    <hyperlink ref="S1166" r:id="Rd1f501c8fb2a41a1"/>
    <hyperlink ref="T1166" r:id="R6234cfa2a7cc4a7f"/>
    <hyperlink ref="V1166" r:id="Rb6d76145e5464492"/>
    <hyperlink ref="A1167" r:id="R39f5a2cd89a049e9"/>
    <hyperlink ref="E1167" r:id="R2f8be85fe0444e46"/>
    <hyperlink ref="R1167" r:id="R12b10ccaa4cd400d"/>
    <hyperlink ref="S1167" r:id="Rbb13b9a9868643fd"/>
    <hyperlink ref="T1167" r:id="Re077a0f4321b44e6"/>
    <hyperlink ref="V1167" r:id="R8031a2ce0b904ecd"/>
    <hyperlink ref="A1168" r:id="Rb3cbd0e534104712"/>
    <hyperlink ref="E1168" r:id="R6a15aa42a74e45c6"/>
    <hyperlink ref="R1168" r:id="Reaac7a1ec1be40f1"/>
    <hyperlink ref="S1168" r:id="R127362399b484610"/>
    <hyperlink ref="T1168" r:id="R12991f797e0140a5"/>
    <hyperlink ref="V1168" r:id="Rc322b13b691b47f8"/>
    <hyperlink ref="A1169" r:id="Re2cfd8e3753e4bc7"/>
    <hyperlink ref="E1169" r:id="Rd7a8430c1550412e"/>
    <hyperlink ref="R1169" r:id="R06e6df7e26f44101"/>
    <hyperlink ref="S1169" r:id="R620888440e5f4baa"/>
    <hyperlink ref="T1169" r:id="R0c3a4f65e7744f53"/>
    <hyperlink ref="V1169" r:id="R98ca758a4c7c4955"/>
    <hyperlink ref="A1170" r:id="R5fc111439e96406d"/>
    <hyperlink ref="E1170" r:id="R12d7800721c04b6b"/>
    <hyperlink ref="R1170" r:id="R0aabfa44f2fd4fda"/>
    <hyperlink ref="S1170" r:id="Re0d421f20d594fb1"/>
    <hyperlink ref="T1170" r:id="Rf85b639908b64c92"/>
    <hyperlink ref="V1170" r:id="R8d6d0295eeca447c"/>
    <hyperlink ref="A1171" r:id="R898dfa811a9b4c3f"/>
    <hyperlink ref="E1171" r:id="R03b26fafb8974f84"/>
    <hyperlink ref="R1171" r:id="R0365bfa26b7041bb"/>
    <hyperlink ref="S1171" r:id="R5909b91399644c50"/>
    <hyperlink ref="T1171" r:id="Rb3f9872092fc42e1"/>
    <hyperlink ref="V1171" r:id="R7a8539b5c7af4162"/>
    <hyperlink ref="A1172" r:id="Rc7d3aa39cec54c51"/>
    <hyperlink ref="E1172" r:id="Ra2dd3d284d65446b"/>
    <hyperlink ref="R1172" r:id="Rf76e499292b641af"/>
    <hyperlink ref="S1172" r:id="R35fdced33f4048b9"/>
    <hyperlink ref="T1172" r:id="R499c81d1e7474664"/>
    <hyperlink ref="V1172" r:id="R1761fd262be74f17"/>
    <hyperlink ref="A1173" r:id="R4556405092b84cff"/>
    <hyperlink ref="E1173" r:id="Recfd18b8d28d4a7b"/>
    <hyperlink ref="R1173" r:id="R162818b986da4762"/>
    <hyperlink ref="S1173" r:id="R7d8ab5b177794435"/>
    <hyperlink ref="T1173" r:id="Re0fea13fba2e4719"/>
    <hyperlink ref="V1173" r:id="R8c2bd09ef51b4a67"/>
    <hyperlink ref="A1174" r:id="R8c38b1bd61404f57"/>
    <hyperlink ref="E1174" r:id="R91c9cbcd12554e6b"/>
    <hyperlink ref="R1174" r:id="Rdda4c2c8d01b4d04"/>
    <hyperlink ref="S1174" r:id="Rd8ed9b5060bd4770"/>
    <hyperlink ref="T1174" r:id="R16b03ffe3cc8487a"/>
    <hyperlink ref="V1174" r:id="Rcd8eac0ee0b54cf0"/>
    <hyperlink ref="A1175" r:id="Ra9fa3a2a15234031"/>
    <hyperlink ref="E1175" r:id="Red478c4f0b0b4cfa"/>
    <hyperlink ref="R1175" r:id="Rc396a2c8e6ec4593"/>
    <hyperlink ref="S1175" r:id="R997a66671ee04c51"/>
    <hyperlink ref="T1175" r:id="R02ae841d6bcf4652"/>
    <hyperlink ref="V1175" r:id="R6ad1fde8d32c400f"/>
    <hyperlink ref="A1176" r:id="R717f4b6f4e074c46"/>
    <hyperlink ref="E1176" r:id="R16824fdfde2d460f"/>
    <hyperlink ref="R1176" r:id="R71fed526777b4488"/>
    <hyperlink ref="S1176" r:id="R1203eb8e2d1e46e7"/>
    <hyperlink ref="T1176" r:id="Rf30f24f5800b45bb"/>
    <hyperlink ref="V1176" r:id="Rf2f9783ba9e940d7"/>
    <hyperlink ref="A1177" r:id="Re7070109b1fc4533"/>
    <hyperlink ref="E1177" r:id="R9e700a1a301949ad"/>
    <hyperlink ref="R1177" r:id="R6cedc9b3d3e5422b"/>
    <hyperlink ref="S1177" r:id="R13f3cd3798f04b0a"/>
    <hyperlink ref="T1177" r:id="R975cd3c822e24470"/>
    <hyperlink ref="V1177" r:id="R86385e9c243d450b"/>
    <hyperlink ref="A1178" r:id="R49d08add50cc4889"/>
    <hyperlink ref="E1178" r:id="R279d349d3831461d"/>
    <hyperlink ref="R1178" r:id="R94ffe309df3d4417"/>
    <hyperlink ref="S1178" r:id="R2022721ddb7840bd"/>
    <hyperlink ref="T1178" r:id="Ra3438d61c2fb4313"/>
    <hyperlink ref="V1178" r:id="R856dcc6c07ee4ae9"/>
    <hyperlink ref="A1179" r:id="Rfb533e74dc80432c"/>
    <hyperlink ref="E1179" r:id="R95428dd3f32a44e7"/>
    <hyperlink ref="R1179" r:id="R1d2ba851f3f54c35"/>
    <hyperlink ref="S1179" r:id="Rae9e555617424bda"/>
    <hyperlink ref="T1179" r:id="Rb797871573d541d5"/>
    <hyperlink ref="V1179" r:id="R8d5c64acccca440e"/>
    <hyperlink ref="A1180" r:id="R92e6099481014039"/>
    <hyperlink ref="E1180" r:id="R46f4378d1e684366"/>
    <hyperlink ref="R1180" r:id="R54fa3dff674541a1"/>
    <hyperlink ref="S1180" r:id="R91dcaa5fad1747bc"/>
    <hyperlink ref="T1180" r:id="R2c6fbe508cb64cf9"/>
    <hyperlink ref="V1180" r:id="R839b3bfd9e5245e9"/>
    <hyperlink ref="A1181" r:id="Ra185e6e925b14168"/>
    <hyperlink ref="E1181" r:id="R29b3061298db4cc1"/>
    <hyperlink ref="R1181" r:id="Ra6025f2a820c4617"/>
    <hyperlink ref="S1181" r:id="R3058c31d90494ff1"/>
    <hyperlink ref="T1181" r:id="Rc904faa013d84570"/>
    <hyperlink ref="V1181" r:id="R19317d8977564d5a"/>
    <hyperlink ref="A1182" r:id="R0e49a13b0b704c25"/>
    <hyperlink ref="E1182" r:id="R858d120862ab4362"/>
    <hyperlink ref="S1182" r:id="Ref16f6c1a98440f9"/>
    <hyperlink ref="T1182" r:id="R4ce1b0c228d043cc"/>
    <hyperlink ref="V1182" r:id="R01e04129438c453a"/>
    <hyperlink ref="A1183" r:id="R875abbb3b7654f27"/>
    <hyperlink ref="E1183" r:id="Rac84751a895e4d1f"/>
    <hyperlink ref="R1183" r:id="Rf78184753acb4a72"/>
    <hyperlink ref="S1183" r:id="Ra4fde12589f249f6"/>
    <hyperlink ref="T1183" r:id="Rf27c468418024f7b"/>
    <hyperlink ref="V1183" r:id="Rbfe8a4f14fd9490e"/>
    <hyperlink ref="A1184" r:id="R87829074e0634ae1"/>
    <hyperlink ref="E1184" r:id="Rbd66b9164e83424c"/>
    <hyperlink ref="S1184" r:id="R24ac5ff7f5c74f4e"/>
    <hyperlink ref="T1184" r:id="R75539bd454114dd3"/>
    <hyperlink ref="V1184" r:id="Re3bf068cc18842d7"/>
    <hyperlink ref="A1185" r:id="R6fb88c1a41e64bd4"/>
    <hyperlink ref="E1185" r:id="Read310e2bc8b4a81"/>
    <hyperlink ref="S1185" r:id="Rd5b8753f96ec4621"/>
    <hyperlink ref="T1185" r:id="R6a2dcdfb71724858"/>
    <hyperlink ref="V1185" r:id="R8faa6c31769243a9"/>
    <hyperlink ref="A1186" r:id="Rbd8eba00a3234487"/>
    <hyperlink ref="E1186" r:id="R17bbdd37c1c540ce"/>
    <hyperlink ref="R1186" r:id="R70615d7dd3174d2b"/>
    <hyperlink ref="S1186" r:id="R7e54361cf2254af9"/>
    <hyperlink ref="T1186" r:id="R792ad32ea4394b6b"/>
    <hyperlink ref="V1186" r:id="R7408b1c22dee4638"/>
    <hyperlink ref="A1187" r:id="Rb570b6b43ff343b9"/>
    <hyperlink ref="E1187" r:id="Rf33cb3edc88e4bcd"/>
    <hyperlink ref="S1187" r:id="R7a3853f006e34e79"/>
    <hyperlink ref="T1187" r:id="R5f811a8e5fb3424e"/>
    <hyperlink ref="V1187" r:id="R821cacfe9f8d4c46"/>
    <hyperlink ref="A1188" r:id="Rbfacf5041bbd48ba"/>
    <hyperlink ref="E1188" r:id="R8afe24bd36e54f37"/>
    <hyperlink ref="S1188" r:id="R4810989a20474b28"/>
    <hyperlink ref="T1188" r:id="R5909172119da4b14"/>
    <hyperlink ref="V1188" r:id="R93695ec31dd44724"/>
    <hyperlink ref="E1189" r:id="R3b3d82eb076b4878"/>
    <hyperlink ref="S1189" r:id="Rce844c8b0e5b41fa"/>
    <hyperlink ref="T1189" r:id="Ra5eebe7f343d435b"/>
    <hyperlink ref="V1189" r:id="R262dec8294404763"/>
    <hyperlink ref="A1190" r:id="Raa96c75c82fd4f2d"/>
    <hyperlink ref="E1190" r:id="Red22dfbb0d354a17"/>
    <hyperlink ref="S1190" r:id="Rbffc2e77e5844cff"/>
    <hyperlink ref="T1190" r:id="Re4ab16f2b6834ff5"/>
    <hyperlink ref="V1190" r:id="R9dd3015127c846f6"/>
    <hyperlink ref="A1191" r:id="Rfcc70ef3fa19419e"/>
    <hyperlink ref="E1191" r:id="R8d0046833bd14617"/>
    <hyperlink ref="S1191" r:id="R1976f9e222794006"/>
    <hyperlink ref="T1191" r:id="R0eb6bc0b6dd74efd"/>
    <hyperlink ref="V1191" r:id="R1dd4b119dc6948c2"/>
    <hyperlink ref="A1192" r:id="R84c94cfe011a4662"/>
    <hyperlink ref="E1192" r:id="Rb8fc3c8c30694bfd"/>
    <hyperlink ref="R1192" r:id="R1a1dae05c1ed4409"/>
    <hyperlink ref="S1192" r:id="R362f2d880c5c4351"/>
    <hyperlink ref="T1192" r:id="Rde19ee0b61e4401d"/>
    <hyperlink ref="V1192" r:id="R72fc41b3b17a4a77"/>
    <hyperlink ref="A1193" r:id="R515d96c6268945b6"/>
    <hyperlink ref="E1193" r:id="R81b12d11eb7346e5"/>
    <hyperlink ref="S1193" r:id="R3901b6d0a53b410a"/>
    <hyperlink ref="T1193" r:id="Rdd1b986036204669"/>
    <hyperlink ref="V1193" r:id="Re62435199d714a69"/>
    <hyperlink ref="A1194" r:id="Rd7aed29d1e724b6e"/>
    <hyperlink ref="E1194" r:id="Ra66825d3224a4293"/>
    <hyperlink ref="S1194" r:id="R6c43e2bb7d2b43ba"/>
    <hyperlink ref="T1194" r:id="R16f7d29210a547fd"/>
    <hyperlink ref="V1194" r:id="R8996fc8b7e604735"/>
    <hyperlink ref="A1195" r:id="R7d3ab9eead314bae"/>
    <hyperlink ref="E1195" r:id="R3c7dbed6fe0e4987"/>
    <hyperlink ref="S1195" r:id="R7b3ff910ee614394"/>
    <hyperlink ref="T1195" r:id="R466d4ee6be8a424e"/>
    <hyperlink ref="V1195" r:id="R887699e681074902"/>
    <hyperlink ref="A1196" r:id="R9df6b24413744fa0"/>
    <hyperlink ref="E1196" r:id="R8594564a54034897"/>
    <hyperlink ref="R1196" r:id="R87d023b11c0a4010"/>
    <hyperlink ref="S1196" r:id="Ra010d1c44b944cfa"/>
    <hyperlink ref="T1196" r:id="R565a4e7e48504fca"/>
    <hyperlink ref="V1196" r:id="Ra89e2f0f3c474dae"/>
    <hyperlink ref="A1197" r:id="R4abcfc8a969d40f8"/>
    <hyperlink ref="E1197" r:id="R0bc9dbc9a72a460f"/>
    <hyperlink ref="S1197" r:id="Rce226c8f503347d1"/>
    <hyperlink ref="T1197" r:id="R457d958c13c144a6"/>
    <hyperlink ref="V1197" r:id="R16ade76122594083"/>
    <hyperlink ref="A1198" r:id="Raaef1ca2900f4587"/>
    <hyperlink ref="E1198" r:id="Rddf81b930aec407d"/>
    <hyperlink ref="S1198" r:id="Rdd418d9398764dbb"/>
    <hyperlink ref="T1198" r:id="R3a562b28ef824264"/>
    <hyperlink ref="V1198" r:id="Re06b4df566834145"/>
    <hyperlink ref="A1199" r:id="R4510ac93e31d43da"/>
    <hyperlink ref="E1199" r:id="R0b46e82d6800460c"/>
    <hyperlink ref="S1199" r:id="R70e9598bf37149aa"/>
    <hyperlink ref="T1199" r:id="R005a3ba941714683"/>
    <hyperlink ref="V1199" r:id="R24fb71b606c7408e"/>
    <hyperlink ref="A1200" r:id="R8629104be3d846d6"/>
    <hyperlink ref="E1200" r:id="R81cf07c182e74915"/>
    <hyperlink ref="R1200" r:id="R9e3ce324736444e7"/>
    <hyperlink ref="S1200" r:id="R341058e542ea47b5"/>
    <hyperlink ref="T1200" r:id="Rfd2d1415b6e7444e"/>
    <hyperlink ref="V1200" r:id="R6d02e1775ba7432c"/>
    <hyperlink ref="A1201" r:id="R4e3b6c58df7342ef"/>
    <hyperlink ref="E1201" r:id="Rb4fe4deedcb749e1"/>
    <hyperlink ref="R1201" r:id="R1d56a06ce5c14b5c"/>
    <hyperlink ref="S1201" r:id="R1289a57d3a2646f4"/>
    <hyperlink ref="T1201" r:id="R5476b6478ccb4861"/>
    <hyperlink ref="V1201" r:id="Rf908ac190ddd49d0"/>
    <hyperlink ref="A1202" r:id="Rbac7995aaac34e27"/>
    <hyperlink ref="E1202" r:id="R06f7587a54da4ca9"/>
    <hyperlink ref="S1202" r:id="R4cc3d14a60ce4ae4"/>
    <hyperlink ref="T1202" r:id="R68f1b2834e1645e0"/>
    <hyperlink ref="V1202" r:id="R161aaa28cec248a4"/>
    <hyperlink ref="A1203" r:id="Rd01bc9bc519f4852"/>
    <hyperlink ref="E1203" r:id="Rd1d9f12d9a3f48fb"/>
    <hyperlink ref="R1203" r:id="Rba9c2ee1bd304868"/>
    <hyperlink ref="S1203" r:id="R362a84c29f284486"/>
    <hyperlink ref="T1203" r:id="Rb1655a17bd7345f7"/>
    <hyperlink ref="V1203" r:id="R0e775369bb424bed"/>
    <hyperlink ref="A1204" r:id="R877a72707de84d48"/>
    <hyperlink ref="E1204" r:id="R24685142a19c4d93"/>
    <hyperlink ref="E1205" r:id="R922923a9eed84c0c"/>
    <hyperlink ref="S1205" r:id="R0b7e53409ffb4d96"/>
    <hyperlink ref="T1205" r:id="Ra85a152db2384de0"/>
    <hyperlink ref="V1205" r:id="R46d4c9be5ca94370"/>
    <hyperlink ref="A1206" r:id="R6be04d85bd5a47ef"/>
    <hyperlink ref="E1206" r:id="Rcd79e2fbe1cf4046"/>
    <hyperlink ref="V1206" r:id="Ra67884b6227943a6"/>
    <hyperlink ref="E1207" r:id="R49f01d85cf8d42e0"/>
    <hyperlink ref="S1207" r:id="R8fdfac93f322482e"/>
    <hyperlink ref="T1207" r:id="Rf7c4e55d5c5b4a60"/>
    <hyperlink ref="V1207" r:id="R8c75dd6da4fc4c42"/>
    <hyperlink ref="E1208" r:id="R0502caf370c944ee"/>
    <hyperlink ref="S1208" r:id="R28d5b21acc08458e"/>
    <hyperlink ref="T1208" r:id="R4e1fe0ca1fe94387"/>
    <hyperlink ref="V1208" r:id="Raff2d87e97074845"/>
    <hyperlink ref="E1209" r:id="Rda18cf7790c7448d"/>
    <hyperlink ref="S1209" r:id="R6f0f305bb4d94cb3"/>
    <hyperlink ref="T1209" r:id="R65608b8ef4e34c82"/>
    <hyperlink ref="V1209" r:id="R31a85fdfe9a54429"/>
    <hyperlink ref="A1210" r:id="R76049541a44049a4"/>
    <hyperlink ref="E1210" r:id="Raab2574a257a4ae4"/>
    <hyperlink ref="V1210" r:id="R5fe5720a06724c0e"/>
    <hyperlink ref="A1211" r:id="R8a59896f95564595"/>
    <hyperlink ref="E1211" r:id="R5e458292fee64bf9"/>
    <hyperlink ref="A1212" r:id="R4e5d48efc4b14dbd"/>
    <hyperlink ref="E1212" r:id="R945e8661ccd74f36"/>
    <hyperlink ref="R1212" r:id="R91e7d3d51bb44c86"/>
    <hyperlink ref="V1212" r:id="R6259db9df6bb4937"/>
    <hyperlink ref="A1213" r:id="R5353e9dc623f4d95"/>
    <hyperlink ref="E1213" r:id="R5ff9313299624a99"/>
    <hyperlink ref="R1213" r:id="R1633fe90282147f0"/>
    <hyperlink ref="S1213" r:id="Re8dfe923ae1548fa"/>
    <hyperlink ref="T1213" r:id="R66b0cce1c7584c96"/>
    <hyperlink ref="V1213" r:id="R66520580dcd349b4"/>
    <hyperlink ref="A1214" r:id="R37ae872984f54d27"/>
    <hyperlink ref="E1214" r:id="Rb8ed6bdd5c5d4397"/>
    <hyperlink ref="R1214" r:id="Rc271d43d3aae4843"/>
    <hyperlink ref="S1214" r:id="R59fa055f5dbc4364"/>
    <hyperlink ref="T1214" r:id="R7b2ec302760f4c66"/>
    <hyperlink ref="V1214" r:id="R5207a51fa5d040d2"/>
    <hyperlink ref="A1215" r:id="R3f2ea12436e74966"/>
    <hyperlink ref="E1215" r:id="R3ee69897ca604ec8"/>
    <hyperlink ref="R1215" r:id="R77d68cc0edca4305"/>
    <hyperlink ref="S1215" r:id="R3efd267855a8441a"/>
    <hyperlink ref="T1215" r:id="R9000df03c45147ed"/>
    <hyperlink ref="V1215" r:id="R11cc5bb2d6d64e84"/>
    <hyperlink ref="A1216" r:id="Raeb8a5701e324aea"/>
    <hyperlink ref="E1216" r:id="R09d9ff5865a945e6"/>
    <hyperlink ref="R1216" r:id="R67c98739264943b8"/>
    <hyperlink ref="V1216" r:id="Rb5ee384c34954f82"/>
    <hyperlink ref="A1217" r:id="Rb07f866c69e24fa3"/>
    <hyperlink ref="E1217" r:id="R7cebc3a74fca43b5"/>
    <hyperlink ref="R1217" r:id="R1e80a29be5d04762"/>
    <hyperlink ref="V1217" r:id="R9b20c5b23810474f"/>
    <hyperlink ref="A1218" r:id="R21ff49f249cb491e"/>
    <hyperlink ref="E1218" r:id="R847774071c634930"/>
    <hyperlink ref="R1218" r:id="R91a32605d6be4ae8"/>
    <hyperlink ref="S1218" r:id="R0ab2102bdb094db6"/>
    <hyperlink ref="T1218" r:id="Re6cb4f4d0dd8434a"/>
    <hyperlink ref="V1218" r:id="R0df736f32f6749c4"/>
    <hyperlink ref="A1219" r:id="R765a7cccda154caa"/>
    <hyperlink ref="E1219" r:id="Rd8346743c0864a4a"/>
    <hyperlink ref="S1219" r:id="Rbcbba459d4c64d6e"/>
    <hyperlink ref="T1219" r:id="Re97c8f5eec3d4d70"/>
    <hyperlink ref="V1219" r:id="R64e71f855ccd4593"/>
    <hyperlink ref="A1220" r:id="R780acc47c03f4c5a"/>
    <hyperlink ref="E1220" r:id="R39e3644f90394b9e"/>
    <hyperlink ref="R1220" r:id="Rf96f62c50b9e4cdd"/>
    <hyperlink ref="V1220" r:id="Ra2f3107bb19d4fc3"/>
    <hyperlink ref="A1221" r:id="R8db4461212bd49f2"/>
    <hyperlink ref="E1221" r:id="Rc606b0b764004eaf"/>
    <hyperlink ref="V1221" r:id="R508ea1844214429a"/>
    <hyperlink ref="A1222" r:id="R4b45a2cb622d4439"/>
    <hyperlink ref="E1222" r:id="R73432072f3f64c65"/>
    <hyperlink ref="R1222" r:id="R951194a7286648f4"/>
    <hyperlink ref="S1222" r:id="R0049aef797764c49"/>
    <hyperlink ref="T1222" r:id="R5bc358a26024423a"/>
    <hyperlink ref="V1222" r:id="R74586c3761844836"/>
    <hyperlink ref="A1223" r:id="Rd0f5dd3718724419"/>
    <hyperlink ref="E1223" r:id="R9f3f1bed97944f6d"/>
    <hyperlink ref="R1223" r:id="R86f18a27d3f24733"/>
    <hyperlink ref="S1223" r:id="R70f2df0a4a0846c7"/>
    <hyperlink ref="T1223" r:id="R9a649d319d3640bd"/>
    <hyperlink ref="V1223" r:id="R3fe7a1839c60427d"/>
    <hyperlink ref="A1224" r:id="Reefce950744944da"/>
    <hyperlink ref="E1224" r:id="R2e8e7d65fb2645e6"/>
    <hyperlink ref="R1224" r:id="R1e0c6fd9db8d49da"/>
    <hyperlink ref="S1224" r:id="R9f1d47b94d1e4869"/>
    <hyperlink ref="T1224" r:id="R5099be69740f4edf"/>
    <hyperlink ref="V1224" r:id="R645e5bb5cc7d4fcb"/>
    <hyperlink ref="A1225" r:id="R301abdae992a4b09"/>
    <hyperlink ref="E1225" r:id="R48fe308bb02e4b38"/>
    <hyperlink ref="R1225" r:id="Rf946a4c28adb4010"/>
    <hyperlink ref="S1225" r:id="R5cc207d1a2ad4b80"/>
    <hyperlink ref="T1225" r:id="R57c1107793cd47f2"/>
    <hyperlink ref="V1225" r:id="R93724e7defc54604"/>
    <hyperlink ref="A1226" r:id="Rc9d804be17384241"/>
    <hyperlink ref="E1226" r:id="Rd38cb374c9644777"/>
    <hyperlink ref="R1226" r:id="R7e36738766fb46e7"/>
    <hyperlink ref="S1226" r:id="R66212bbc109245a8"/>
    <hyperlink ref="T1226" r:id="R1e530ca41fe347c1"/>
    <hyperlink ref="V1226" r:id="R55cd547e3fee405a"/>
    <hyperlink ref="A1227" r:id="Rb2bff45dabfe42d3"/>
    <hyperlink ref="E1227" r:id="R30c14aa332d041cc"/>
    <hyperlink ref="R1227" r:id="Rd2a82bec3dbd4946"/>
    <hyperlink ref="S1227" r:id="Rfd596cbbc4834c39"/>
    <hyperlink ref="T1227" r:id="R25a18778c6c54851"/>
    <hyperlink ref="V1227" r:id="R79729e44ce9d454b"/>
    <hyperlink ref="A1228" r:id="R84dde2702af84ba4"/>
    <hyperlink ref="E1228" r:id="Rf6d24c60fad64ea2"/>
    <hyperlink ref="R1228" r:id="R59be3c437e174274"/>
    <hyperlink ref="S1228" r:id="R51d57a498bb848a1"/>
    <hyperlink ref="T1228" r:id="R8bfe9c3e6bc642f0"/>
    <hyperlink ref="V1228" r:id="R1263bd6f4ea145dc"/>
    <hyperlink ref="A1229" r:id="Ra8f8457881004b5c"/>
    <hyperlink ref="E1229" r:id="R1de41757ff2a406f"/>
    <hyperlink ref="S1229" r:id="R2213addc52c24bd5"/>
    <hyperlink ref="T1229" r:id="Rda2665bc5c954266"/>
    <hyperlink ref="V1229" r:id="R5fdbdb6375bd42bf"/>
    <hyperlink ref="A1230" r:id="Ra32fbdf32ce044f0"/>
    <hyperlink ref="E1230" r:id="Rbacafc51c71245b0"/>
    <hyperlink ref="S1230" r:id="R93905b12cc834c9b"/>
    <hyperlink ref="T1230" r:id="Rb4c72f690e144bf2"/>
    <hyperlink ref="V1230" r:id="R8c2ba54945da4077"/>
    <hyperlink ref="A1231" r:id="Rdfb4a8ce0033434b"/>
    <hyperlink ref="E1231" r:id="R9b865af4b9e74440"/>
    <hyperlink ref="S1231" r:id="Ra407f946d1084662"/>
    <hyperlink ref="T1231" r:id="R166c9804fa7646cc"/>
    <hyperlink ref="V1231" r:id="R68d56f4ccb684e98"/>
    <hyperlink ref="A1232" r:id="Rd44c8d34d3954f6c"/>
    <hyperlink ref="E1232" r:id="R6462f7c2be6a4254"/>
    <hyperlink ref="S1232" r:id="R23417295043d46f2"/>
    <hyperlink ref="T1232" r:id="R8cd467fe961a4717"/>
    <hyperlink ref="V1232" r:id="R88be7ea847334a0e"/>
    <hyperlink ref="A1233" r:id="Rcb8bb667fd0c4fa2"/>
    <hyperlink ref="E1233" r:id="Rca7ae7464bc948ad"/>
    <hyperlink ref="R1233" r:id="R76e5f69c03114c34"/>
    <hyperlink ref="S1233" r:id="R7ae917f8583e44e7"/>
    <hyperlink ref="T1233" r:id="R77ea6c03c9b64f04"/>
    <hyperlink ref="V1233" r:id="Rb8727f3d408d44cc"/>
    <hyperlink ref="A1234" r:id="R9b7ff5e0fd3340f1"/>
    <hyperlink ref="E1234" r:id="Rc426b0de33e74150"/>
    <hyperlink ref="R1234" r:id="Rcec53080ce6740b0"/>
    <hyperlink ref="S1234" r:id="Rd377780fd5944470"/>
    <hyperlink ref="T1234" r:id="R949eb18a86c14b7d"/>
    <hyperlink ref="V1234" r:id="Rc61fa6879e2c4a0b"/>
    <hyperlink ref="A1235" r:id="R0ea45d9b68a8413a"/>
    <hyperlink ref="E1235" r:id="R32f7b627f9ca4da4"/>
    <hyperlink ref="S1235" r:id="R8cbab8ed2526454f"/>
    <hyperlink ref="T1235" r:id="R6b6f5e70169d47a3"/>
    <hyperlink ref="V1235" r:id="R64302c2a318a4d5d"/>
    <hyperlink ref="A1236" r:id="R8f0c6b03441d4958"/>
    <hyperlink ref="E1236" r:id="Rffc135ca52744324"/>
    <hyperlink ref="R1236" r:id="R095710052b9f4a0a"/>
    <hyperlink ref="S1236" r:id="R5310d85ed98244a6"/>
    <hyperlink ref="T1236" r:id="R3d79090607174c12"/>
    <hyperlink ref="V1236" r:id="R3ee2b1b46e55490a"/>
    <hyperlink ref="A1237" r:id="R7d0c7aad356046fb"/>
    <hyperlink ref="E1237" r:id="Rfa950028a33e4970"/>
    <hyperlink ref="R1237" r:id="R1c18236adaf44553"/>
    <hyperlink ref="S1237" r:id="Rc55ed4d8b0204894"/>
    <hyperlink ref="T1237" r:id="Rd71f95fdead5423c"/>
    <hyperlink ref="V1237" r:id="R9447e0a8141c4a28"/>
    <hyperlink ref="A1238" r:id="Re18ed4388fe24d01"/>
    <hyperlink ref="E1238" r:id="R08f1413d52df4b71"/>
    <hyperlink ref="R1238" r:id="Rf713283c142b45cf"/>
    <hyperlink ref="S1238" r:id="Rfb4abc523e654875"/>
    <hyperlink ref="T1238" r:id="R351da005297d45ed"/>
    <hyperlink ref="V1238" r:id="Rd43cef88d02d4c5f"/>
    <hyperlink ref="A1239" r:id="R8e3abfa856af4668"/>
    <hyperlink ref="E1239" r:id="Rc3645e1605d74ef4"/>
    <hyperlink ref="R1239" r:id="R0f05ed6b623b4eea"/>
    <hyperlink ref="S1239" r:id="Rf84e32597bdc4f99"/>
    <hyperlink ref="T1239" r:id="R667f61f4abbc4841"/>
    <hyperlink ref="V1239" r:id="R9386af0b2fb94651"/>
    <hyperlink ref="A1240" r:id="R9d83132038634d48"/>
    <hyperlink ref="E1240" r:id="Reaa3fcb1a40b4fa5"/>
    <hyperlink ref="R1240" r:id="R1f58f76a699341fe"/>
    <hyperlink ref="S1240" r:id="Rdaf1ff6752b5496b"/>
    <hyperlink ref="T1240" r:id="R26a33ed2a1774f90"/>
    <hyperlink ref="V1240" r:id="R4811bb923d2b4fa4"/>
    <hyperlink ref="A1241" r:id="R8fb7e1ae16ab4eac"/>
    <hyperlink ref="E1241" r:id="R55c1e8facdc2482a"/>
    <hyperlink ref="R1241" r:id="Rfcbc7a14a755461b"/>
    <hyperlink ref="S1241" r:id="Rad6bace1947c4b01"/>
    <hyperlink ref="T1241" r:id="R5c312d99d27c4129"/>
    <hyperlink ref="V1241" r:id="R7db79e43820747fd"/>
    <hyperlink ref="A1242" r:id="Rd213191cf5be42c6"/>
    <hyperlink ref="E1242" r:id="Raef0e29a495743c6"/>
    <hyperlink ref="S1242" r:id="R1a3f34f0e5314a96"/>
    <hyperlink ref="T1242" r:id="R7d212adeb3874230"/>
    <hyperlink ref="V1242" r:id="Rfd4ac853b6564661"/>
    <hyperlink ref="A1243" r:id="R2f4beeb6bcb14312"/>
    <hyperlink ref="E1243" r:id="R99d2a26318974828"/>
    <hyperlink ref="R1243" r:id="R3d3b8f0720ff41f4"/>
    <hyperlink ref="V1243" r:id="R78e5fde269864b21"/>
    <hyperlink ref="A1244" r:id="R3fe05d350efe4879"/>
    <hyperlink ref="E1244" r:id="R78bded70474a48d2"/>
    <hyperlink ref="R1244" r:id="Rfe632c5389664fad"/>
    <hyperlink ref="S1244" r:id="R9d70fe6124b145d8"/>
    <hyperlink ref="T1244" r:id="Ra9198aedefdd461e"/>
    <hyperlink ref="V1244" r:id="R02b7f90577ee4c34"/>
    <hyperlink ref="A1245" r:id="R3e327c2367544c5d"/>
    <hyperlink ref="E1245" r:id="R194ffcc3de644252"/>
    <hyperlink ref="R1245" r:id="R97e304ff4f234868"/>
    <hyperlink ref="S1245" r:id="Racc89bd666384226"/>
    <hyperlink ref="T1245" r:id="R1e5358a246b848d6"/>
    <hyperlink ref="V1245" r:id="R921b876c909a4bd3"/>
    <hyperlink ref="A1246" r:id="R713809e8fd4a4660"/>
    <hyperlink ref="E1246" r:id="Rdd76ecfa40704ccb"/>
    <hyperlink ref="R1246" r:id="Rd9c9b007783a4805"/>
    <hyperlink ref="V1246" r:id="Rc010c7957ca24e94"/>
    <hyperlink ref="A1247" r:id="R03601c2efe134f1f"/>
    <hyperlink ref="E1247" r:id="R8bf9e9b2af0a4fb5"/>
    <hyperlink ref="R1247" r:id="Rb34b114f599c4978"/>
    <hyperlink ref="V1247" r:id="R2104410d23424b6c"/>
    <hyperlink ref="A1248" r:id="Rb9cc1fa084ba4c90"/>
    <hyperlink ref="E1248" r:id="R50922cb14183464d"/>
    <hyperlink ref="R1248" r:id="R66cf86ec41eb4081"/>
    <hyperlink ref="S1248" r:id="Re2c87093e24943fd"/>
    <hyperlink ref="T1248" r:id="R138908e660a34aad"/>
    <hyperlink ref="V1248" r:id="R7c4c5518e9834440"/>
    <hyperlink ref="A1249" r:id="Ra0e67f4555e749e6"/>
    <hyperlink ref="E1249" r:id="R3800ddd9f57e40ee"/>
    <hyperlink ref="R1249" r:id="R516f0aa323214f7f"/>
    <hyperlink ref="S1249" r:id="R1d8df4efc97544df"/>
    <hyperlink ref="T1249" r:id="R82c4f09cda9e4677"/>
    <hyperlink ref="V1249" r:id="R70e59836f55d44b8"/>
    <hyperlink ref="A1250" r:id="R91ab9337df2d4ad4"/>
    <hyperlink ref="E1250" r:id="R4db78f205dcb4392"/>
    <hyperlink ref="R1250" r:id="R9512256b8fc144ca"/>
    <hyperlink ref="S1250" r:id="R0fed9534496c4c46"/>
    <hyperlink ref="T1250" r:id="Rb6e0879c7beb4fe2"/>
    <hyperlink ref="V1250" r:id="R63d1aa3b72aa48b2"/>
    <hyperlink ref="A1251" r:id="R47aaca8f81e849d4"/>
    <hyperlink ref="E1251" r:id="Rcd54565868614a30"/>
    <hyperlink ref="V1251" r:id="Rad3539b9472f4cd0"/>
    <hyperlink ref="A1252" r:id="R5e8cf257c90f4d9d"/>
    <hyperlink ref="E1252" r:id="Rf22b84c49ef2465b"/>
    <hyperlink ref="S1252" r:id="R70f6fbbf967a40da"/>
    <hyperlink ref="T1252" r:id="R42513b42b97f4cd5"/>
    <hyperlink ref="V1252" r:id="Ra23842e46cad47dd"/>
    <hyperlink ref="A1253" r:id="Rf89acc76120d4f66"/>
    <hyperlink ref="E1253" r:id="R9ef22252e6974619"/>
    <hyperlink ref="R1253" r:id="Rafa4c6ece15f471e"/>
    <hyperlink ref="S1253" r:id="Rc5328048b2324b59"/>
    <hyperlink ref="T1253" r:id="R390ca1a714f847e2"/>
    <hyperlink ref="V1253" r:id="R4cdd79f308f94db0"/>
    <hyperlink ref="A1254" r:id="R8666c323bfa14053"/>
    <hyperlink ref="E1254" r:id="R12320a374eff4556"/>
    <hyperlink ref="V1254" r:id="R10b00759c5094e14"/>
    <hyperlink ref="A1255" r:id="Rc5b3eaab474f4c85"/>
    <hyperlink ref="E1255" r:id="Rb0fb3f84355845c1"/>
    <hyperlink ref="R1255" r:id="Re60c138bae464564"/>
    <hyperlink ref="S1255" r:id="R511446fd93c5483d"/>
    <hyperlink ref="T1255" r:id="Rf8a3d130766b41df"/>
    <hyperlink ref="V1255" r:id="R1b5a29a6f10f4afa"/>
    <hyperlink ref="A1256" r:id="R69344564c24a4c83"/>
    <hyperlink ref="E1256" r:id="Rab5bec3f97e14326"/>
    <hyperlink ref="R1256" r:id="Re224aa8ce7944914"/>
    <hyperlink ref="S1256" r:id="R2b71e4b767494911"/>
    <hyperlink ref="T1256" r:id="R5c83c78851b546f5"/>
    <hyperlink ref="V1256" r:id="Ra1a23c3b6c2f488c"/>
    <hyperlink ref="A1257" r:id="R72bc1f1ca4414cf2"/>
    <hyperlink ref="E1257" r:id="Re1724ee398294785"/>
    <hyperlink ref="S1257" r:id="Rd9287691e8414cd4"/>
    <hyperlink ref="T1257" r:id="Re017df5273864253"/>
    <hyperlink ref="V1257" r:id="Rf0939fff8046423a"/>
    <hyperlink ref="A1258" r:id="Rfd45524856294b37"/>
    <hyperlink ref="E1258" r:id="Rba5f6c316afb4a11"/>
    <hyperlink ref="S1258" r:id="R9fea7a72bf5343d9"/>
    <hyperlink ref="T1258" r:id="R94314edb5dfa4974"/>
    <hyperlink ref="V1258" r:id="Rd476227726124fb0"/>
    <hyperlink ref="A1259" r:id="R5cc35ee5ef924f52"/>
    <hyperlink ref="E1259" r:id="R99f6f1733a074924"/>
    <hyperlink ref="S1259" r:id="Rf590686f7c544708"/>
    <hyperlink ref="T1259" r:id="R6ec8722a51d04189"/>
    <hyperlink ref="V1259" r:id="R93a46c4de67842f8"/>
    <hyperlink ref="A1260" r:id="Rc4c0d97130b94e71"/>
    <hyperlink ref="E1260" r:id="Rf9afc05528c44449"/>
    <hyperlink ref="S1260" r:id="R718ccb931173401a"/>
    <hyperlink ref="T1260" r:id="Rbba29fd3e4454369"/>
    <hyperlink ref="V1260" r:id="R43c726fea84a4fb1"/>
    <hyperlink ref="A1261" r:id="Rf69dba4fb7954a09"/>
    <hyperlink ref="E1261" r:id="R36bb784a86ef48ff"/>
    <hyperlink ref="A1262" r:id="R5d9e65b9e4334707"/>
    <hyperlink ref="E1262" r:id="R528c2e3dbdc346de"/>
    <hyperlink ref="R1262" r:id="Rf3c56a48bfdc4753"/>
    <hyperlink ref="S1262" r:id="Rb4916aa5ddf04e18"/>
    <hyperlink ref="T1262" r:id="R95916fbabfcd40b8"/>
    <hyperlink ref="V1262" r:id="R58c9e936501b4c73"/>
    <hyperlink ref="A1263" r:id="R9c9a244068f64ca1"/>
    <hyperlink ref="E1263" r:id="R5930f99ad3e0416e"/>
    <hyperlink ref="R1263" r:id="R54289dd727544e3a"/>
    <hyperlink ref="S1263" r:id="R735d07e90c964b02"/>
    <hyperlink ref="T1263" r:id="R2e5f5abfe21b4be7"/>
    <hyperlink ref="V1263" r:id="Rd14ef316a25a45fa"/>
    <hyperlink ref="A1264" r:id="R11604e2a4fee445c"/>
    <hyperlink ref="E1264" r:id="Reefb4a3de18d44fb"/>
    <hyperlink ref="R1264" r:id="R207a5052aedf402c"/>
    <hyperlink ref="S1264" r:id="R0db823b36a19449c"/>
    <hyperlink ref="T1264" r:id="R5bcd1e8b27a04bd0"/>
    <hyperlink ref="V1264" r:id="R1db6fc74ec044f82"/>
    <hyperlink ref="A1265" r:id="R3310f9cce6f34dde"/>
    <hyperlink ref="E1265" r:id="Rc8191348f4224c4c"/>
    <hyperlink ref="R1265" r:id="Rf930803c9471462a"/>
    <hyperlink ref="S1265" r:id="Rf92bcc5607434658"/>
    <hyperlink ref="T1265" r:id="Rbce7942f1c0545d2"/>
    <hyperlink ref="V1265" r:id="R93b73706e44341cf"/>
    <hyperlink ref="A1266" r:id="Ref9149edb67942a6"/>
    <hyperlink ref="E1266" r:id="R4dc66009f68c4b9a"/>
    <hyperlink ref="R1266" r:id="Ra4194d7fada64279"/>
    <hyperlink ref="S1266" r:id="Rfd9183203e6340f2"/>
    <hyperlink ref="T1266" r:id="R701bfcc365f04c9f"/>
    <hyperlink ref="V1266" r:id="Rc4e9a60d4dea460d"/>
    <hyperlink ref="A1267" r:id="R1d75a8fa722646e6"/>
    <hyperlink ref="E1267" r:id="Rfa450e440a184925"/>
    <hyperlink ref="S1267" r:id="Rd6c36602e6f5402a"/>
    <hyperlink ref="T1267" r:id="Rff9d17799e414375"/>
    <hyperlink ref="V1267" r:id="R0ba54079bdc841f7"/>
    <hyperlink ref="A1268" r:id="Ref8f7e244d624437"/>
    <hyperlink ref="E1268" r:id="Re36ecce1b9624c91"/>
    <hyperlink ref="S1268" r:id="R752660ddaa2d4c59"/>
    <hyperlink ref="T1268" r:id="R60561d5853ac4d90"/>
    <hyperlink ref="V1268" r:id="R9d7be47d75b94c7e"/>
    <hyperlink ref="A1269" r:id="R0bee19e00aee479f"/>
    <hyperlink ref="E1269" r:id="Raede396e51f747b1"/>
    <hyperlink ref="S1269" r:id="Rcc0adae6ce974eab"/>
    <hyperlink ref="T1269" r:id="R842f803f477943fc"/>
    <hyperlink ref="V1269" r:id="R31b751d47b174283"/>
    <hyperlink ref="A1270" r:id="R571c65b6adc14f68"/>
    <hyperlink ref="E1270" r:id="Raf196c350deb43ea"/>
    <hyperlink ref="R1270" r:id="Ra5fd3313e6554101"/>
    <hyperlink ref="S1270" r:id="R8ed87b8e59864bbc"/>
    <hyperlink ref="T1270" r:id="Re350602d32c24f8b"/>
    <hyperlink ref="V1270" r:id="R80907d7ae9eb4632"/>
    <hyperlink ref="A1271" r:id="R581e2a5f723643ce"/>
    <hyperlink ref="E1271" r:id="R64712f14e22b4da0"/>
    <hyperlink ref="R1271" r:id="Rafc3ccea39d64cd2"/>
    <hyperlink ref="S1271" r:id="R6eaa74938d6a4507"/>
    <hyperlink ref="T1271" r:id="R3e9e97af2d1c4969"/>
    <hyperlink ref="V1271" r:id="Rf043f65e4bd341df"/>
    <hyperlink ref="A1272" r:id="R3bd2f320e0b9489f"/>
    <hyperlink ref="E1272" r:id="Rb0c9506c93014a94"/>
    <hyperlink ref="R1272" r:id="Rced149bb3e474ae0"/>
    <hyperlink ref="S1272" r:id="R07c9fb3fbac74a97"/>
    <hyperlink ref="T1272" r:id="R8e6dece90f6b4cb1"/>
    <hyperlink ref="V1272" r:id="Rb8af939c42a14f65"/>
    <hyperlink ref="A1273" r:id="Rd4b68b30f81644da"/>
    <hyperlink ref="E1273" r:id="Rfe9001520d584f7a"/>
    <hyperlink ref="R1273" r:id="Raf6d93b6339140f0"/>
    <hyperlink ref="S1273" r:id="Raeda1719918047d0"/>
    <hyperlink ref="T1273" r:id="R4eee5ccafe4f41fb"/>
    <hyperlink ref="V1273" r:id="R14a561639c884c40"/>
    <hyperlink ref="A1274" r:id="R3311f1a6dcc34e5d"/>
    <hyperlink ref="E1274" r:id="Rbb8ff158b2d84bef"/>
    <hyperlink ref="R1274" r:id="R6fd2e25d8d694e7b"/>
    <hyperlink ref="S1274" r:id="R0716929b2f084c6a"/>
    <hyperlink ref="T1274" r:id="R8e4e9653bd86446c"/>
    <hyperlink ref="A1275" r:id="R5e6f81a37ccf4766"/>
    <hyperlink ref="E1275" r:id="Rf16509528f2a40df"/>
    <hyperlink ref="S1275" r:id="Rd1d5e5d2a9594fce"/>
    <hyperlink ref="T1275" r:id="Rb2f3b280c14c41dc"/>
    <hyperlink ref="E1276" r:id="Re4280c582bdf4a6a"/>
    <hyperlink ref="A1277" r:id="Rd4c7b45e0768473d"/>
    <hyperlink ref="E1277" r:id="Rad2aca13276547ac"/>
    <hyperlink ref="R1277" r:id="R27aa06ea4e6f4e24"/>
    <hyperlink ref="S1277" r:id="R8a953c7f41394144"/>
    <hyperlink ref="T1277" r:id="Rfd35142befc04831"/>
    <hyperlink ref="V1277" r:id="Rac46b4581d20462e"/>
    <hyperlink ref="A1278" r:id="Rbbd3cd505e9d43de"/>
    <hyperlink ref="E1278" r:id="R8cfa5fc2d82c45a5"/>
    <hyperlink ref="R1278" r:id="R89b7283cf0f942d4"/>
    <hyperlink ref="S1278" r:id="R130d077c2fb641b0"/>
    <hyperlink ref="T1278" r:id="Rc6264171322c4a36"/>
    <hyperlink ref="V1278" r:id="Rc345c3d2b2954b7b"/>
    <hyperlink ref="A1279" r:id="Reebe15977b6d4ab2"/>
    <hyperlink ref="E1279" r:id="R5307a321fc8e42c1"/>
    <hyperlink ref="S1279" r:id="R8b2f3ff7deb84483"/>
    <hyperlink ref="T1279" r:id="R3b03b93f2a3a4e3f"/>
    <hyperlink ref="V1279" r:id="R281dc9a04e324563"/>
    <hyperlink ref="A1280" r:id="Reb4a8159ac6c4538"/>
    <hyperlink ref="E1280" r:id="Rac6b097db56d4ce5"/>
    <hyperlink ref="R1280" r:id="R0fca1c63f39047ef"/>
    <hyperlink ref="S1280" r:id="Rc05877aa54114087"/>
    <hyperlink ref="T1280" r:id="Rd974768627d041d5"/>
    <hyperlink ref="V1280" r:id="R6178eb4bf7694fbe"/>
    <hyperlink ref="A1281" r:id="R731a0a0fbbfa43ed"/>
    <hyperlink ref="E1281" r:id="R3ed77eb44f78405e"/>
    <hyperlink ref="R1281" r:id="R899e637da7ca48f0"/>
    <hyperlink ref="S1281" r:id="R9d28d976b18442b9"/>
    <hyperlink ref="T1281" r:id="Rdeb58858cb024b80"/>
    <hyperlink ref="V1281" r:id="R19b85fe05de4406d"/>
    <hyperlink ref="A1282" r:id="Rb101e61b022f475e"/>
    <hyperlink ref="E1282" r:id="Rb3efa1d05afa4a27"/>
    <hyperlink ref="R1282" r:id="Ra407548dfeef486c"/>
    <hyperlink ref="V1282" r:id="Rcbe1230a704e4032"/>
    <hyperlink ref="A1283" r:id="R19abf001a7eb4af0"/>
    <hyperlink ref="E1283" r:id="R21d0e76d63f4448b"/>
    <hyperlink ref="R1283" r:id="Ra84f0b7caac84af1"/>
    <hyperlink ref="V1283" r:id="Rf956e4726fc94135"/>
    <hyperlink ref="A1284" r:id="Ra27a24497f8f410e"/>
    <hyperlink ref="E1284" r:id="R24c48ad3ca814f8e"/>
    <hyperlink ref="R1284" r:id="R5b803b9676f64706"/>
    <hyperlink ref="V1284" r:id="Rdde56b8441164778"/>
    <hyperlink ref="A1285" r:id="R7f37a3797241423d"/>
    <hyperlink ref="E1285" r:id="Ree5c5d75f1ce4e0e"/>
    <hyperlink ref="R1285" r:id="Ra5a3c407f7444edb"/>
    <hyperlink ref="V1285" r:id="R6bece65dd06f4053"/>
    <hyperlink ref="A1286" r:id="Raf908318eebd4346"/>
    <hyperlink ref="E1286" r:id="Rd8fc5849b7be4a34"/>
    <hyperlink ref="R1286" r:id="R7030ed94e3c54413"/>
    <hyperlink ref="S1286" r:id="Rb647cb253d744350"/>
    <hyperlink ref="T1286" r:id="R4e61af48a2774ecb"/>
    <hyperlink ref="V1286" r:id="Rd009a0c245824fad"/>
    <hyperlink ref="A1287" r:id="R3d657cedd5534a76"/>
    <hyperlink ref="E1287" r:id="R036f6e9a65204063"/>
    <hyperlink ref="R1287" r:id="Rd697251e0ae64096"/>
    <hyperlink ref="S1287" r:id="Rae79a0cb1916449b"/>
    <hyperlink ref="T1287" r:id="R114ae41e09bd4a66"/>
    <hyperlink ref="V1287" r:id="Rfd804abaf3a5403a"/>
    <hyperlink ref="A1288" r:id="Rf351af03014b4f90"/>
    <hyperlink ref="E1288" r:id="R2d882ece42da404e"/>
    <hyperlink ref="R1288" r:id="R3b80bbacdb594696"/>
    <hyperlink ref="S1288" r:id="R7aa42b074a5b4b81"/>
    <hyperlink ref="T1288" r:id="Rd96eb5860f5742ce"/>
    <hyperlink ref="V1288" r:id="R5cbb7eb4cbfd4198"/>
    <hyperlink ref="A1289" r:id="R6d1799e59fd84a47"/>
    <hyperlink ref="E1289" r:id="R2778f031f03b47db"/>
    <hyperlink ref="R1289" r:id="Ra92785b7f6554e14"/>
    <hyperlink ref="V1289" r:id="Reedf6b71971b4855"/>
    <hyperlink ref="A1290" r:id="R46b6c75c13bd400d"/>
    <hyperlink ref="E1290" r:id="R9b17f84052594480"/>
    <hyperlink ref="R1290" r:id="R908887c2433b4bf4"/>
    <hyperlink ref="S1290" r:id="R717bc5b4925c457d"/>
    <hyperlink ref="T1290" r:id="R820f16f3e2e64b2d"/>
    <hyperlink ref="V1290" r:id="Rf8a0d3f5e16a4123"/>
    <hyperlink ref="A1291" r:id="Rfb054313636641a0"/>
    <hyperlink ref="E1291" r:id="R085d6d9db6c54aa9"/>
    <hyperlink ref="R1291" r:id="R02312e7063e74490"/>
    <hyperlink ref="S1291" r:id="R47e90885bc5a417f"/>
    <hyperlink ref="T1291" r:id="R370ee3e92cfd4a2c"/>
    <hyperlink ref="V1291" r:id="R9a17d5633c9c49a6"/>
    <hyperlink ref="A1292" r:id="R93716f5e6a7d4c12"/>
    <hyperlink ref="E1292" r:id="Rfde914336ac04b20"/>
    <hyperlink ref="R1292" r:id="R7c612c4616214e11"/>
    <hyperlink ref="S1292" r:id="R38db27291dcb4c25"/>
    <hyperlink ref="T1292" r:id="R67bec3f8cc5e4e4e"/>
    <hyperlink ref="V1292" r:id="R376fc38baa0346d2"/>
    <hyperlink ref="A1293" r:id="Rf9877db10b654755"/>
    <hyperlink ref="E1293" r:id="Rf600e2f16eec4a8d"/>
    <hyperlink ref="R1293" r:id="Rc07a5d290f2c45d7"/>
    <hyperlink ref="V1293" r:id="R3f9e3f7c4c864a38"/>
    <hyperlink ref="A1294" r:id="R3854770abc864498"/>
    <hyperlink ref="E1294" r:id="R59ca92bfa3764194"/>
    <hyperlink ref="S1294" r:id="R4da2cd817b254477"/>
    <hyperlink ref="T1294" r:id="R3e1c0fd71c304a97"/>
    <hyperlink ref="V1294" r:id="Rc1f18b1dc53040b0"/>
    <hyperlink ref="E1295" r:id="R95884340f0734886"/>
    <hyperlink ref="S1295" r:id="Rccee5cf390984c09"/>
    <hyperlink ref="T1295" r:id="Rdc84200f73244447"/>
    <hyperlink ref="V1295" r:id="R6d4f4de3bc524b55"/>
    <hyperlink ref="A1296" r:id="Ra37ae49af05b4306"/>
    <hyperlink ref="E1296" r:id="Rc4cf39723bd54373"/>
    <hyperlink ref="S1296" r:id="Rd4a8426ed30d4ee2"/>
    <hyperlink ref="T1296" r:id="R3cb7927b33e24daa"/>
    <hyperlink ref="V1296" r:id="R0e4a6b49a41a4475"/>
    <hyperlink ref="E1297" r:id="Rd97fb86b5b76463f"/>
    <hyperlink ref="V1297" r:id="R13054e0148e04afa"/>
    <hyperlink ref="E1298" r:id="Racabc6d94bbe41a6"/>
    <hyperlink ref="V1298" r:id="R3f0dd0ec7f474295"/>
    <hyperlink ref="A1299" r:id="Rbddfbb597e85444e"/>
    <hyperlink ref="E1299" r:id="R99cb235312084333"/>
    <hyperlink ref="R1299" r:id="R00b38df20f2d4442"/>
    <hyperlink ref="S1299" r:id="Rb7675c92fa5949da"/>
    <hyperlink ref="T1299" r:id="R218f27efa45f44e1"/>
    <hyperlink ref="V1299" r:id="R285fba9d2ed24e98"/>
    <hyperlink ref="A1300" r:id="R80f51a9c2fbf461c"/>
    <hyperlink ref="E1300" r:id="Rb8a43590108548e2"/>
    <hyperlink ref="S1300" r:id="R4ae5488957684bc1"/>
    <hyperlink ref="T1300" r:id="Ra5d0476a7aab462d"/>
    <hyperlink ref="V1300" r:id="Rf979f9a765174613"/>
    <hyperlink ref="A1301" r:id="R306e1190fbe64791"/>
    <hyperlink ref="E1301" r:id="Rac77bef83dce4547"/>
    <hyperlink ref="R1301" r:id="R5ee3598b61ae4700"/>
    <hyperlink ref="S1301" r:id="Rb5647fa72152445d"/>
    <hyperlink ref="T1301" r:id="R15e9580b7f5c4bb3"/>
    <hyperlink ref="V1301" r:id="Rd32fbaf830a14d19"/>
    <hyperlink ref="E1302" r:id="R153a02bba99848ad"/>
    <hyperlink ref="S1302" r:id="R08dd3229d7f141bc"/>
    <hyperlink ref="T1302" r:id="R87e01f9ee9324924"/>
    <hyperlink ref="V1302" r:id="R063e2ab634bd407d"/>
    <hyperlink ref="E1303" r:id="Rff8f3d4fe9904dcc"/>
    <hyperlink ref="S1303" r:id="R9d78709a347f43f3"/>
    <hyperlink ref="T1303" r:id="R636db437324548d3"/>
    <hyperlink ref="V1303" r:id="Rc51dbf8498974854"/>
    <hyperlink ref="A1304" r:id="Rf680755f174c460f"/>
    <hyperlink ref="E1304" r:id="R633b016937ea46cb"/>
    <hyperlink ref="R1304" r:id="R424def4f15984523"/>
    <hyperlink ref="S1304" r:id="R42503aa567d54e07"/>
    <hyperlink ref="T1304" r:id="Rc886665738b542e6"/>
    <hyperlink ref="V1304" r:id="Rd154e8273b594849"/>
    <hyperlink ref="A1305" r:id="Rde5f3690650b46eb"/>
    <hyperlink ref="E1305" r:id="R9afdb39add0d48b6"/>
    <hyperlink ref="R1305" r:id="R39f32053916844c8"/>
    <hyperlink ref="S1305" r:id="R6a8d6cc7b25f4536"/>
    <hyperlink ref="T1305" r:id="R15c1955b0f444d0c"/>
    <hyperlink ref="V1305" r:id="R1d9d667eb40e407a"/>
    <hyperlink ref="A1306" r:id="R3de193b619774104"/>
    <hyperlink ref="E1306" r:id="Rf97b92fa422f4cbe"/>
    <hyperlink ref="S1306" r:id="R1dc7a12db5e34671"/>
    <hyperlink ref="T1306" r:id="R607ff1d470ff4b47"/>
    <hyperlink ref="V1306" r:id="Rcdfb396f8dc14e2b"/>
    <hyperlink ref="A1307" r:id="Rc2f61a65ac374618"/>
    <hyperlink ref="E1307" r:id="Rdf44707bf1d54c74"/>
    <hyperlink ref="R1307" r:id="Rcfdc352c729747d9"/>
    <hyperlink ref="S1307" r:id="Rb9dfefc24b4b4ee1"/>
    <hyperlink ref="T1307" r:id="R7f969128be934ff8"/>
    <hyperlink ref="V1307" r:id="Rd4a678107f394f90"/>
    <hyperlink ref="A1308" r:id="R62f7d859631940a5"/>
    <hyperlink ref="E1308" r:id="Ra4b0a77669ff4dab"/>
    <hyperlink ref="S1308" r:id="Re18a5de6b9dd42d2"/>
    <hyperlink ref="T1308" r:id="Rf07938938ebc484d"/>
    <hyperlink ref="V1308" r:id="Rdda9f664218b4cff"/>
    <hyperlink ref="A1309" r:id="R4548cabf14704935"/>
    <hyperlink ref="E1309" r:id="Rc214fc3ce6e44fcf"/>
    <hyperlink ref="S1309" r:id="R06e075f523664708"/>
    <hyperlink ref="T1309" r:id="Red429df6a3f54c83"/>
    <hyperlink ref="V1309" r:id="Rb5ed1015094247dc"/>
    <hyperlink ref="A1310" r:id="R2020d36ed3fa4e74"/>
    <hyperlink ref="E1310" r:id="Rf2e65bb32eae40d0"/>
    <hyperlink ref="S1310" r:id="R23a9a7f9ca2249b1"/>
    <hyperlink ref="T1310" r:id="Rabeab55495564127"/>
    <hyperlink ref="V1310" r:id="R7dd233a9db264bc2"/>
    <hyperlink ref="A1311" r:id="Rc92937dc7802426f"/>
    <hyperlink ref="E1311" r:id="Rcc0a7811c8734710"/>
    <hyperlink ref="S1311" r:id="R8dd6e6f46ad54d6c"/>
    <hyperlink ref="T1311" r:id="Rcf59f7e658c14cc2"/>
    <hyperlink ref="V1311" r:id="R2f226b8462b84d6d"/>
    <hyperlink ref="A1312" r:id="R40f2fac4f8804ba9"/>
    <hyperlink ref="E1312" r:id="Reaf4984fcc124263"/>
    <hyperlink ref="V1312" r:id="Ra61e086c020648bd"/>
    <hyperlink ref="A1313" r:id="R8fcb3f05ed854112"/>
    <hyperlink ref="E1313" r:id="R9e7f6ddbc0824265"/>
    <hyperlink ref="V1313" r:id="R3bff83d6d788484a"/>
    <hyperlink ref="A1314" r:id="R6fd6a1f8b9394cc6"/>
    <hyperlink ref="E1314" r:id="Rd47689d7020a4f4e"/>
    <hyperlink ref="V1314" r:id="Rfad286ad18004ab9"/>
    <hyperlink ref="A1315" r:id="R59d703de8ed94c80"/>
    <hyperlink ref="E1315" r:id="Re4e812ec61a44611"/>
    <hyperlink ref="V1315" r:id="Rbc1e3668a9ec4c41"/>
    <hyperlink ref="A1316" r:id="R42d9d0f76f204173"/>
    <hyperlink ref="E1316" r:id="Rf008615b95454257"/>
    <hyperlink ref="V1316" r:id="R5e7a0db513ae4d42"/>
    <hyperlink ref="A1317" r:id="R488d4f218f32465f"/>
    <hyperlink ref="E1317" r:id="R1a4accc6cf8444f3"/>
    <hyperlink ref="S1317" r:id="Rec959fc81bf94ec8"/>
    <hyperlink ref="T1317" r:id="R12395a84a70c4b52"/>
    <hyperlink ref="V1317" r:id="R2b19cfd3a6f948a9"/>
    <hyperlink ref="A1318" r:id="R6c66ce2af0c04faf"/>
    <hyperlink ref="E1318" r:id="R075dd742192a4b4a"/>
    <hyperlink ref="R1318" r:id="R884bdb430fec46ed"/>
    <hyperlink ref="S1318" r:id="Rcbcd159421ac4b44"/>
    <hyperlink ref="T1318" r:id="Rc6e756f566a44144"/>
    <hyperlink ref="V1318" r:id="R46c9328d34134dc2"/>
    <hyperlink ref="A1319" r:id="R3cab64e20f0b4ceb"/>
    <hyperlink ref="E1319" r:id="R43e172015c304bdf"/>
    <hyperlink ref="S1319" r:id="R5734f00366114f78"/>
    <hyperlink ref="T1319" r:id="R9a68c65c77894265"/>
    <hyperlink ref="V1319" r:id="R81e56e8d96844da2"/>
    <hyperlink ref="A1320" r:id="Rf7a90d4d730a4bfb"/>
    <hyperlink ref="E1320" r:id="R6a8af1296ff14503"/>
    <hyperlink ref="R1320" r:id="Raf517752ec104fca"/>
    <hyperlink ref="S1320" r:id="R257d6fa2b1744c79"/>
    <hyperlink ref="T1320" r:id="R415d6ee88f38474f"/>
    <hyperlink ref="V1320" r:id="Raaa53a1c77db4d7c"/>
    <hyperlink ref="A1321" r:id="R78ce6221cb4545b0"/>
    <hyperlink ref="E1321" r:id="R477889dcb8844945"/>
    <hyperlink ref="S1321" r:id="Re7228171be054988"/>
    <hyperlink ref="T1321" r:id="R74f0d875e6944202"/>
    <hyperlink ref="V1321" r:id="Rba277a255bd546a7"/>
    <hyperlink ref="A1322" r:id="R3c0a4f0ac29b4beb"/>
    <hyperlink ref="E1322" r:id="Rd6a72c6b131a49a0"/>
    <hyperlink ref="R1322" r:id="R9c6b12265b3147ed"/>
    <hyperlink ref="V1322" r:id="Rd1c29a65d01a4ac9"/>
    <hyperlink ref="A1323" r:id="R9b3691688a7947a7"/>
    <hyperlink ref="E1323" r:id="R0511d564a69c4083"/>
    <hyperlink ref="S1323" r:id="Rce6ccb8a25ec4967"/>
    <hyperlink ref="T1323" r:id="Redd5815cd00a4340"/>
    <hyperlink ref="V1323" r:id="R72f64dc389c642e3"/>
    <hyperlink ref="A1324" r:id="Racca6da353db4f54"/>
    <hyperlink ref="E1324" r:id="R128be43643214711"/>
    <hyperlink ref="R1324" r:id="Rd2d6b23baf8d4c97"/>
    <hyperlink ref="S1324" r:id="Rcb6b50341c6448b3"/>
    <hyperlink ref="T1324" r:id="Rba7ac4255f0b4703"/>
    <hyperlink ref="V1324" r:id="R15b5ebb7b9e448d9"/>
    <hyperlink ref="A1325" r:id="Re5a4dd78870f4c5f"/>
    <hyperlink ref="E1325" r:id="R12d50512a6b949a0"/>
    <hyperlink ref="R1325" r:id="R23a48d0831e6474a"/>
    <hyperlink ref="S1325" r:id="R1b0ffdb86db148e0"/>
    <hyperlink ref="T1325" r:id="R1e15bbb50ec74eac"/>
    <hyperlink ref="V1325" r:id="Re04a80cefaec4654"/>
    <hyperlink ref="A1326" r:id="Rd2e31ca755154648"/>
    <hyperlink ref="E1326" r:id="R5e4da19ff9aa47d2"/>
    <hyperlink ref="R1326" r:id="Re76c358cb1e04ae6"/>
    <hyperlink ref="S1326" r:id="R116d4aa2ce8f4527"/>
    <hyperlink ref="T1326" r:id="Rb2c40b8a29194cdf"/>
    <hyperlink ref="V1326" r:id="R021e7883c4fa4a4c"/>
    <hyperlink ref="A1327" r:id="R540ff0082ba54454"/>
    <hyperlink ref="E1327" r:id="Ra6076cd847c0407c"/>
    <hyperlink ref="S1327" r:id="R06ff91ca957e4edc"/>
    <hyperlink ref="T1327" r:id="R57075b47c2d242f0"/>
    <hyperlink ref="V1327" r:id="R94c8e1490de54601"/>
    <hyperlink ref="A1328" r:id="R66bd4cd3833448bd"/>
    <hyperlink ref="E1328" r:id="Rfe49db5f58e34ffe"/>
    <hyperlink ref="R1328" r:id="Re896a30e297e4b89"/>
    <hyperlink ref="S1328" r:id="Re2c1942d8a404cc3"/>
    <hyperlink ref="T1328" r:id="R7d110fd8adf24b08"/>
    <hyperlink ref="V1328" r:id="R0dd7ebf9100e4382"/>
    <hyperlink ref="A1329" r:id="R69ecb6eee3444293"/>
    <hyperlink ref="E1329" r:id="R2ace464b2d3c4962"/>
    <hyperlink ref="R1329" r:id="R5170180dd6aa42a0"/>
    <hyperlink ref="S1329" r:id="Rd6c77deaea2e4346"/>
    <hyperlink ref="T1329" r:id="R7cb6fb01df7242c0"/>
    <hyperlink ref="V1329" r:id="Rf360511472e4454c"/>
    <hyperlink ref="A1330" r:id="Rec02b70cf4f246f9"/>
    <hyperlink ref="E1330" r:id="R35d2b7955d234996"/>
    <hyperlink ref="R1330" r:id="R17a4733d1bf24b3f"/>
    <hyperlink ref="S1330" r:id="R28b9ee4ade44402b"/>
    <hyperlink ref="T1330" r:id="Rf84840e8d4cc449d"/>
    <hyperlink ref="V1330" r:id="R8e1db626c5ba4a0e"/>
    <hyperlink ref="A1331" r:id="R1cb6e001df8a42aa"/>
    <hyperlink ref="E1331" r:id="R84e3c2ef5e3946ce"/>
    <hyperlink ref="S1331" r:id="Rd48e9a7fa97342db"/>
    <hyperlink ref="T1331" r:id="Rba5514432d034e55"/>
    <hyperlink ref="V1331" r:id="Rbb1ab0924dce4aaa"/>
    <hyperlink ref="A1332" r:id="R0a401b996ca54525"/>
    <hyperlink ref="E1332" r:id="Rb6e1139342384216"/>
    <hyperlink ref="S1332" r:id="Rded8857540aa4ab2"/>
    <hyperlink ref="T1332" r:id="R3bbbac4bc7394e70"/>
    <hyperlink ref="V1332" r:id="R45b77970138b4a0d"/>
    <hyperlink ref="A1333" r:id="R294676f36ad1474f"/>
    <hyperlink ref="E1333" r:id="Rf13a6bec223542bf"/>
    <hyperlink ref="R1333" r:id="Re08d0377f07840f2"/>
    <hyperlink ref="S1333" r:id="Rf2fca441d92646f7"/>
    <hyperlink ref="T1333" r:id="R2c717e1c53d04269"/>
    <hyperlink ref="V1333" r:id="Rb8c2ef831a02435a"/>
    <hyperlink ref="E1334" r:id="Ra4e48023be2c42c0"/>
    <hyperlink ref="S1334" r:id="R62f03f8e32a244e9"/>
    <hyperlink ref="T1334" r:id="R25a19b1413f842a7"/>
    <hyperlink ref="V1334" r:id="R854f7107d2894d25"/>
    <hyperlink ref="A1335" r:id="R51a36306f2c54486"/>
    <hyperlink ref="E1335" r:id="Rcde2bb611e8f44a0"/>
    <hyperlink ref="S1335" r:id="R573eefbef74d46e9"/>
    <hyperlink ref="T1335" r:id="Rd997ab0c08434ab8"/>
    <hyperlink ref="V1335" r:id="Ra70f8d61d8a14b52"/>
    <hyperlink ref="A1336" r:id="Re0c3122dbd014a65"/>
    <hyperlink ref="E1336" r:id="Rdb3710ee8dcf4151"/>
    <hyperlink ref="R1336" r:id="R98d1dced2c444ce3"/>
    <hyperlink ref="S1336" r:id="R37d16187558c4fb5"/>
    <hyperlink ref="T1336" r:id="R7d5b92fb125e4dd2"/>
    <hyperlink ref="V1336" r:id="R90338ea704e84f27"/>
    <hyperlink ref="A1337" r:id="R192c940fc8b6470e"/>
    <hyperlink ref="E1337" r:id="Rd28ac6a67a694191"/>
    <hyperlink ref="R1337" r:id="Rb2ca69e6dc5e40ac"/>
    <hyperlink ref="S1337" r:id="R08ccc4cb70384766"/>
    <hyperlink ref="V1337" r:id="Reb61657052554883"/>
    <hyperlink ref="A1338" r:id="R4d4fff88c0fe4a94"/>
    <hyperlink ref="E1338" r:id="R5206b75b156a4ec3"/>
    <hyperlink ref="R1338" r:id="R4fb0841fb96d4105"/>
    <hyperlink ref="S1338" r:id="Ra61ab98bf2e740e6"/>
    <hyperlink ref="V1338" r:id="R3c8fb908dc4d4cb3"/>
    <hyperlink ref="A1339" r:id="Rd746f02a0b5d4afa"/>
    <hyperlink ref="E1339" r:id="R6d7efdffcfde4333"/>
    <hyperlink ref="R1339" r:id="Rac6caf5fbe6b4fdc"/>
    <hyperlink ref="S1339" r:id="R7d1ac43991bb45a7"/>
    <hyperlink ref="V1339" r:id="R3923e32d6e964aa0"/>
    <hyperlink ref="A1340" r:id="R9858625a54f54d7a"/>
    <hyperlink ref="E1340" r:id="Rfe84ed4478bb4b42"/>
    <hyperlink ref="R1340" r:id="R7798bd0999b34b4f"/>
    <hyperlink ref="S1340" r:id="Rcc8bf2c9a0dc49e7"/>
    <hyperlink ref="V1340" r:id="Rbd9f81ef2bdf475d"/>
    <hyperlink ref="A1341" r:id="R99dd9e134e704bbc"/>
    <hyperlink ref="E1341" r:id="Rd1635e0239324551"/>
    <hyperlink ref="S1341" r:id="R56176979219b4460"/>
    <hyperlink ref="T1341" r:id="R16fd8fac4d2643b5"/>
    <hyperlink ref="V1341" r:id="R628802c02b1248f6"/>
    <hyperlink ref="A1342" r:id="R50fb892538fc414e"/>
    <hyperlink ref="E1342" r:id="R4117fead1b4b44e5"/>
    <hyperlink ref="S1342" r:id="R0795762251a94f54"/>
    <hyperlink ref="T1342" r:id="R395e91f3944e4240"/>
    <hyperlink ref="V1342" r:id="Rc50b5a90c86048f7"/>
    <hyperlink ref="A1343" r:id="R44aa3e71132d4dd8"/>
    <hyperlink ref="E1343" r:id="Rca136b99e841429a"/>
    <hyperlink ref="S1343" r:id="R4017f828ee5a4d1b"/>
    <hyperlink ref="T1343" r:id="Rd2e984737ed94a85"/>
    <hyperlink ref="V1343" r:id="Rdebb3e27ab244edc"/>
    <hyperlink ref="A1344" r:id="R6cd6abc1afc0420c"/>
    <hyperlink ref="E1344" r:id="R7b0f0109627c4798"/>
    <hyperlink ref="S1344" r:id="R3b4ff5224bf44c7f"/>
    <hyperlink ref="T1344" r:id="Rf129a3740ee04e1a"/>
    <hyperlink ref="V1344" r:id="R24697a14ebbe4825"/>
    <hyperlink ref="A1345" r:id="Rad88cd4e09164960"/>
    <hyperlink ref="E1345" r:id="R585c216855b246ad"/>
    <hyperlink ref="S1345" r:id="Re5a505a96c5a42ce"/>
    <hyperlink ref="T1345" r:id="R3f9b380116b94cad"/>
    <hyperlink ref="V1345" r:id="R0cdfd01053d3447b"/>
    <hyperlink ref="A1346" r:id="R788b6f7b61374369"/>
    <hyperlink ref="E1346" r:id="R09996c3a32684b75"/>
    <hyperlink ref="R1346" r:id="Rb133c0d4aa10403e"/>
    <hyperlink ref="S1346" r:id="R14d287fd49704b19"/>
    <hyperlink ref="T1346" r:id="R32a2d8d3ab8d4a6e"/>
    <hyperlink ref="V1346" r:id="R457fe76415fa4634"/>
    <hyperlink ref="A1347" r:id="R962213b78fc24ba5"/>
    <hyperlink ref="E1347" r:id="R6bdb3bb1311747dc"/>
    <hyperlink ref="S1347" r:id="R0d6fb53cee544971"/>
    <hyperlink ref="T1347" r:id="R286cc07e771a41e6"/>
    <hyperlink ref="V1347" r:id="Rc5e211c73c6041e8"/>
    <hyperlink ref="A1348" r:id="R64b9915bb3654e2d"/>
    <hyperlink ref="E1348" r:id="R11d84bd2224e45e6"/>
    <hyperlink ref="S1348" r:id="R7e5af265b84c4d26"/>
    <hyperlink ref="T1348" r:id="R0288f4bfb43f440c"/>
    <hyperlink ref="V1348" r:id="Rc12ac8ed6f0f4e90"/>
    <hyperlink ref="A1349" r:id="R2674698fcc6c4a8b"/>
    <hyperlink ref="E1349" r:id="Rcc1e1f6a15094f1e"/>
    <hyperlink ref="S1349" r:id="Radbc0c523d3d4d2b"/>
    <hyperlink ref="T1349" r:id="R976552a46ac44785"/>
    <hyperlink ref="V1349" r:id="R99fec05ffce04219"/>
    <hyperlink ref="A1350" r:id="R12b42c2e9865479f"/>
    <hyperlink ref="E1350" r:id="R9334a3fe14e64d7d"/>
    <hyperlink ref="S1350" r:id="Rb5dc58c9ecb14cc0"/>
    <hyperlink ref="T1350" r:id="R9d7b687d2b5b4210"/>
    <hyperlink ref="V1350" r:id="R858d5763a07b4b2c"/>
    <hyperlink ref="A1351" r:id="R186eba3fc6af428a"/>
    <hyperlink ref="E1351" r:id="R02001f35a6184c7c"/>
    <hyperlink ref="S1351" r:id="R4c43d479426d4f52"/>
    <hyperlink ref="T1351" r:id="R4dea171913194841"/>
    <hyperlink ref="V1351" r:id="R0d3bb5b0879e4d29"/>
    <hyperlink ref="A1352" r:id="Rd168a3f45d2844c5"/>
    <hyperlink ref="E1352" r:id="R0693ed2ef35f489f"/>
    <hyperlink ref="R1352" r:id="Rd34ffaea5f234def"/>
    <hyperlink ref="S1352" r:id="Rbcf22051d940457b"/>
    <hyperlink ref="T1352" r:id="R1eeec13e7ce14321"/>
    <hyperlink ref="V1352" r:id="Rd6c88135e6c34771"/>
    <hyperlink ref="A1353" r:id="R88f6b4a33f064e13"/>
    <hyperlink ref="E1353" r:id="Re58e7c32ed634b39"/>
    <hyperlink ref="S1353" r:id="R584fa63da9654778"/>
    <hyperlink ref="T1353" r:id="Re4fb994935fa4b5b"/>
    <hyperlink ref="V1353" r:id="R86131994b9a247a7"/>
    <hyperlink ref="A1354" r:id="R271e62b85eb64f41"/>
    <hyperlink ref="E1354" r:id="R934ebaba75354eef"/>
    <hyperlink ref="S1354" r:id="R894b90a8bb314d36"/>
    <hyperlink ref="T1354" r:id="Ra12619b694a44519"/>
    <hyperlink ref="V1354" r:id="R1e1668fd95fc4b28"/>
    <hyperlink ref="A1355" r:id="R92305341e1fb49f2"/>
    <hyperlink ref="E1355" r:id="Re4de743deac947d7"/>
    <hyperlink ref="S1355" r:id="Ra57512b3e33c4a49"/>
    <hyperlink ref="T1355" r:id="Rfa1d1f768f5b4437"/>
    <hyperlink ref="V1355" r:id="Rf0cb08cf583c489e"/>
    <hyperlink ref="A1356" r:id="R39ae1f235e434989"/>
    <hyperlink ref="E1356" r:id="R5201083778dd4206"/>
    <hyperlink ref="S1356" r:id="Re93c477f770543b8"/>
    <hyperlink ref="T1356" r:id="R24d25c323f594971"/>
    <hyperlink ref="V1356" r:id="R7efb8bc9f411471a"/>
    <hyperlink ref="A1357" r:id="Raac61c901af04bdc"/>
    <hyperlink ref="E1357" r:id="Ra9be92be3dc84c8a"/>
    <hyperlink ref="R1357" r:id="Rdf3e7e98951e41dc"/>
    <hyperlink ref="S1357" r:id="R7f1822f5625b4313"/>
    <hyperlink ref="T1357" r:id="Rfaf77983e2934e18"/>
    <hyperlink ref="V1357" r:id="Rc47fadc727a943af"/>
    <hyperlink ref="A1358" r:id="R0a1dbc8645594f95"/>
    <hyperlink ref="E1358" r:id="Re05f66fbc91744e8"/>
    <hyperlink ref="R1358" r:id="R53b9691aa42543e5"/>
    <hyperlink ref="S1358" r:id="Ree41c2a4bfb3447c"/>
    <hyperlink ref="V1358" r:id="R3ac5fba5af954b9e"/>
    <hyperlink ref="A1359" r:id="Rf66525e3ff744121"/>
    <hyperlink ref="E1359" r:id="Rcf027aa0a4a3451c"/>
    <hyperlink ref="R1359" r:id="Rb8b77e6c08144a54"/>
    <hyperlink ref="S1359" r:id="R92e6f4a5e21f454a"/>
    <hyperlink ref="T1359" r:id="Rd4ac4127d4bd40b8"/>
    <hyperlink ref="V1359" r:id="Rcfccee6614c54c6a"/>
    <hyperlink ref="A1360" r:id="Rd04e0c8038604668"/>
    <hyperlink ref="E1360" r:id="R8f8d1143ce0e4fa8"/>
    <hyperlink ref="S1360" r:id="R8fb70a9d35654ea9"/>
    <hyperlink ref="T1360" r:id="Rcb5ccb6f62a74388"/>
    <hyperlink ref="V1360" r:id="Rff58e5dc325f4b7f"/>
    <hyperlink ref="A1361" r:id="Rfc70f32c63de4193"/>
    <hyperlink ref="E1361" r:id="R749186c231f541ef"/>
    <hyperlink ref="S1361" r:id="Rcdeab3eea4524bcc"/>
    <hyperlink ref="T1361" r:id="R528f87015a054a8c"/>
    <hyperlink ref="V1361" r:id="Ra8a131d004c74dac"/>
    <hyperlink ref="A1362" r:id="Re66a15772d2e4c4e"/>
    <hyperlink ref="E1362" r:id="R9b3a428128b74920"/>
    <hyperlink ref="V1362" r:id="R230c399cf09241f6"/>
    <hyperlink ref="A1363" r:id="R04d920f6342841b2"/>
    <hyperlink ref="E1363" r:id="R2059dc2d8f6748fe"/>
    <hyperlink ref="V1363" r:id="R63ac3f2d9c97488f"/>
    <hyperlink ref="A1364" r:id="R76a79a6b75df48ff"/>
    <hyperlink ref="E1364" r:id="R9bf3fa423a6e4ec0"/>
    <hyperlink ref="V1364" r:id="R9af8bffd572047e0"/>
    <hyperlink ref="A1365" r:id="Rbab29bb26a834f33"/>
    <hyperlink ref="E1365" r:id="R7c194c991edb402d"/>
    <hyperlink ref="V1365" r:id="Rc8a39ee30f0f4e2a"/>
    <hyperlink ref="A1366" r:id="R9d4fd9c0c5f4491e"/>
    <hyperlink ref="E1366" r:id="Rd63d160468fb4e9b"/>
    <hyperlink ref="V1366" r:id="R7127f12396b64f80"/>
    <hyperlink ref="A1367" r:id="R62627aba90f54453"/>
    <hyperlink ref="E1367" r:id="R84dadf1367e74c39"/>
    <hyperlink ref="V1367" r:id="Re5ca4f9dbf974107"/>
    <hyperlink ref="A1368" r:id="Re781e31946374ac6"/>
    <hyperlink ref="E1368" r:id="R11f913ae6d2346e6"/>
    <hyperlink ref="V1368" r:id="Rb87296c0733f458f"/>
    <hyperlink ref="A1369" r:id="R3b37373d41e7497c"/>
    <hyperlink ref="E1369" r:id="R3b8590d1db02483a"/>
    <hyperlink ref="S1369" r:id="Rff87c8ed0ab1424d"/>
    <hyperlink ref="T1369" r:id="Rb582af06779c4bf3"/>
    <hyperlink ref="V1369" r:id="R190cdc72e6094c27"/>
    <hyperlink ref="A1370" r:id="R6b47753d18f448ca"/>
    <hyperlink ref="E1370" r:id="R46bf621214864d56"/>
    <hyperlink ref="S1370" r:id="Ra19f350e4dc746e5"/>
    <hyperlink ref="T1370" r:id="Ra3cfc7322e1b4b90"/>
    <hyperlink ref="V1370" r:id="R2e050713271f4d0a"/>
    <hyperlink ref="A1371" r:id="Rf4f0dc568720493e"/>
    <hyperlink ref="E1371" r:id="Rbb67f99cc42140e6"/>
    <hyperlink ref="R1371" r:id="Rfb56b6109a4b4269"/>
    <hyperlink ref="S1371" r:id="R879f6db5b5f94a09"/>
    <hyperlink ref="T1371" r:id="Rae2eb0cc89af422d"/>
    <hyperlink ref="V1371" r:id="R352d9c1ea7284f03"/>
    <hyperlink ref="A1372" r:id="Rc7d1b04868554d2c"/>
    <hyperlink ref="E1372" r:id="Rd26da4d009524a5e"/>
    <hyperlink ref="S1372" r:id="R545ebdd6960f40e8"/>
    <hyperlink ref="T1372" r:id="R7de7d8f790d24764"/>
    <hyperlink ref="V1372" r:id="R4a5ecca4203c4642"/>
    <hyperlink ref="E1373" r:id="R6582479002804794"/>
    <hyperlink ref="S1373" r:id="Rd3cf11efbd854c85"/>
    <hyperlink ref="T1373" r:id="R9fd0904cd48e4d94"/>
    <hyperlink ref="V1373" r:id="Raa69d74d53f845e0"/>
    <hyperlink ref="A1374" r:id="R1b5a4a0ac8054c39"/>
    <hyperlink ref="E1374" r:id="Rbbe2f754e69a4b47"/>
    <hyperlink ref="R1374" r:id="R1ecb7399e0474258"/>
    <hyperlink ref="S1374" r:id="R7874be83f55c40ab"/>
    <hyperlink ref="T1374" r:id="R25d84e6d67834eac"/>
    <hyperlink ref="V1374" r:id="R7052415906ac4e19"/>
    <hyperlink ref="A1375" r:id="R915033f4198d44c3"/>
    <hyperlink ref="E1375" r:id="Rf611fbbbdf694452"/>
    <hyperlink ref="R1375" r:id="Re619ee0b79cc4767"/>
    <hyperlink ref="S1375" r:id="R63a289b66b5f4bf1"/>
    <hyperlink ref="T1375" r:id="R6b0b237365d44bda"/>
    <hyperlink ref="V1375" r:id="R4856319b25cb40a6"/>
    <hyperlink ref="A1376" r:id="R58c592a1474f4df1"/>
    <hyperlink ref="E1376" r:id="R0cc755adda2f455e"/>
    <hyperlink ref="S1376" r:id="R771b8e07207a47a9"/>
    <hyperlink ref="T1376" r:id="R3519787b15a44acb"/>
    <hyperlink ref="V1376" r:id="Rdf24b07b76c24b9f"/>
    <hyperlink ref="A1377" r:id="R7ca565b028ab406e"/>
    <hyperlink ref="E1377" r:id="Reb1748dc651e46b2"/>
    <hyperlink ref="S1377" r:id="R6f995287c15244cb"/>
    <hyperlink ref="T1377" r:id="Raaf183186df24442"/>
    <hyperlink ref="V1377" r:id="R7be4469237ec44ba"/>
    <hyperlink ref="A1378" r:id="R22dc0574f6094715"/>
    <hyperlink ref="E1378" r:id="R780fa47fe7eb4393"/>
    <hyperlink ref="R1378" r:id="Rb82482331a304cff"/>
    <hyperlink ref="S1378" r:id="R37c3be32b1ef4be6"/>
    <hyperlink ref="T1378" r:id="Ra92b19f26aee4028"/>
    <hyperlink ref="V1378" r:id="R6b0b878e4f6a433b"/>
    <hyperlink ref="A1379" r:id="R34d46a1146b046ed"/>
    <hyperlink ref="E1379" r:id="R6da27ff53f0c42b3"/>
    <hyperlink ref="S1379" r:id="R0866ee4fea6d4657"/>
    <hyperlink ref="T1379" r:id="Rfcd30a0419204715"/>
    <hyperlink ref="V1379" r:id="R290e818c7c62400b"/>
    <hyperlink ref="A1380" r:id="R5bee9bb06fc64961"/>
    <hyperlink ref="E1380" r:id="R8a614e9eab7a4933"/>
    <hyperlink ref="V1380" r:id="Rbf357f45040347b4"/>
    <hyperlink ref="A1381" r:id="R4a5117d0ab864528"/>
    <hyperlink ref="E1381" r:id="Ra08ec82b76be4c8b"/>
    <hyperlink ref="V1381" r:id="R3b2c24d66f214e76"/>
    <hyperlink ref="A1382" r:id="Rb71f6d6d060c4aff"/>
    <hyperlink ref="E1382" r:id="Refa2c64798ea4296"/>
    <hyperlink ref="Q1382" r:id="Rd093917b715b4496"/>
    <hyperlink ref="S1382" r:id="R8a55ff563d91463f"/>
    <hyperlink ref="T1382" r:id="Rd1bb48ec12ad45d0"/>
    <hyperlink ref="V1382" r:id="Rc5da8f2d88184f9b"/>
    <hyperlink ref="A1383" r:id="Rbe4dec1837174001"/>
    <hyperlink ref="E1383" r:id="Rf5f763d1ddc74954"/>
    <hyperlink ref="V1383" r:id="Rd1805241af134862"/>
    <hyperlink ref="A1384" r:id="Rf68e040ec253402b"/>
    <hyperlink ref="E1384" r:id="R399dd96ca5dd4ce5"/>
    <hyperlink ref="V1384" r:id="Rca459eade0e345ec"/>
    <hyperlink ref="A1385" r:id="R3586aa1516f045b7"/>
    <hyperlink ref="E1385" r:id="R2409cdefcdc74a54"/>
    <hyperlink ref="R1385" r:id="R4ab4a4443f6e45c8"/>
    <hyperlink ref="S1385" r:id="R5b6d3d6071044d2c"/>
    <hyperlink ref="T1385" r:id="Rc828534cb2824c5b"/>
    <hyperlink ref="V1385" r:id="R0cbc4281a0804253"/>
    <hyperlink ref="A1386" r:id="R5c1438477de64240"/>
    <hyperlink ref="E1386" r:id="R1035f790de81417d"/>
    <hyperlink ref="S1386" r:id="R34c349ba2de645a8"/>
    <hyperlink ref="T1386" r:id="R9174a07cc2294671"/>
    <hyperlink ref="V1386" r:id="R8eb1656461354dc4"/>
    <hyperlink ref="A1387" r:id="R5c8ad45f3be342f8"/>
    <hyperlink ref="E1387" r:id="Rcc9145b6e9634dad"/>
    <hyperlink ref="S1387" r:id="Rc0531f3423374022"/>
    <hyperlink ref="T1387" r:id="R9493cb6620204fd4"/>
    <hyperlink ref="V1387" r:id="R07ec51faf2894d67"/>
    <hyperlink ref="A1388" r:id="R98e4d1f27310440f"/>
    <hyperlink ref="E1388" r:id="R7249e5cf8d444e89"/>
    <hyperlink ref="R1388" r:id="R2108b52a2d2e46e3"/>
    <hyperlink ref="S1388" r:id="R34fa76918d5b4196"/>
    <hyperlink ref="T1388" r:id="Ref345b0a82bf4f1c"/>
    <hyperlink ref="V1388" r:id="Rbf312aa3317244e8"/>
    <hyperlink ref="A1389" r:id="Rc2405b12b6ff4850"/>
    <hyperlink ref="E1389" r:id="R5b5b3530273940ec"/>
    <hyperlink ref="S1389" r:id="R9c7501be7e6f4c00"/>
    <hyperlink ref="V1389" r:id="Rbad4fbc6367a4c9b"/>
    <hyperlink ref="A1390" r:id="Rfe2b75a65df545fd"/>
    <hyperlink ref="E1390" r:id="Rc0c2aeec87d14ebe"/>
    <hyperlink ref="R1390" r:id="R5ed033a3bbac4a35"/>
    <hyperlink ref="S1390" r:id="R9c83878b87d7494c"/>
    <hyperlink ref="T1390" r:id="R1e6bf02c41964be0"/>
    <hyperlink ref="V1390" r:id="R980d20a37e8f407d"/>
    <hyperlink ref="A1391" r:id="R1051836fd78646b0"/>
    <hyperlink ref="E1391" r:id="Ra4e76958836148f3"/>
    <hyperlink ref="Q1391" r:id="R32c6ac1564d24836"/>
    <hyperlink ref="S1391" r:id="R0ed46af03b8d4509"/>
    <hyperlink ref="T1391" r:id="R245d9f146ae349ea"/>
    <hyperlink ref="V1391" r:id="R02b0da65b614445a"/>
    <hyperlink ref="A1392" r:id="R927ef2d26ab04ed6"/>
    <hyperlink ref="E1392" r:id="R2ebdda31251f4b46"/>
    <hyperlink ref="R1392" r:id="R3e08dca811634f1e"/>
    <hyperlink ref="S1392" r:id="R671143e0d840452a"/>
    <hyperlink ref="T1392" r:id="R37417e207df0447f"/>
    <hyperlink ref="A1393" r:id="R69d820ebdd5d407c"/>
    <hyperlink ref="E1393" r:id="R11842929bf71454e"/>
    <hyperlink ref="R1393" r:id="R4f2c96500ae9402a"/>
    <hyperlink ref="S1393" r:id="Rf56a302196b54b6a"/>
    <hyperlink ref="T1393" r:id="R147f4b3d8a3b41f3"/>
    <hyperlink ref="A1394" r:id="R33e2762bb04147a7"/>
    <hyperlink ref="E1394" r:id="R3d38934733ce46ce"/>
    <hyperlink ref="R1394" r:id="R332b25a8f0d54c81"/>
    <hyperlink ref="S1394" r:id="Rc4c1090f70af46cf"/>
    <hyperlink ref="T1394" r:id="Re3e6b870daf64b91"/>
    <hyperlink ref="V1394" r:id="Rb9da5295f2c74d10"/>
    <hyperlink ref="A1395" r:id="Rc814f1b22ebf4956"/>
    <hyperlink ref="E1395" r:id="R5c817d9819f44d10"/>
    <hyperlink ref="Q1395" r:id="R3c860b3dab2c4032"/>
    <hyperlink ref="A1396" r:id="R456943b23e0d4606"/>
    <hyperlink ref="E1396" r:id="Rf19cb5b28f2c438f"/>
    <hyperlink ref="Q1396" r:id="R0b2b1fc3d2b04cd2"/>
    <hyperlink ref="S1396" r:id="R4e8ac3a1a0794dba"/>
    <hyperlink ref="A1397" r:id="R314d2f77506c41b8"/>
    <hyperlink ref="E1397" r:id="R820116b807064c74"/>
    <hyperlink ref="Q1397" r:id="Rcce682042b8740f9"/>
    <hyperlink ref="S1397" r:id="Rcf7c73f567f94991"/>
    <hyperlink ref="A1398" r:id="R8943e7e42b6247c7"/>
    <hyperlink ref="E1398" r:id="R73cd0647c7904e8d"/>
    <hyperlink ref="Q1398" r:id="R3009e3b74cfb4e05"/>
    <hyperlink ref="A1399" r:id="Rf5099392a98a47d4"/>
    <hyperlink ref="E1399" r:id="Ra21055f3bedf46f2"/>
    <hyperlink ref="Q1399" r:id="R7f995cae9252491e"/>
    <hyperlink ref="A1400" r:id="R0b22c72ac2a6423b"/>
    <hyperlink ref="E1400" r:id="Re90a3370c4884e77"/>
    <hyperlink ref="R1400" r:id="R833bf32474b849cf"/>
    <hyperlink ref="S1400" r:id="R6501411734bd4e8d"/>
    <hyperlink ref="T1400" r:id="R72b23bbb18184942"/>
    <hyperlink ref="V1400" r:id="R566149b59d88490a"/>
    <hyperlink ref="A1401" r:id="R8ee98fa078fe41d8"/>
    <hyperlink ref="E1401" r:id="Rf9c0c61ffb074af9"/>
    <hyperlink ref="S1401" r:id="Rb9f6a793cda34df1"/>
    <hyperlink ref="T1401" r:id="Ra73b49e21e0c4981"/>
    <hyperlink ref="V1401" r:id="Rb1673206792a47c8"/>
    <hyperlink ref="A1402" r:id="Rd64aa70538b84ba4"/>
    <hyperlink ref="E1402" r:id="R7ac8db0fa9894a79"/>
    <hyperlink ref="S1402" r:id="R8261d3d73c8241e8"/>
    <hyperlink ref="T1402" r:id="Rb16691dc38ee4203"/>
    <hyperlink ref="V1402" r:id="R2094500bb851406a"/>
    <hyperlink ref="A1403" r:id="R44c7dd785ed4445e"/>
    <hyperlink ref="E1403" r:id="Rd92cd998636a469d"/>
    <hyperlink ref="S1403" r:id="R9f7ed83001c44142"/>
    <hyperlink ref="T1403" r:id="R821b0c02d6ae4498"/>
    <hyperlink ref="V1403" r:id="R1b52e0568c844861"/>
    <hyperlink ref="A1404" r:id="R8d98748a50714564"/>
    <hyperlink ref="E1404" r:id="Rdf55e45cc930474d"/>
    <hyperlink ref="S1404" r:id="R0976f37c8e074446"/>
    <hyperlink ref="T1404" r:id="R872517d6262d4473"/>
    <hyperlink ref="V1404" r:id="Rc3784c8af9bb430b"/>
    <hyperlink ref="A1405" r:id="R9b37cce68d894465"/>
    <hyperlink ref="E1405" r:id="R6a76aadb25b843c2"/>
    <hyperlink ref="S1405" r:id="R104aaf70fa50400d"/>
    <hyperlink ref="T1405" r:id="R7acec64d6df34450"/>
    <hyperlink ref="V1405" r:id="R2ec1b673ef09458f"/>
    <hyperlink ref="A1406" r:id="R9725565efc3745f6"/>
    <hyperlink ref="E1406" r:id="R6d5b3ab3f4374cb9"/>
    <hyperlink ref="R1406" r:id="R417195919e88470e"/>
    <hyperlink ref="S1406" r:id="R8e49c328110a4d50"/>
    <hyperlink ref="T1406" r:id="Ree68344b2efa46d3"/>
    <hyperlink ref="V1406" r:id="Re0469054d8174735"/>
    <hyperlink ref="A1407" r:id="Rc4c54bd91083463e"/>
    <hyperlink ref="E1407" r:id="Rb799bd587336493e"/>
    <hyperlink ref="S1407" r:id="R2654c9da39b04be2"/>
    <hyperlink ref="T1407" r:id="R8cf170300da14d6c"/>
    <hyperlink ref="V1407" r:id="R0449c47ae7af4655"/>
    <hyperlink ref="A1408" r:id="R83f9821c74d14c0d"/>
    <hyperlink ref="E1408" r:id="R64c1b74dc1a446f8"/>
    <hyperlink ref="Q1408" r:id="R99149cc7e7d04aaf"/>
    <hyperlink ref="S1408" r:id="Rcad7cce76ea04cc1"/>
    <hyperlink ref="V1408" r:id="R9e481e209c6d443b"/>
    <hyperlink ref="A1409" r:id="R5d1bdf8aaab24bd2"/>
    <hyperlink ref="E1409" r:id="Rf7c6bb500de04558"/>
    <hyperlink ref="Q1409" r:id="R5919d59c7e074c6f"/>
    <hyperlink ref="S1409" r:id="Rca2a22f9b24b4637"/>
    <hyperlink ref="V1409" r:id="Re81cbbf682534535"/>
    <hyperlink ref="A1410" r:id="Rc8d248cd1afd4009"/>
    <hyperlink ref="E1410" r:id="R5232ac5d8c5a4df6"/>
    <hyperlink ref="Q1410" r:id="R4a587a1a864041bb"/>
    <hyperlink ref="S1410" r:id="R428f0ea854ce4417"/>
    <hyperlink ref="T1410" r:id="R9dff3f4898fd4733"/>
    <hyperlink ref="V1410" r:id="R2f6aa38a22f44433"/>
    <hyperlink ref="A1411" r:id="R604c75457d0f4842"/>
    <hyperlink ref="E1411" r:id="R45028e31a02a4eb7"/>
    <hyperlink ref="Q1411" r:id="R7bcb20e75fb74ca0"/>
    <hyperlink ref="S1411" r:id="Rec4949f889ce499f"/>
    <hyperlink ref="T1411" r:id="R013d1a1faf144897"/>
    <hyperlink ref="V1411" r:id="R1fa5b9fbda6548e4"/>
    <hyperlink ref="A1412" r:id="R9911a67f51c34a54"/>
    <hyperlink ref="E1412" r:id="R26fafbbfe5914260"/>
    <hyperlink ref="Q1412" r:id="R4c9bf49804e34c31"/>
    <hyperlink ref="S1412" r:id="R35a04151e6094ce5"/>
    <hyperlink ref="T1412" r:id="R098ae476367040de"/>
    <hyperlink ref="V1412" r:id="Rcf395e99d68c49eb"/>
    <hyperlink ref="A1413" r:id="R13ca1b3173fe499f"/>
    <hyperlink ref="E1413" r:id="R5f6d5e7832174a07"/>
    <hyperlink ref="Q1413" r:id="R56d893fa23a34217"/>
    <hyperlink ref="S1413" r:id="Rf686792faeb545e2"/>
    <hyperlink ref="T1413" r:id="R30a782eb2f6d415d"/>
    <hyperlink ref="V1413" r:id="Ra4159121dada4fad"/>
    <hyperlink ref="A1414" r:id="R3d5203b26bc54a76"/>
    <hyperlink ref="E1414" r:id="R4952ba94928b47ce"/>
    <hyperlink ref="Q1414" r:id="R96cee2261a324e70"/>
    <hyperlink ref="S1414" r:id="R54fad3dc53384124"/>
    <hyperlink ref="T1414" r:id="R3b5f433257ad42ed"/>
    <hyperlink ref="V1414" r:id="Ra814ff05437e4fa4"/>
    <hyperlink ref="A1415" r:id="R10bc2b0e316e46d5"/>
    <hyperlink ref="E1415" r:id="Rf3771d503d144420"/>
    <hyperlink ref="Q1415" r:id="R7fa2da4710a44f5e"/>
    <hyperlink ref="S1415" r:id="R9305d71e1da2442d"/>
    <hyperlink ref="T1415" r:id="Rff81effec8414254"/>
    <hyperlink ref="V1415" r:id="R56fbac25bb004f72"/>
    <hyperlink ref="A1416" r:id="Rdb81084d70e24e28"/>
    <hyperlink ref="E1416" r:id="Rac4a77b7ab31415e"/>
    <hyperlink ref="Q1416" r:id="R9d430fa27b104fa3"/>
    <hyperlink ref="S1416" r:id="Rf5d1ef12c8e74c41"/>
    <hyperlink ref="T1416" r:id="Rc7368b2d2b7440a0"/>
    <hyperlink ref="V1416" r:id="R7c4b1401c2ce4e1b"/>
    <hyperlink ref="A1417" r:id="R74ae83d1bd5c4afa"/>
    <hyperlink ref="E1417" r:id="R83833fd6d34c49d0"/>
    <hyperlink ref="Q1417" r:id="Rb292deab63fd413a"/>
    <hyperlink ref="S1417" r:id="R543fb46a7928450a"/>
    <hyperlink ref="T1417" r:id="Ra84a26baed074268"/>
    <hyperlink ref="V1417" r:id="Rc2382251706d4424"/>
    <hyperlink ref="A1418" r:id="R3c96653263c245ee"/>
    <hyperlink ref="E1418" r:id="Rd734a04ebabe46bd"/>
    <hyperlink ref="Q1418" r:id="R70ff56771ec04830"/>
    <hyperlink ref="S1418" r:id="R2b04c2770c454146"/>
    <hyperlink ref="T1418" r:id="R6bb5d1f059f14663"/>
    <hyperlink ref="V1418" r:id="R808d890a88b34654"/>
    <hyperlink ref="A1419" r:id="Rec5d6f8fc012465a"/>
    <hyperlink ref="E1419" r:id="R50d87e4d26c5450b"/>
    <hyperlink ref="Q1419" r:id="R1219459bf6fb4669"/>
    <hyperlink ref="S1419" r:id="Rb30aaa15ef91408a"/>
    <hyperlink ref="T1419" r:id="R187a2b7bafa54d2f"/>
    <hyperlink ref="V1419" r:id="R0337c4b9926c4603"/>
    <hyperlink ref="A1420" r:id="R1a8fe634fbfb4329"/>
    <hyperlink ref="E1420" r:id="Rfb369b9ebd5f4a92"/>
    <hyperlink ref="Q1420" r:id="R21afad9d37e44da3"/>
    <hyperlink ref="S1420" r:id="Rab4cfdc80d8745d1"/>
    <hyperlink ref="T1420" r:id="R3cf0c57c01144895"/>
    <hyperlink ref="V1420" r:id="Rab5368a579474b35"/>
    <hyperlink ref="A1421" r:id="Rbfcb5b911c204d87"/>
    <hyperlink ref="E1421" r:id="Ra09aa14a32bb4955"/>
    <hyperlink ref="Q1421" r:id="R89d552054a474515"/>
    <hyperlink ref="S1421" r:id="Rc6c0d74f7cdf4b67"/>
    <hyperlink ref="T1421" r:id="Rd6928b5db7ec4712"/>
    <hyperlink ref="V1421" r:id="R65cd3e85f92247fc"/>
    <hyperlink ref="A1422" r:id="R386213613e814d69"/>
    <hyperlink ref="E1422" r:id="R96d710b120144bdd"/>
    <hyperlink ref="Q1422" r:id="Rb3e14f70f0304971"/>
    <hyperlink ref="S1422" r:id="Rdc1d451d5ac549ac"/>
    <hyperlink ref="T1422" r:id="R5edccdfe4be549ba"/>
    <hyperlink ref="V1422" r:id="R0a69f51fc1874732"/>
    <hyperlink ref="A1423" r:id="Ra3a21c190e9c4278"/>
    <hyperlink ref="E1423" r:id="Rbf00a998befb45f6"/>
    <hyperlink ref="Q1423" r:id="Raaa3d235c44f4388"/>
    <hyperlink ref="S1423" r:id="R2bc2c8bb03434af5"/>
    <hyperlink ref="T1423" r:id="R810e6ccedd81407e"/>
    <hyperlink ref="V1423" r:id="R59712d8f5def4d38"/>
    <hyperlink ref="A1424" r:id="R736e280448f24017"/>
    <hyperlink ref="E1424" r:id="R5f9c2e88ba5c403f"/>
    <hyperlink ref="Q1424" r:id="R1bb30ddca4a94cea"/>
    <hyperlink ref="S1424" r:id="R6d45760aab76461d"/>
    <hyperlink ref="T1424" r:id="R68355069082049da"/>
    <hyperlink ref="V1424" r:id="Rf114e4dc00894ba3"/>
    <hyperlink ref="A1425" r:id="R2321b6863e21467f"/>
    <hyperlink ref="E1425" r:id="R1561c1b698744d83"/>
    <hyperlink ref="Q1425" r:id="Rf0e2fd3f234a4eb3"/>
    <hyperlink ref="S1425" r:id="R970b1dc1486d4fc4"/>
    <hyperlink ref="T1425" r:id="R9a67764236dc473a"/>
    <hyperlink ref="V1425" r:id="Rf680012cfe28490f"/>
    <hyperlink ref="A1426" r:id="R86eb285bad774487"/>
    <hyperlink ref="E1426" r:id="Ref5473f7d77142eb"/>
    <hyperlink ref="Q1426" r:id="Rf316eb425a8a49a5"/>
    <hyperlink ref="S1426" r:id="Rce23ba053183430e"/>
    <hyperlink ref="T1426" r:id="R5bac312fd93e4d49"/>
    <hyperlink ref="V1426" r:id="Rcc9dad668d4e438f"/>
    <hyperlink ref="A1427" r:id="R62fa54227ae24328"/>
    <hyperlink ref="E1427" r:id="R85ea7ef8b5db4f3a"/>
    <hyperlink ref="Q1427" r:id="R19648b7c1bcf47cf"/>
    <hyperlink ref="S1427" r:id="R90802484a74b4c00"/>
    <hyperlink ref="T1427" r:id="R19a1f77e83ea43d0"/>
    <hyperlink ref="V1427" r:id="Rc3639afc09ec4236"/>
    <hyperlink ref="A1428" r:id="R9aff92b5418649de"/>
    <hyperlink ref="E1428" r:id="Re703a8644ec54e45"/>
    <hyperlink ref="Q1428" r:id="R0e2eb34e04cc4fd3"/>
    <hyperlink ref="R1428" r:id="R67aeedb568514eda"/>
    <hyperlink ref="S1428" r:id="R17fa7e75b80b4ec0"/>
    <hyperlink ref="T1428" r:id="Rf9f4c004841c41bd"/>
    <hyperlink ref="V1428" r:id="R018e7e0fc687413c"/>
    <hyperlink ref="A1429" r:id="R133b798876e44c6b"/>
    <hyperlink ref="E1429" r:id="Ra7432dff14c74a5a"/>
    <hyperlink ref="S1429" r:id="Rfdb474abb1fc47f9"/>
    <hyperlink ref="V1429" r:id="Ref74905d4e2343db"/>
    <hyperlink ref="A1430" r:id="R420fe4b1844445bf"/>
    <hyperlink ref="E1430" r:id="R9cab6a8cf8ec43e7"/>
    <hyperlink ref="A1431" r:id="Reb5f119f30cf4989"/>
    <hyperlink ref="E1431" r:id="R0616a4451b404025"/>
    <hyperlink ref="A1432" r:id="R80a1802f3d104c87"/>
    <hyperlink ref="E1432" r:id="Rf942275f2e124592"/>
    <hyperlink ref="Q1432" r:id="R2393d87e9feb4a09"/>
    <hyperlink ref="A1433" r:id="R73e85f0180dc445b"/>
    <hyperlink ref="E1433" r:id="R8146bdc0cd614adc"/>
    <hyperlink ref="Q1433" r:id="Rfa209d67534f4829"/>
    <hyperlink ref="A1434" r:id="R51f641245f074263"/>
    <hyperlink ref="E1434" r:id="Ra39d6993de47479e"/>
    <hyperlink ref="Q1434" r:id="R0b0d9118d9c445e7"/>
    <hyperlink ref="S1434" r:id="R29bf9207cd054f5e"/>
    <hyperlink ref="T1434" r:id="R89319dfe37e24237"/>
    <hyperlink ref="V1434" r:id="R60dce20e38a74b94"/>
    <hyperlink ref="A1435" r:id="Re2984642cb5e4b95"/>
    <hyperlink ref="E1435" r:id="R64400f6559e24f72"/>
    <hyperlink ref="Q1435" r:id="R0aa994fea48141c1"/>
    <hyperlink ref="S1435" r:id="Rabbadbee2d4b4882"/>
    <hyperlink ref="T1435" r:id="R53a4fc829bc54cfb"/>
    <hyperlink ref="V1435" r:id="R33ddaeaddbdb4a95"/>
    <hyperlink ref="A1436" r:id="R260f321a459b464a"/>
    <hyperlink ref="E1436" r:id="R2b5195dbf15d4ce8"/>
    <hyperlink ref="Q1436" r:id="Ra717a5ddc55e45e0"/>
    <hyperlink ref="S1436" r:id="R27a975d8b6f547b2"/>
    <hyperlink ref="T1436" r:id="R46cb85c0c2eb4912"/>
    <hyperlink ref="V1436" r:id="R21bf415e3776480a"/>
    <hyperlink ref="A1437" r:id="Rf72cc4c758114a57"/>
    <hyperlink ref="E1437" r:id="R2a8fbf8a43eb48e7"/>
    <hyperlink ref="Q1437" r:id="Rdbb8cd1e4f22431b"/>
    <hyperlink ref="S1437" r:id="R727f83d0b0db4702"/>
    <hyperlink ref="T1437" r:id="R26acc67dd7364734"/>
    <hyperlink ref="V1437" r:id="R76efdba6d8474260"/>
    <hyperlink ref="A1438" r:id="R93f488ecc65c4a8d"/>
    <hyperlink ref="E1438" r:id="R6fba30bcb1d44744"/>
    <hyperlink ref="Q1438" r:id="R0d18f92667e349c9"/>
    <hyperlink ref="A1439" r:id="R6b4105336a1e4214"/>
    <hyperlink ref="E1439" r:id="R7ba373d01d1a49f2"/>
    <hyperlink ref="Q1439" r:id="R1677ff85daf849de"/>
    <hyperlink ref="A1440" r:id="R0d1e2204898e43f5"/>
    <hyperlink ref="E1440" r:id="R4c90667667f645de"/>
    <hyperlink ref="Q1440" r:id="Rb586178c0e574e44"/>
    <hyperlink ref="S1440" r:id="R532df8e82d6141ec"/>
    <hyperlink ref="T1440" r:id="R5833cca7c7644856"/>
    <hyperlink ref="V1440" r:id="Ra467fcc656874f29"/>
    <hyperlink ref="A1441" r:id="R4d7693890b314a0c"/>
    <hyperlink ref="E1441" r:id="R3e80c5fbf42548b1"/>
    <hyperlink ref="Q1441" r:id="R027b229ae6534fc9"/>
    <hyperlink ref="S1441" r:id="R78ca33c71d0b42d6"/>
    <hyperlink ref="T1441" r:id="R4233f4976d6344dc"/>
    <hyperlink ref="V1441" r:id="R5b1fbd9fd6d44e8d"/>
    <hyperlink ref="A1442" r:id="R2464c8c67fd44761"/>
    <hyperlink ref="E1442" r:id="R1a5ffdd1c97f4337"/>
    <hyperlink ref="Q1442" r:id="R606773872b964e5a"/>
    <hyperlink ref="S1442" r:id="R7c14187935ba4e81"/>
    <hyperlink ref="T1442" r:id="R31e2cf8f9f6443ca"/>
    <hyperlink ref="V1442" r:id="R0c107dd90e80466d"/>
    <hyperlink ref="A1443" r:id="R9c93d14f35d4429a"/>
    <hyperlink ref="E1443" r:id="R45fa821c98154eb3"/>
    <hyperlink ref="Q1443" r:id="R06bdf4c886e0454b"/>
    <hyperlink ref="S1443" r:id="R813e46de820e4ecd"/>
    <hyperlink ref="T1443" r:id="R6f2492151397437a"/>
    <hyperlink ref="V1443" r:id="Re3387afd1f5747ff"/>
    <hyperlink ref="A1444" r:id="R338e5f315d5a433d"/>
    <hyperlink ref="E1444" r:id="Rf4db648714cf4757"/>
    <hyperlink ref="Q1444" r:id="Red6b905b8a604f89"/>
    <hyperlink ref="S1444" r:id="R78099919de4e4cdd"/>
    <hyperlink ref="T1444" r:id="R11739c1bd2ad4197"/>
    <hyperlink ref="V1444" r:id="Rd3956b14abd54fd9"/>
    <hyperlink ref="A1445" r:id="R07f094f6df984c8c"/>
    <hyperlink ref="E1445" r:id="R54723356d41948c2"/>
    <hyperlink ref="Q1445" r:id="Rca6344a35b1e425f"/>
    <hyperlink ref="S1445" r:id="R2f60fbb1e6ec4f13"/>
    <hyperlink ref="T1445" r:id="R27a102922e114f9c"/>
    <hyperlink ref="V1445" r:id="R2ae271da135b48eb"/>
    <hyperlink ref="A1446" r:id="R1bf42243176849c8"/>
    <hyperlink ref="E1446" r:id="R6689f831360a464c"/>
    <hyperlink ref="Q1446" r:id="R1b9cfa6443ec4183"/>
    <hyperlink ref="S1446" r:id="Rca8a98d26f0d448e"/>
    <hyperlink ref="T1446" r:id="R201442ce89a04631"/>
    <hyperlink ref="V1446" r:id="Rf2eba0bb34c64fcb"/>
    <hyperlink ref="A1447" r:id="R5848c68bdf73448d"/>
    <hyperlink ref="E1447" r:id="Rca5cbd5caed44a50"/>
    <hyperlink ref="Q1447" r:id="Rd2cf6d1fa99f459b"/>
    <hyperlink ref="S1447" r:id="R15f123b91a914e14"/>
    <hyperlink ref="T1447" r:id="Rff5660c9db654c0f"/>
    <hyperlink ref="V1447" r:id="R05e33c9999cd4757"/>
    <hyperlink ref="A1448" r:id="R7c40b0cf40464414"/>
    <hyperlink ref="E1448" r:id="R767bf525e96b4683"/>
    <hyperlink ref="Q1448" r:id="R47d169ff2bc645f6"/>
    <hyperlink ref="S1448" r:id="R91ae4d6ec4e74663"/>
    <hyperlink ref="T1448" r:id="Rf81d3fe7d31d4e96"/>
    <hyperlink ref="V1448" r:id="R31fac38512f748de"/>
    <hyperlink ref="A1449" r:id="R308fd2de25b24fae"/>
    <hyperlink ref="E1449" r:id="Rfc309c441d3242b0"/>
    <hyperlink ref="Q1449" r:id="Rcd729fa0917e4440"/>
    <hyperlink ref="S1449" r:id="R96775cf3785048f2"/>
    <hyperlink ref="T1449" r:id="R66143548071f4238"/>
    <hyperlink ref="V1449" r:id="R06a8b6c9f4104601"/>
    <hyperlink ref="A1450" r:id="Rcae1941b05904a2b"/>
    <hyperlink ref="E1450" r:id="Rfb9b0698efe84d65"/>
    <hyperlink ref="Q1450" r:id="R03b4de72f31343ee"/>
    <hyperlink ref="S1450" r:id="R7affce4813ec4e51"/>
    <hyperlink ref="T1450" r:id="Rc5473b1e004745db"/>
    <hyperlink ref="V1450" r:id="R84fd551156764f5c"/>
    <hyperlink ref="A1451" r:id="Rcc50c2143d2742c2"/>
    <hyperlink ref="E1451" r:id="Rdddf57b4d9b743a1"/>
    <hyperlink ref="Q1451" r:id="Rfdff83055fac4698"/>
    <hyperlink ref="S1451" r:id="R7c866ce2e93042fa"/>
    <hyperlink ref="T1451" r:id="R517284945bc4445e"/>
    <hyperlink ref="V1451" r:id="R16e5c080527f473a"/>
    <hyperlink ref="A1452" r:id="Rc022c19c0ad54c94"/>
    <hyperlink ref="E1452" r:id="R2ea2cbc464f04fb7"/>
    <hyperlink ref="Q1452" r:id="Rc1bf15a6b01d4cc7"/>
    <hyperlink ref="S1452" r:id="R3887465495cb4571"/>
    <hyperlink ref="T1452" r:id="R7662e717f3c54ecb"/>
    <hyperlink ref="V1452" r:id="R4dad898efe694c7a"/>
    <hyperlink ref="A1453" r:id="R837a160c25c74b4d"/>
    <hyperlink ref="E1453" r:id="Radf07a1c1e634208"/>
    <hyperlink ref="Q1453" r:id="R192aafed9dfb4d66"/>
    <hyperlink ref="S1453" r:id="R37e38ab248a2495b"/>
    <hyperlink ref="T1453" r:id="Rc0d96c8e8e9a4498"/>
    <hyperlink ref="V1453" r:id="Ra32ae22da1864ac4"/>
    <hyperlink ref="A1454" r:id="R1ea4b2667f1d4c14"/>
    <hyperlink ref="E1454" r:id="R87f68c70505b4434"/>
    <hyperlink ref="Q1454" r:id="R20b068d04d034ade"/>
    <hyperlink ref="S1454" r:id="R11bf3b83c7ac4724"/>
    <hyperlink ref="T1454" r:id="Rb910d418000a4228"/>
    <hyperlink ref="V1454" r:id="Rd1cafc8b982e4ec9"/>
    <hyperlink ref="A1455" r:id="R7d8654fddbda4499"/>
    <hyperlink ref="E1455" r:id="R8881f404852d4f39"/>
    <hyperlink ref="Q1455" r:id="R41b9ba6fe3f34070"/>
    <hyperlink ref="S1455" r:id="Ra9b99f9af4de46b5"/>
    <hyperlink ref="T1455" r:id="R55ec22d528a14c94"/>
    <hyperlink ref="V1455" r:id="Rcfd8d17e07d6487c"/>
    <hyperlink ref="A1456" r:id="Rf0e7f3ad01404785"/>
    <hyperlink ref="E1456" r:id="R51c82c7feaa4475c"/>
    <hyperlink ref="Q1456" r:id="Rf9e5df108b5f4a9d"/>
    <hyperlink ref="S1456" r:id="Rbb331636587c4775"/>
    <hyperlink ref="T1456" r:id="R687f5485a2c147eb"/>
    <hyperlink ref="V1456" r:id="Rfcb5e0b3a16c4832"/>
    <hyperlink ref="A1457" r:id="R4371663594fe4c1c"/>
    <hyperlink ref="E1457" r:id="Rf567ad933e154f63"/>
    <hyperlink ref="Q1457" r:id="R8a9dbdff81d84477"/>
    <hyperlink ref="S1457" r:id="R21ed62793e2143f5"/>
    <hyperlink ref="T1457" r:id="Rfae16e2a50e64a9a"/>
    <hyperlink ref="V1457" r:id="R16e865d01f504c33"/>
    <hyperlink ref="A1458" r:id="Ra33a7c6e85014f1b"/>
    <hyperlink ref="E1458" r:id="R80f2962d33e14fed"/>
    <hyperlink ref="Q1458" r:id="Rabcc10d357a64f45"/>
    <hyperlink ref="S1458" r:id="R88b8b49435a44f14"/>
    <hyperlink ref="T1458" r:id="Re2867acc92ff469a"/>
    <hyperlink ref="V1458" r:id="Rc7533130100a4154"/>
    <hyperlink ref="A1459" r:id="R4001497996f349e5"/>
    <hyperlink ref="E1459" r:id="R2739924120f34451"/>
    <hyperlink ref="Q1459" r:id="Rd91ce8f1be5847e9"/>
    <hyperlink ref="S1459" r:id="R89312b2deba94576"/>
    <hyperlink ref="T1459" r:id="R7532794f22f84534"/>
    <hyperlink ref="V1459" r:id="R5f247c2646374dd2"/>
    <hyperlink ref="A1460" r:id="R6deb264f68344777"/>
    <hyperlink ref="E1460" r:id="Rc5e268788548446e"/>
    <hyperlink ref="Q1460" r:id="R88969d0cfc8e44d2"/>
    <hyperlink ref="S1460" r:id="Rac434443fc0449b1"/>
    <hyperlink ref="T1460" r:id="Ra49f9469ed474186"/>
    <hyperlink ref="V1460" r:id="R40eb43f979c74491"/>
    <hyperlink ref="A1461" r:id="Rade85a14a1be4b1d"/>
    <hyperlink ref="E1461" r:id="Rb3ca1533b29145ba"/>
    <hyperlink ref="Q1461" r:id="R02cb10975ce245bb"/>
    <hyperlink ref="S1461" r:id="Rf5e8d6853f2d41ae"/>
    <hyperlink ref="T1461" r:id="R728a3f332dc04271"/>
    <hyperlink ref="V1461" r:id="R1e740ffaaa414c84"/>
    <hyperlink ref="A1462" r:id="R424ab0e5bc8c4e4d"/>
    <hyperlink ref="E1462" r:id="R5b766b33c8b14b0a"/>
    <hyperlink ref="Q1462" r:id="Rddcc16f9aca7413b"/>
    <hyperlink ref="S1462" r:id="R6209928e984e4d54"/>
    <hyperlink ref="T1462" r:id="R34b5e5534f9c4d6a"/>
    <hyperlink ref="V1462" r:id="R476b81f08b7a4b2c"/>
    <hyperlink ref="A1463" r:id="Rcaeafe4bd65f43e4"/>
    <hyperlink ref="E1463" r:id="R7e9ac6ec88a248c7"/>
    <hyperlink ref="Q1463" r:id="Re876af1711524a05"/>
    <hyperlink ref="S1463" r:id="R10f22ed9453f49d2"/>
    <hyperlink ref="T1463" r:id="R97f93eac69ff4f20"/>
    <hyperlink ref="V1463" r:id="R237e622a4bcc4034"/>
    <hyperlink ref="A1464" r:id="Rbb8a7039ac1446f9"/>
    <hyperlink ref="E1464" r:id="R5f9651252759471e"/>
    <hyperlink ref="Q1464" r:id="R866a3f4d8ddc4297"/>
    <hyperlink ref="S1464" r:id="R9ffd5574a2934765"/>
    <hyperlink ref="T1464" r:id="R728e5cd542b34222"/>
    <hyperlink ref="V1464" r:id="Rd5aa256338524d6b"/>
    <hyperlink ref="A1465" r:id="R5736d6ea40e64d2d"/>
    <hyperlink ref="E1465" r:id="R4e941850a839406b"/>
    <hyperlink ref="Q1465" r:id="R33d4aca9b8574249"/>
    <hyperlink ref="S1465" r:id="R4d9813a84d3c4369"/>
    <hyperlink ref="T1465" r:id="R3a1eb7e183f94ea8"/>
    <hyperlink ref="V1465" r:id="R6071356d3dfe4217"/>
    <hyperlink ref="A1466" r:id="R8b1ee8c19b114ef1"/>
    <hyperlink ref="E1466" r:id="Rccedfca1282a4ad7"/>
    <hyperlink ref="Q1466" r:id="Rbd28e5602f4f4be6"/>
    <hyperlink ref="S1466" r:id="Rf0ec327bc1f14eff"/>
    <hyperlink ref="T1466" r:id="R8582415e50704b04"/>
    <hyperlink ref="V1466" r:id="R1abb273a43984a97"/>
    <hyperlink ref="A1467" r:id="R076d5474069d48c6"/>
    <hyperlink ref="E1467" r:id="R1851edc08efb4ff6"/>
    <hyperlink ref="Q1467" r:id="R9a2e633c9e7049e4"/>
    <hyperlink ref="S1467" r:id="Reafd59eaa751416a"/>
    <hyperlink ref="T1467" r:id="R8d199ff57e674d8b"/>
    <hyperlink ref="V1467" r:id="R2904a76c2a644737"/>
    <hyperlink ref="A1468" r:id="Re46454f95eb244d3"/>
    <hyperlink ref="E1468" r:id="R7dc79df1acb84ffd"/>
    <hyperlink ref="Q1468" r:id="R168eb7f7518144e8"/>
    <hyperlink ref="S1468" r:id="R20ccd5e81ba4497d"/>
    <hyperlink ref="T1468" r:id="Rd1a1e2dc84724ca0"/>
    <hyperlink ref="V1468" r:id="Ra2565e12de9a46f4"/>
    <hyperlink ref="A1469" r:id="Rd1596f2fac5142df"/>
    <hyperlink ref="E1469" r:id="Rc52b7a2da9294ef4"/>
    <hyperlink ref="Q1469" r:id="Rce717da0a056422f"/>
    <hyperlink ref="S1469" r:id="R244fa600b75f4555"/>
    <hyperlink ref="T1469" r:id="Rba138abb5ff54790"/>
    <hyperlink ref="V1469" r:id="R448973f453b443c7"/>
    <hyperlink ref="A1470" r:id="R9f135d53f6f64fa2"/>
    <hyperlink ref="E1470" r:id="R9a1a1081f3ce4d5c"/>
    <hyperlink ref="Q1470" r:id="R9534d865401b4b1b"/>
    <hyperlink ref="S1470" r:id="Rac146053213d4c78"/>
    <hyperlink ref="T1470" r:id="Ra6bc5a5f1a4849c3"/>
    <hyperlink ref="V1470" r:id="Rc44eac794fb242cb"/>
    <hyperlink ref="A1471" r:id="R744c0fba323b471d"/>
    <hyperlink ref="E1471" r:id="R53a0fdac83264a5f"/>
    <hyperlink ref="Q1471" r:id="R1aa82f009d984cee"/>
    <hyperlink ref="S1471" r:id="R3bc0254c913b4fe2"/>
    <hyperlink ref="T1471" r:id="Ra0b8edae1ce74143"/>
    <hyperlink ref="V1471" r:id="Re5d7ff5759334f1f"/>
    <hyperlink ref="A1472" r:id="Rbe0ef6f4818343e1"/>
    <hyperlink ref="E1472" r:id="Rdcaf4068a131446a"/>
    <hyperlink ref="Q1472" r:id="R1da2e0ffb3f44d4c"/>
    <hyperlink ref="S1472" r:id="Rf22ca4fbba324e2a"/>
    <hyperlink ref="T1472" r:id="R943b3d83d04940d2"/>
    <hyperlink ref="V1472" r:id="Re69a1598389f4299"/>
    <hyperlink ref="A1473" r:id="Rf4cd4540c6734649"/>
    <hyperlink ref="E1473" r:id="Ra1d35d2a07ab4d40"/>
    <hyperlink ref="Q1473" r:id="R703ff011be60456d"/>
    <hyperlink ref="S1473" r:id="R055a30db2580446c"/>
    <hyperlink ref="T1473" r:id="R7b9cecfb23e04e5a"/>
    <hyperlink ref="V1473" r:id="Refedbc7d43114f0b"/>
    <hyperlink ref="A1474" r:id="Rcea1e8c125bb42c6"/>
    <hyperlink ref="E1474" r:id="R5d2cee1ad7b64ad3"/>
    <hyperlink ref="Q1474" r:id="Ra958b2388c16490a"/>
    <hyperlink ref="S1474" r:id="R15251d89dd4e4185"/>
    <hyperlink ref="T1474" r:id="R1762bbc78ffe4554"/>
    <hyperlink ref="V1474" r:id="Ra1a48ce756f94516"/>
    <hyperlink ref="A1475" r:id="R917f3ce469094483"/>
    <hyperlink ref="E1475" r:id="R9495092daa2e49c2"/>
    <hyperlink ref="Q1475" r:id="R6a6f3ef244a249b5"/>
    <hyperlink ref="S1475" r:id="R3ac5ce85a57f46b6"/>
    <hyperlink ref="T1475" r:id="Rab328f0a419f45e5"/>
    <hyperlink ref="V1475" r:id="R0e5a0805aaaf41b6"/>
    <hyperlink ref="A1476" r:id="Radc34091448c42a2"/>
    <hyperlink ref="E1476" r:id="R7449b96ddbb84165"/>
    <hyperlink ref="Q1476" r:id="R4362a79c95f14ec3"/>
    <hyperlink ref="S1476" r:id="Rab2563d10f82442a"/>
    <hyperlink ref="T1476" r:id="Re21e9614fe5f40df"/>
    <hyperlink ref="V1476" r:id="R07fd07284bc34dfc"/>
    <hyperlink ref="A1477" r:id="R0038989f184e4e21"/>
    <hyperlink ref="E1477" r:id="R300f08158a9147af"/>
    <hyperlink ref="Q1477" r:id="R9f601bb5cb7948db"/>
    <hyperlink ref="S1477" r:id="Rdc9cc882b5b64cd0"/>
    <hyperlink ref="T1477" r:id="R970c2b2941334928"/>
    <hyperlink ref="V1477" r:id="R9fc8592885814457"/>
    <hyperlink ref="A1478" r:id="Rd3800328614d4281"/>
    <hyperlink ref="E1478" r:id="R65bab8c60f5e4eb5"/>
    <hyperlink ref="Q1478" r:id="Rca80ac5773ca400d"/>
    <hyperlink ref="S1478" r:id="R26399c704ee34e55"/>
    <hyperlink ref="T1478" r:id="R0a58037127cb40e2"/>
    <hyperlink ref="V1478" r:id="R85c54612e9304521"/>
    <hyperlink ref="A1479" r:id="R3e1f0449ce44423f"/>
    <hyperlink ref="E1479" r:id="Rf369e31417fc45b8"/>
    <hyperlink ref="Q1479" r:id="R11c41315ed47474d"/>
    <hyperlink ref="S1479" r:id="R874ef909986e4f17"/>
    <hyperlink ref="T1479" r:id="R5494f37698f0458e"/>
    <hyperlink ref="V1479" r:id="Re5864725e38d426e"/>
    <hyperlink ref="A1480" r:id="R78823bb63cdf4e7a"/>
    <hyperlink ref="E1480" r:id="R051bd6d243d44afc"/>
    <hyperlink ref="Q1480" r:id="R566095b835e24954"/>
    <hyperlink ref="S1480" r:id="R3d6fad7c2a254d08"/>
    <hyperlink ref="T1480" r:id="R8d75a035475b455f"/>
    <hyperlink ref="V1480" r:id="R561cde5822f24d42"/>
    <hyperlink ref="A1481" r:id="R591545986bda4299"/>
    <hyperlink ref="E1481" r:id="Rff366be06481451a"/>
    <hyperlink ref="Q1481" r:id="R0875e9e0825a4ea5"/>
    <hyperlink ref="S1481" r:id="R5ef7b04d3cb54f3f"/>
    <hyperlink ref="T1481" r:id="Rbfec11e2e58044f5"/>
    <hyperlink ref="V1481" r:id="R06ba11f2cfb84057"/>
    <hyperlink ref="A1482" r:id="R293482b2134747e5"/>
    <hyperlink ref="E1482" r:id="Ra88ddfe99a334847"/>
    <hyperlink ref="Q1482" r:id="Rd46f56589f9548d5"/>
    <hyperlink ref="S1482" r:id="Re16e06b60c6c4e59"/>
    <hyperlink ref="T1482" r:id="Rc8064586066e460f"/>
    <hyperlink ref="V1482" r:id="Ra1fe03d4d9c84090"/>
    <hyperlink ref="A1483" r:id="R31235e5f74ea4124"/>
    <hyperlink ref="E1483" r:id="R07fe004982f64641"/>
    <hyperlink ref="Q1483" r:id="Rf355e4078cea4c21"/>
    <hyperlink ref="S1483" r:id="R435a074ad50643f3"/>
    <hyperlink ref="T1483" r:id="R37fe6bdded674fd4"/>
    <hyperlink ref="V1483" r:id="Rd9e815c77740408c"/>
    <hyperlink ref="A1484" r:id="R8cb656f441be489f"/>
    <hyperlink ref="E1484" r:id="Ra34b1034a7554ec9"/>
    <hyperlink ref="Q1484" r:id="Ra4ad84a86f2541a5"/>
    <hyperlink ref="S1484" r:id="Rbe1532de440a47a8"/>
    <hyperlink ref="T1484" r:id="Rb0f410d180614513"/>
    <hyperlink ref="V1484" r:id="R7f98956bfd2d47a7"/>
    <hyperlink ref="A1485" r:id="R2a9f08bdd9894b4e"/>
    <hyperlink ref="E1485" r:id="R55d870fbf2554f4b"/>
    <hyperlink ref="Q1485" r:id="R9ce4b56edc004e1c"/>
    <hyperlink ref="S1485" r:id="Rb4aa84ea57c847f2"/>
    <hyperlink ref="T1485" r:id="R68c406aca8404c03"/>
    <hyperlink ref="V1485" r:id="R338de024e7d442e5"/>
    <hyperlink ref="A1486" r:id="R7c78210f65684303"/>
    <hyperlink ref="E1486" r:id="R84a7022c9f324961"/>
    <hyperlink ref="Q1486" r:id="R205dcb9be3c04a2b"/>
    <hyperlink ref="S1486" r:id="R5406b6e1e0ee4fdc"/>
    <hyperlink ref="T1486" r:id="R9653e9bf8b454c46"/>
    <hyperlink ref="V1486" r:id="Rf73589635da9409e"/>
    <hyperlink ref="A1487" r:id="Rcd8a0118ea8e46ac"/>
    <hyperlink ref="E1487" r:id="R0b4c44b6e6b34e55"/>
    <hyperlink ref="Q1487" r:id="Rdffb00cc5fcf4dc1"/>
    <hyperlink ref="S1487" r:id="R6bcbf25879544e63"/>
    <hyperlink ref="T1487" r:id="R2693523a2d6f48d8"/>
    <hyperlink ref="V1487" r:id="R6ba0a13610714130"/>
    <hyperlink ref="A1488" r:id="Ra1a85d9a2a0a40e0"/>
    <hyperlink ref="E1488" r:id="R1438cf4568904e13"/>
    <hyperlink ref="Q1488" r:id="R32f5e51d831c4345"/>
    <hyperlink ref="S1488" r:id="R124c26b3ae704b2d"/>
    <hyperlink ref="T1488" r:id="Rbe3aa47f93db4314"/>
    <hyperlink ref="V1488" r:id="R7a685c7dc1ec44ba"/>
    <hyperlink ref="A1489" r:id="R0247c337da11456b"/>
    <hyperlink ref="E1489" r:id="R1241ae947c52449d"/>
    <hyperlink ref="Q1489" r:id="R7e09b854ec294615"/>
    <hyperlink ref="S1489" r:id="R80d4e87e05aa4d82"/>
    <hyperlink ref="T1489" r:id="R3b34de3cc2394854"/>
    <hyperlink ref="V1489" r:id="R582aa3d5a821487c"/>
    <hyperlink ref="A1490" r:id="R19c853a2f4034bc4"/>
    <hyperlink ref="E1490" r:id="R2883c419c5c74f19"/>
    <hyperlink ref="Q1490" r:id="R70e6592cf7064009"/>
    <hyperlink ref="S1490" r:id="R73cd77c0b3d4427a"/>
    <hyperlink ref="T1490" r:id="Rcae237fb9be04b5e"/>
    <hyperlink ref="V1490" r:id="R5ee80d32a6344222"/>
    <hyperlink ref="A1491" r:id="R703a4900fae7465a"/>
    <hyperlink ref="E1491" r:id="R61521ee5515641ae"/>
    <hyperlink ref="Q1491" r:id="Ree3105be1be84f77"/>
    <hyperlink ref="S1491" r:id="Rafc1ccca7015485e"/>
    <hyperlink ref="T1491" r:id="Raf6234b3792e4982"/>
    <hyperlink ref="V1491" r:id="Refdb0b3463814b55"/>
    <hyperlink ref="A1492" r:id="R08f9790819d84e12"/>
    <hyperlink ref="E1492" r:id="Re1a092d7ae754482"/>
    <hyperlink ref="Q1492" r:id="Re0929354b9b44d4d"/>
    <hyperlink ref="S1492" r:id="R1b7ba586dd6d4e2a"/>
    <hyperlink ref="T1492" r:id="R94d4d779b7ed40c0"/>
    <hyperlink ref="V1492" r:id="R20b92ffa80404258"/>
    <hyperlink ref="A1493" r:id="R82b2d20bdb144364"/>
    <hyperlink ref="E1493" r:id="R6c57e3aee8224c0a"/>
    <hyperlink ref="Q1493" r:id="Rf39f63f0071b4912"/>
    <hyperlink ref="S1493" r:id="Rc52c3f96e029413c"/>
    <hyperlink ref="T1493" r:id="R0f30363f36f542e8"/>
    <hyperlink ref="V1493" r:id="R85fc10d692b9441c"/>
    <hyperlink ref="A1494" r:id="Rb0c0a589c9184278"/>
    <hyperlink ref="E1494" r:id="Rcbcbb8ed98ea4f36"/>
    <hyperlink ref="Q1494" r:id="R12684d619bdc4665"/>
    <hyperlink ref="S1494" r:id="R3bc23627c4de43b5"/>
    <hyperlink ref="T1494" r:id="R6c245fab327649b9"/>
    <hyperlink ref="V1494" r:id="R3a4f6b01dba84859"/>
    <hyperlink ref="A1495" r:id="Rd1f92666943e4b52"/>
    <hyperlink ref="E1495" r:id="Ree955ff980d24a9b"/>
    <hyperlink ref="Q1495" r:id="Rba5f167ede2248d4"/>
    <hyperlink ref="S1495" r:id="R843cc019fa494f7b"/>
    <hyperlink ref="T1495" r:id="R2932e5ea3d23488f"/>
    <hyperlink ref="V1495" r:id="R4b3e7f83cba0460a"/>
    <hyperlink ref="A1496" r:id="R7a3187b74894449e"/>
    <hyperlink ref="E1496" r:id="Rd2cdd081b27c42e3"/>
    <hyperlink ref="Q1496" r:id="R8156cebd31b34e06"/>
    <hyperlink ref="S1496" r:id="R61a20aa4ef544689"/>
    <hyperlink ref="T1496" r:id="Ra3cf7247165d45aa"/>
    <hyperlink ref="V1496" r:id="R7cb53c18663f49d9"/>
    <hyperlink ref="A1497" r:id="Rfa9ef4a72c7844b5"/>
    <hyperlink ref="E1497" r:id="R78d0495c9dad4b12"/>
    <hyperlink ref="Q1497" r:id="R76b2c704b2ac417b"/>
    <hyperlink ref="S1497" r:id="Rfdf07c5920dd4b89"/>
    <hyperlink ref="T1497" r:id="Ra563ac10de6540df"/>
    <hyperlink ref="V1497" r:id="R71252922f2394c19"/>
    <hyperlink ref="A1498" r:id="Ra1791c4dd1ef4b72"/>
    <hyperlink ref="E1498" r:id="Rd4b2a3b2ad2c45ec"/>
    <hyperlink ref="Q1498" r:id="R21216c24764e47cc"/>
    <hyperlink ref="S1498" r:id="Rb0c2f6b430b04344"/>
    <hyperlink ref="T1498" r:id="R99bcddfb7b114a42"/>
    <hyperlink ref="V1498" r:id="R767d507a3a424371"/>
    <hyperlink ref="A1499" r:id="Rd930d5f487e048a3"/>
    <hyperlink ref="E1499" r:id="Rf1020eb2c72744e1"/>
    <hyperlink ref="Q1499" r:id="R6faa5ed7341b4d58"/>
    <hyperlink ref="S1499" r:id="Rdd0397ff93c44a1b"/>
    <hyperlink ref="T1499" r:id="Rd426ce9e60294e29"/>
    <hyperlink ref="V1499" r:id="R01f026bdcd7f4669"/>
    <hyperlink ref="A1500" r:id="Rf8ca8ad426a94f8c"/>
    <hyperlink ref="E1500" r:id="Ra70d4cd2a7524ac3"/>
    <hyperlink ref="Q1500" r:id="R374cf61cdf8f4661"/>
    <hyperlink ref="S1500" r:id="Re08451350df1415b"/>
    <hyperlink ref="T1500" r:id="R6a54a69f01684276"/>
    <hyperlink ref="V1500" r:id="R88d42b855a604486"/>
    <hyperlink ref="A1501" r:id="R306ff8af68ed412a"/>
    <hyperlink ref="E1501" r:id="Rd93e0df74c904b4c"/>
    <hyperlink ref="Q1501" r:id="R70ef4978934d42c0"/>
    <hyperlink ref="S1501" r:id="R134422e85bfc4ceb"/>
    <hyperlink ref="T1501" r:id="Ra980c989f9ba4f42"/>
    <hyperlink ref="V1501" r:id="Rf1658f4191c44b3d"/>
    <hyperlink ref="A1502" r:id="Rbaf6c3dab07a4bb7"/>
    <hyperlink ref="E1502" r:id="Re7a48fa72810474b"/>
    <hyperlink ref="Q1502" r:id="Ra178c4a410984a2d"/>
    <hyperlink ref="S1502" r:id="R96f1670ccd2743e1"/>
    <hyperlink ref="T1502" r:id="R6c732de63de44b4b"/>
    <hyperlink ref="V1502" r:id="R830da38ed3d04b5f"/>
    <hyperlink ref="A1503" r:id="R5e6dc9ade6dc49fb"/>
    <hyperlink ref="E1503" r:id="Rb800a886b1ff4d42"/>
    <hyperlink ref="Q1503" r:id="Rcb22ed089fd74f79"/>
    <hyperlink ref="S1503" r:id="Re275cfc15154491d"/>
    <hyperlink ref="T1503" r:id="Ra3053b60d3344a75"/>
    <hyperlink ref="V1503" r:id="R2e690ef5f2704b10"/>
    <hyperlink ref="A1504" r:id="Re5e0ca6d232d4864"/>
    <hyperlink ref="E1504" r:id="Rb6c0f8ae3b8643a6"/>
    <hyperlink ref="Q1504" r:id="Racf47beb91bb4582"/>
    <hyperlink ref="S1504" r:id="R921fbf8748d345cb"/>
    <hyperlink ref="T1504" r:id="R5c3d4fb534cb459b"/>
    <hyperlink ref="V1504" r:id="Re8331004653a4ef4"/>
    <hyperlink ref="A1505" r:id="R2391f2fdd19b4111"/>
    <hyperlink ref="E1505" r:id="R16593b8cb7a4488b"/>
    <hyperlink ref="Q1505" r:id="Rdb88a0f1aed44714"/>
    <hyperlink ref="S1505" r:id="R18b199ebbf924e8f"/>
    <hyperlink ref="T1505" r:id="R28ba9b2be03b4438"/>
    <hyperlink ref="V1505" r:id="R10a879fee7c24c92"/>
    <hyperlink ref="A1506" r:id="R835c951decf34d36"/>
    <hyperlink ref="E1506" r:id="R3d8a489b77804d41"/>
    <hyperlink ref="Q1506" r:id="R6dfec50e7dcb47ef"/>
    <hyperlink ref="S1506" r:id="R64a0f4965ab1449e"/>
    <hyperlink ref="T1506" r:id="R86e96a1338c649e7"/>
    <hyperlink ref="V1506" r:id="R72a6831db795444d"/>
    <hyperlink ref="A1507" r:id="R4cfc9d36f3d94b21"/>
    <hyperlink ref="E1507" r:id="R71cdc1039eb54a6e"/>
    <hyperlink ref="Q1507" r:id="R9c9b844119f84bfb"/>
    <hyperlink ref="S1507" r:id="R7fee2d1f18c64e27"/>
    <hyperlink ref="T1507" r:id="R95c765175495449d"/>
    <hyperlink ref="V1507" r:id="R886c5e68d1244d5d"/>
    <hyperlink ref="A1508" r:id="R3640015c61354815"/>
    <hyperlink ref="E1508" r:id="R7e2f765f46184706"/>
    <hyperlink ref="Q1508" r:id="R4ee1da4170be418b"/>
    <hyperlink ref="S1508" r:id="Radc68a718120446f"/>
    <hyperlink ref="T1508" r:id="R9006c641adb642e2"/>
    <hyperlink ref="V1508" r:id="Rf69ef654f21c46c5"/>
    <hyperlink ref="A1509" r:id="Rbfbe4181b5dd48a5"/>
    <hyperlink ref="E1509" r:id="Rd55eabd6f0dc48f9"/>
    <hyperlink ref="Q1509" r:id="R32ea150c77b645ed"/>
    <hyperlink ref="S1509" r:id="R2e66e83bf39c4f9b"/>
    <hyperlink ref="T1509" r:id="R738c1654398b456c"/>
    <hyperlink ref="V1509" r:id="Reb1f3b63d442428b"/>
    <hyperlink ref="A1510" r:id="R00b1d3923b004056"/>
    <hyperlink ref="E1510" r:id="Rd2810a9424bc4365"/>
    <hyperlink ref="Q1510" r:id="Rf7a3747128764485"/>
    <hyperlink ref="S1510" r:id="R7f05446ad3274204"/>
    <hyperlink ref="T1510" r:id="R61a74347abc44a38"/>
    <hyperlink ref="V1510" r:id="Rc6f8179f41db4a81"/>
    <hyperlink ref="A1511" r:id="R382fb4f947334863"/>
    <hyperlink ref="E1511" r:id="Rb5dfe58dc42c44bf"/>
    <hyperlink ref="Q1511" r:id="R30127d197cda4fd1"/>
    <hyperlink ref="S1511" r:id="R735e95e686784430"/>
    <hyperlink ref="T1511" r:id="Rf2a14313e1744496"/>
    <hyperlink ref="V1511" r:id="R2a3ec5748ee9409b"/>
    <hyperlink ref="A1512" r:id="Rde392b493aeb42f6"/>
    <hyperlink ref="E1512" r:id="R4f498af2115941d8"/>
    <hyperlink ref="Q1512" r:id="R264c499e7e2641be"/>
    <hyperlink ref="S1512" r:id="R3eb84c8d2df8435d"/>
    <hyperlink ref="T1512" r:id="R692fd014602b416c"/>
    <hyperlink ref="V1512" r:id="Ra36c1a93c6d9435a"/>
    <hyperlink ref="A1513" r:id="R19800cb33b3340d6"/>
    <hyperlink ref="E1513" r:id="R64fba09de77f4293"/>
    <hyperlink ref="Q1513" r:id="R9b2d983cb8d746d7"/>
    <hyperlink ref="S1513" r:id="Rabf9ea0980a1489d"/>
    <hyperlink ref="T1513" r:id="R6fdffe83208d4df3"/>
    <hyperlink ref="V1513" r:id="R1df80e43e6c24b43"/>
    <hyperlink ref="A1514" r:id="R60a3ae04d3224f84"/>
    <hyperlink ref="E1514" r:id="R5fd7b43dee6241c8"/>
    <hyperlink ref="Q1514" r:id="R82d88bb63a184ba9"/>
    <hyperlink ref="S1514" r:id="R632e5e1949794c2e"/>
    <hyperlink ref="T1514" r:id="R068209695c1c46cd"/>
    <hyperlink ref="V1514" r:id="Rbe86884a4d7f439f"/>
    <hyperlink ref="A1515" r:id="Re107ee249d434982"/>
    <hyperlink ref="E1515" r:id="R8768f70ead644bc2"/>
    <hyperlink ref="Q1515" r:id="R7b8ed8fe6bf1472e"/>
    <hyperlink ref="S1515" r:id="Rbd69459454764630"/>
    <hyperlink ref="T1515" r:id="Rbe0e09efd6e74239"/>
    <hyperlink ref="V1515" r:id="Rc08b0aba42f347b5"/>
    <hyperlink ref="A1516" r:id="Rd9f9bb0abdea440e"/>
    <hyperlink ref="E1516" r:id="Rb4a90dfb70724a0a"/>
    <hyperlink ref="Q1516" r:id="R2226bcd4104c4d2a"/>
    <hyperlink ref="S1516" r:id="R0bca9959cdfe45d0"/>
    <hyperlink ref="T1516" r:id="Refb2a7bd77ed4188"/>
    <hyperlink ref="V1516" r:id="Rff6093a3f6b64b45"/>
    <hyperlink ref="A1517" r:id="R4056191ff0be410b"/>
    <hyperlink ref="E1517" r:id="R147e9aa6f04d4315"/>
    <hyperlink ref="Q1517" r:id="R8387b2e0b7ce43da"/>
    <hyperlink ref="S1517" r:id="R21d5f961aa714383"/>
    <hyperlink ref="T1517" r:id="Rab084b3f27104d18"/>
    <hyperlink ref="V1517" r:id="Rf4c9986ab060445a"/>
    <hyperlink ref="A1518" r:id="Ra4f29123a7c047c0"/>
    <hyperlink ref="E1518" r:id="Rec74fc7c5b2b41e7"/>
    <hyperlink ref="Q1518" r:id="R3d61be44fe274cba"/>
    <hyperlink ref="S1518" r:id="R91fd6747e6e5491e"/>
    <hyperlink ref="T1518" r:id="Rd8daa4f7f3de4ea0"/>
    <hyperlink ref="V1518" r:id="R5f262845269b4716"/>
    <hyperlink ref="A1519" r:id="R1b4ffef49aa24c23"/>
    <hyperlink ref="E1519" r:id="R858fdaafad404a2e"/>
    <hyperlink ref="Q1519" r:id="R7c360ee792114f77"/>
    <hyperlink ref="S1519" r:id="Rfe7e1dea6083401d"/>
    <hyperlink ref="T1519" r:id="R318e5e68bf474854"/>
    <hyperlink ref="V1519" r:id="Rd55bd2eb8d34457d"/>
    <hyperlink ref="A1520" r:id="Rd1cc0df56c244f62"/>
    <hyperlink ref="E1520" r:id="Rcb15839f4030436c"/>
    <hyperlink ref="Q1520" r:id="R8bd2fbf7dad64a2d"/>
    <hyperlink ref="S1520" r:id="Rf8f12f2e2d4a4663"/>
    <hyperlink ref="T1520" r:id="Rde249892405842b7"/>
    <hyperlink ref="V1520" r:id="R38cf08dcd7694634"/>
    <hyperlink ref="A1521" r:id="R9a65e9ea7891494a"/>
    <hyperlink ref="E1521" r:id="Rf28f3fd71f404030"/>
    <hyperlink ref="Q1521" r:id="R5c1360b92046423a"/>
    <hyperlink ref="S1521" r:id="R51995bdd602041b2"/>
    <hyperlink ref="T1521" r:id="Rde6215e34e454d27"/>
    <hyperlink ref="V1521" r:id="R0821ac7b09374318"/>
    <hyperlink ref="A1522" r:id="R89d558fa29784d1c"/>
    <hyperlink ref="E1522" r:id="R157ae253dc6c46d2"/>
    <hyperlink ref="Q1522" r:id="Rd1f36d0c86914c49"/>
    <hyperlink ref="S1522" r:id="R247428326c5345d1"/>
    <hyperlink ref="T1522" r:id="R0c0593ebc514495f"/>
    <hyperlink ref="V1522" r:id="Rb6f05e4624604ad9"/>
    <hyperlink ref="A1523" r:id="R6cdcfaedad8543e7"/>
    <hyperlink ref="E1523" r:id="Rc9e4dbdd0bac48f5"/>
    <hyperlink ref="Q1523" r:id="Rbb0240081d3c4dc1"/>
    <hyperlink ref="S1523" r:id="Rcd5a497185114e2b"/>
    <hyperlink ref="T1523" r:id="R3344b88cd59b4b91"/>
    <hyperlink ref="V1523" r:id="R3fd811cb82da43c1"/>
    <hyperlink ref="A1524" r:id="R04980e51f3154b81"/>
    <hyperlink ref="E1524" r:id="R81c5c3e983444cf9"/>
    <hyperlink ref="Q1524" r:id="Rd69fa90c027d4ba2"/>
    <hyperlink ref="S1524" r:id="R7fc7b713e7bb485d"/>
    <hyperlink ref="T1524" r:id="R1855e5b58f3b4d66"/>
    <hyperlink ref="V1524" r:id="Rc4e496fd9b8b4265"/>
    <hyperlink ref="A1525" r:id="Ra7ca368c53cd468f"/>
    <hyperlink ref="E1525" r:id="Rde4ce78cb6e64d52"/>
    <hyperlink ref="Q1525" r:id="Rf9ec37007eff4648"/>
    <hyperlink ref="S1525" r:id="R8534711802044fbe"/>
    <hyperlink ref="T1525" r:id="Rcf5b9d5611f34ce6"/>
    <hyperlink ref="V1525" r:id="R730f98d0cb2e4a5a"/>
    <hyperlink ref="A1526" r:id="R66ac12dceb85468e"/>
    <hyperlink ref="E1526" r:id="R15e433fbe66e43b0"/>
    <hyperlink ref="Q1526" r:id="R57b2f575f6034824"/>
    <hyperlink ref="S1526" r:id="R634bed9b2ff74aab"/>
    <hyperlink ref="T1526" r:id="R7aedc788a055499d"/>
    <hyperlink ref="V1526" r:id="R45c8c031632444a8"/>
    <hyperlink ref="A1527" r:id="Racf961199695411c"/>
    <hyperlink ref="E1527" r:id="Rcb034dba6518448d"/>
    <hyperlink ref="Q1527" r:id="Rd7eaec2b8dd84c0b"/>
    <hyperlink ref="S1527" r:id="R79bb9d7657214c21"/>
    <hyperlink ref="T1527" r:id="Rbb4673f7f6174172"/>
    <hyperlink ref="V1527" r:id="Re083dbf866df4c58"/>
    <hyperlink ref="A1528" r:id="R9d7bfb09652f4544"/>
    <hyperlink ref="E1528" r:id="R844002cd5a5a4a19"/>
    <hyperlink ref="Q1528" r:id="R2b7dced240a04e83"/>
    <hyperlink ref="S1528" r:id="R6dae55090f2d4ab3"/>
    <hyperlink ref="T1528" r:id="R1636c41e929e4c8d"/>
    <hyperlink ref="V1528" r:id="R93bdc875cdce4655"/>
    <hyperlink ref="A1529" r:id="R793dd23d4d5d46eb"/>
    <hyperlink ref="E1529" r:id="R2b03e138fb134547"/>
    <hyperlink ref="Q1529" r:id="R18ef7bf837d8412b"/>
    <hyperlink ref="S1529" r:id="R7dd8449ae2144246"/>
    <hyperlink ref="T1529" r:id="R310e864a79074043"/>
    <hyperlink ref="V1529" r:id="R70045844a2864696"/>
    <hyperlink ref="A1530" r:id="R0704bd127db245f6"/>
    <hyperlink ref="E1530" r:id="R5265b9755eeb4a15"/>
    <hyperlink ref="Q1530" r:id="R4d2a57afb7bb4ea7"/>
    <hyperlink ref="S1530" r:id="R58587dda30044a42"/>
    <hyperlink ref="T1530" r:id="Rd1260c0b6daa4af7"/>
    <hyperlink ref="V1530" r:id="Rccce2b4f76d446b1"/>
    <hyperlink ref="A1531" r:id="Re6d248406f9642e0"/>
    <hyperlink ref="E1531" r:id="R169b9da0fea6419d"/>
    <hyperlink ref="Q1531" r:id="R3aa23b9a7d244575"/>
    <hyperlink ref="S1531" r:id="Rf7a4643c23bc4ca2"/>
    <hyperlink ref="T1531" r:id="R926253b667db45be"/>
    <hyperlink ref="V1531" r:id="R9cafb192460449cc"/>
    <hyperlink ref="A1532" r:id="R7291cc2c886b48fb"/>
    <hyperlink ref="E1532" r:id="R5e05e53866154024"/>
    <hyperlink ref="Q1532" r:id="Rce862b8bba724f81"/>
    <hyperlink ref="S1532" r:id="R757e880cf1534d48"/>
    <hyperlink ref="T1532" r:id="Rb3d30214c0444c91"/>
    <hyperlink ref="V1532" r:id="R06ff62fca7f14d8d"/>
    <hyperlink ref="A1533" r:id="R29cb27dd16df4ba0"/>
    <hyperlink ref="E1533" r:id="R96df88d982cb4c29"/>
    <hyperlink ref="Q1533" r:id="Ra3c3410b82824166"/>
    <hyperlink ref="S1533" r:id="R49227b7853024c6a"/>
    <hyperlink ref="T1533" r:id="R786f9ff079254810"/>
    <hyperlink ref="V1533" r:id="R9bd908ac897d4b8f"/>
    <hyperlink ref="A1534" r:id="Ref477b09de5b4caf"/>
    <hyperlink ref="E1534" r:id="R2a4a0918e99b48e0"/>
    <hyperlink ref="Q1534" r:id="R34584080b0a94104"/>
    <hyperlink ref="S1534" r:id="R2b038122cb704c64"/>
    <hyperlink ref="T1534" r:id="Raf4306a61ea240de"/>
    <hyperlink ref="V1534" r:id="R92473e0ddf0840d9"/>
    <hyperlink ref="A1535" r:id="R0fb4ffddc0d8457c"/>
    <hyperlink ref="E1535" r:id="Rd91b2c2d5c3e4954"/>
    <hyperlink ref="Q1535" r:id="R1c6615288cad4189"/>
    <hyperlink ref="S1535" r:id="Rd01ca415fc624141"/>
    <hyperlink ref="T1535" r:id="R10b74bbea80e46d4"/>
    <hyperlink ref="V1535" r:id="R4d5d773e1a7b46a0"/>
    <hyperlink ref="A1536" r:id="R966d3ee396a14355"/>
    <hyperlink ref="E1536" r:id="Rd318cec53c754747"/>
    <hyperlink ref="Q1536" r:id="R6888897f53604e4c"/>
    <hyperlink ref="S1536" r:id="Raefacca126754592"/>
    <hyperlink ref="T1536" r:id="R3bd08a1633b04154"/>
    <hyperlink ref="V1536" r:id="Ra2eed0e7110b47e5"/>
    <hyperlink ref="A1537" r:id="Rf031391f90744e43"/>
    <hyperlink ref="E1537" r:id="R7e3be548f61c476f"/>
    <hyperlink ref="Q1537" r:id="R3af8e964664649f0"/>
    <hyperlink ref="S1537" r:id="Rdac3ad57e25e4e2c"/>
    <hyperlink ref="T1537" r:id="R99f841548700498e"/>
    <hyperlink ref="V1537" r:id="R95c14340e8ab4480"/>
    <hyperlink ref="A1538" r:id="Ra5e88b68a5034f2c"/>
    <hyperlink ref="E1538" r:id="R494c63fc89a04ee7"/>
    <hyperlink ref="Q1538" r:id="R848978ff0f5f4eac"/>
    <hyperlink ref="S1538" r:id="R5d71578551f248f6"/>
    <hyperlink ref="T1538" r:id="R49a1df945ead4553"/>
    <hyperlink ref="V1538" r:id="R3a8421a78b694e15"/>
    <hyperlink ref="A1539" r:id="R3088855fe60a4801"/>
    <hyperlink ref="E1539" r:id="R4513f8a3e45c431b"/>
    <hyperlink ref="Q1539" r:id="Rf76f93f54aef4c70"/>
    <hyperlink ref="S1539" r:id="R1147b85dd4b346a2"/>
    <hyperlink ref="T1539" r:id="Ra9ff8c35365f42fa"/>
    <hyperlink ref="V1539" r:id="Raa1a253c8d87468b"/>
    <hyperlink ref="A1540" r:id="R67382d2002144548"/>
    <hyperlink ref="E1540" r:id="R4c7d65875297478b"/>
    <hyperlink ref="Q1540" r:id="Rdc56666d2be546c6"/>
    <hyperlink ref="S1540" r:id="Rf9276aac24474ceb"/>
    <hyperlink ref="T1540" r:id="Ra7fef11f6085403a"/>
    <hyperlink ref="V1540" r:id="Rba6a12b2c8774f69"/>
    <hyperlink ref="A1541" r:id="Re369defc6b274677"/>
    <hyperlink ref="E1541" r:id="Rce4b500fb4ff4136"/>
    <hyperlink ref="Q1541" r:id="R3c6af9c46bd44591"/>
    <hyperlink ref="S1541" r:id="R4c32e4c7cecd4506"/>
    <hyperlink ref="T1541" r:id="Rcf46272eede843dd"/>
    <hyperlink ref="V1541" r:id="R77380c59607d47e9"/>
    <hyperlink ref="A1542" r:id="Rc0e69b0affe1411b"/>
    <hyperlink ref="E1542" r:id="R04dd8a99492c46a7"/>
    <hyperlink ref="Q1542" r:id="Rb011bde883244074"/>
    <hyperlink ref="S1542" r:id="R300f2434fc184896"/>
    <hyperlink ref="T1542" r:id="R7608c2c9559e4528"/>
    <hyperlink ref="V1542" r:id="R7983dc6a79114759"/>
    <hyperlink ref="A1543" r:id="R58722184a4fb4d96"/>
    <hyperlink ref="E1543" r:id="R788ee327d3734ba6"/>
    <hyperlink ref="Q1543" r:id="R8fd27501f2d04af7"/>
    <hyperlink ref="S1543" r:id="Rd23e3e7a8333436a"/>
    <hyperlink ref="T1543" r:id="Refb448cf044942cd"/>
    <hyperlink ref="V1543" r:id="R1022bebfdb8d4d04"/>
    <hyperlink ref="A1544" r:id="R81a50aac293a411a"/>
    <hyperlink ref="E1544" r:id="R2955533c825c4a7c"/>
    <hyperlink ref="Q1544" r:id="R3969168dcd614a17"/>
    <hyperlink ref="S1544" r:id="Rbcd42f596df54486"/>
    <hyperlink ref="T1544" r:id="R6b48fa8172c54504"/>
    <hyperlink ref="V1544" r:id="R5661aca734fb40ac"/>
    <hyperlink ref="A1545" r:id="R9d04d119704048d6"/>
    <hyperlink ref="E1545" r:id="Rba9e09175cab4741"/>
    <hyperlink ref="Q1545" r:id="R474022406cdb4119"/>
    <hyperlink ref="S1545" r:id="R83c4afc9b4744230"/>
    <hyperlink ref="T1545" r:id="R7a0e10ccc63742d3"/>
    <hyperlink ref="V1545" r:id="R25e669f989f94dff"/>
    <hyperlink ref="A1546" r:id="R1b277657b3b84a0f"/>
    <hyperlink ref="E1546" r:id="R10ddcb702987464c"/>
    <hyperlink ref="Q1546" r:id="Rdcf48738a5f44a59"/>
    <hyperlink ref="S1546" r:id="R062486b3b8c947b8"/>
    <hyperlink ref="T1546" r:id="R2229ee74bf304310"/>
    <hyperlink ref="V1546" r:id="R1dc36feeb39d4b7f"/>
    <hyperlink ref="A1547" r:id="R537ba11fd9fc416c"/>
    <hyperlink ref="E1547" r:id="Rc2d2d09821644264"/>
    <hyperlink ref="Q1547" r:id="Rfa12e4c9a299497e"/>
    <hyperlink ref="S1547" r:id="R861a288224d9419a"/>
    <hyperlink ref="T1547" r:id="R5f5537675d074ed2"/>
    <hyperlink ref="V1547" r:id="R6d91669d380d44ab"/>
    <hyperlink ref="A1548" r:id="Rb1c9383bcc644fdb"/>
    <hyperlink ref="E1548" r:id="R2b5db2796493493b"/>
    <hyperlink ref="Q1548" r:id="R07c0e5aec82643aa"/>
    <hyperlink ref="S1548" r:id="Rec6f26e874c346aa"/>
    <hyperlink ref="T1548" r:id="Rcd4be546c1e54f7e"/>
    <hyperlink ref="V1548" r:id="R794378f23c93457c"/>
    <hyperlink ref="A1549" r:id="R34875aff0c944e06"/>
    <hyperlink ref="E1549" r:id="Raa748575efdb45ea"/>
    <hyperlink ref="Q1549" r:id="Rea81637bbdf8429e"/>
    <hyperlink ref="S1549" r:id="R5186ff7fba674fa3"/>
    <hyperlink ref="T1549" r:id="Raa2da736d4b74716"/>
    <hyperlink ref="V1549" r:id="Rceb466ed4d884738"/>
    <hyperlink ref="A1550" r:id="Re241f9b976174877"/>
    <hyperlink ref="E1550" r:id="R36cfbf5bebce4164"/>
    <hyperlink ref="Q1550" r:id="R1b988a26b9514c77"/>
    <hyperlink ref="S1550" r:id="R668a11cd158b449a"/>
    <hyperlink ref="T1550" r:id="Rf7264a77a42f49b8"/>
    <hyperlink ref="V1550" r:id="R372b8a61337e4d86"/>
    <hyperlink ref="A1551" r:id="Rf81a7fd30e114ffa"/>
    <hyperlink ref="E1551" r:id="Rbf19daa7a00a4554"/>
    <hyperlink ref="Q1551" r:id="R54ce826ed61a4196"/>
    <hyperlink ref="S1551" r:id="R98493cdca8374ed6"/>
    <hyperlink ref="T1551" r:id="R1b8275599fcc47d8"/>
    <hyperlink ref="V1551" r:id="Rd749a5c840fb4f80"/>
    <hyperlink ref="A1552" r:id="R30054fd102da4fdf"/>
    <hyperlink ref="E1552" r:id="Rcbc382b8c12049a5"/>
    <hyperlink ref="Q1552" r:id="Rfd9da98bf0f54e0c"/>
    <hyperlink ref="S1552" r:id="Rea1ecbc28a264066"/>
    <hyperlink ref="T1552" r:id="R1ee6f813d4dc4ea0"/>
    <hyperlink ref="V1552" r:id="Rc5d68b259308438f"/>
    <hyperlink ref="A1553" r:id="Re11b210e63e241e7"/>
    <hyperlink ref="E1553" r:id="R96572d77ab994ed0"/>
    <hyperlink ref="Q1553" r:id="R3f4e1df276fb4107"/>
    <hyperlink ref="S1553" r:id="Rd87fd15084c146b4"/>
    <hyperlink ref="T1553" r:id="Rdf4e18618c954925"/>
    <hyperlink ref="V1553" r:id="Rca885dc2ec8248b9"/>
    <hyperlink ref="A1554" r:id="Rc132b33c90574b5e"/>
    <hyperlink ref="E1554" r:id="R1185a178924c40aa"/>
    <hyperlink ref="Q1554" r:id="R50eeded0bbf94e82"/>
    <hyperlink ref="S1554" r:id="R887a25e7fcaa4c83"/>
    <hyperlink ref="T1554" r:id="R7fb3f0fb16bb4ae4"/>
    <hyperlink ref="V1554" r:id="R17c83fae15a1483d"/>
    <hyperlink ref="A1555" r:id="R02df9d231a5e401a"/>
    <hyperlink ref="E1555" r:id="Rcb7b78dba6934e10"/>
    <hyperlink ref="Q1555" r:id="R0204a8588c4f4555"/>
    <hyperlink ref="S1555" r:id="Rb9d17dd4205e4df8"/>
    <hyperlink ref="T1555" r:id="R5d0db51780b04e97"/>
    <hyperlink ref="V1555" r:id="R13094089fee64be0"/>
    <hyperlink ref="A1556" r:id="Re5fe0ed92a1c45c7"/>
    <hyperlink ref="E1556" r:id="R395bfeae6ca14ea5"/>
    <hyperlink ref="Q1556" r:id="Radb6ddc4afde458f"/>
    <hyperlink ref="S1556" r:id="R7577c11b7e8e4aec"/>
    <hyperlink ref="T1556" r:id="R4443420b3efe4e58"/>
    <hyperlink ref="V1556" r:id="Rb2d16170205c450e"/>
    <hyperlink ref="A1557" r:id="R0db6b2049e2c43bf"/>
    <hyperlink ref="E1557" r:id="R0921f212b91c4e48"/>
    <hyperlink ref="Q1557" r:id="Rfc1054ccfc5a42f9"/>
    <hyperlink ref="S1557" r:id="R3f32895b1f304558"/>
    <hyperlink ref="T1557" r:id="R7f74312b2b334239"/>
    <hyperlink ref="V1557" r:id="R2cfce771536548fa"/>
    <hyperlink ref="A1558" r:id="Reeaf58aaeab44046"/>
    <hyperlink ref="E1558" r:id="Rcc4ae5f168514645"/>
    <hyperlink ref="Q1558" r:id="Rfb2b10dfa8164aa8"/>
    <hyperlink ref="S1558" r:id="R60dbd7b53eee4ada"/>
    <hyperlink ref="T1558" r:id="R93b110b458ee424f"/>
    <hyperlink ref="V1558" r:id="R206d055a67c84dc3"/>
    <hyperlink ref="A1559" r:id="R9aea36ab25c54b2e"/>
    <hyperlink ref="E1559" r:id="R0cabb9f5b91e4cef"/>
    <hyperlink ref="Q1559" r:id="R060b3e9dd68d4c2f"/>
    <hyperlink ref="S1559" r:id="Rbb55ac94522c4782"/>
    <hyperlink ref="T1559" r:id="R76de62e2bd474fb8"/>
    <hyperlink ref="V1559" r:id="R8dbfe0c1207140bd"/>
    <hyperlink ref="A1560" r:id="Rcce44792a7de4178"/>
    <hyperlink ref="E1560" r:id="Ra0f2a867549a4db1"/>
    <hyperlink ref="Q1560" r:id="Rb7a6bc91494f4295"/>
    <hyperlink ref="S1560" r:id="R44fde6977d764d4a"/>
    <hyperlink ref="T1560" r:id="R670f4daee95c40a7"/>
    <hyperlink ref="V1560" r:id="R13ea0cd8ce844b3e"/>
    <hyperlink ref="A1561" r:id="R3e29ce6317bf4ced"/>
    <hyperlink ref="E1561" r:id="R54f3f5b097ad4319"/>
    <hyperlink ref="Q1561" r:id="R0aefe0bef4414dfd"/>
    <hyperlink ref="S1561" r:id="Rce812383debe4f45"/>
    <hyperlink ref="T1561" r:id="R8f1a30d002d447cf"/>
    <hyperlink ref="V1561" r:id="Rd560be3ddb584023"/>
    <hyperlink ref="A1562" r:id="R64c7e8856d3a4092"/>
    <hyperlink ref="E1562" r:id="R6cd296366d58431f"/>
    <hyperlink ref="Q1562" r:id="R4da8fc330cf74e12"/>
    <hyperlink ref="S1562" r:id="R638e60e35d454b8c"/>
    <hyperlink ref="T1562" r:id="R977c14e599674f33"/>
    <hyperlink ref="V1562" r:id="Rcddb91847e534617"/>
    <hyperlink ref="A1563" r:id="R6b91cc08f7b14fc0"/>
    <hyperlink ref="E1563" r:id="R5adc31505cf64e96"/>
    <hyperlink ref="Q1563" r:id="Rec96b161889d43d6"/>
    <hyperlink ref="S1563" r:id="Rb16c24accab7441e"/>
    <hyperlink ref="T1563" r:id="R96248340f627415a"/>
    <hyperlink ref="V1563" r:id="R2a9874aa8e7a40e5"/>
    <hyperlink ref="A1564" r:id="R149d05db72ef4812"/>
    <hyperlink ref="E1564" r:id="Rf481bd6d05724047"/>
    <hyperlink ref="Q1564" r:id="R95fea8d7adc4459a"/>
    <hyperlink ref="S1564" r:id="Rd3a7a8da4b9641e4"/>
    <hyperlink ref="T1564" r:id="R273b0db159604e92"/>
    <hyperlink ref="V1564" r:id="Rf8af330920514cd7"/>
    <hyperlink ref="A1565" r:id="R1f13a3bb5247477f"/>
    <hyperlink ref="E1565" r:id="Rc0d81e75e7294014"/>
    <hyperlink ref="Q1565" r:id="Rced842e6d84f408b"/>
    <hyperlink ref="S1565" r:id="R6adf6059c4cc46fd"/>
    <hyperlink ref="T1565" r:id="Rdbce968a60f941ed"/>
    <hyperlink ref="V1565" r:id="R5fc544e610f34d75"/>
    <hyperlink ref="A1566" r:id="R650ca6a26ccb4928"/>
    <hyperlink ref="E1566" r:id="Rf52bfe5ac6354763"/>
    <hyperlink ref="Q1566" r:id="Rcb462e1446254c70"/>
    <hyperlink ref="S1566" r:id="R918e5ec81ef540d5"/>
    <hyperlink ref="T1566" r:id="Ra48f19e74dfa4107"/>
    <hyperlink ref="V1566" r:id="R088a8c21e57f426b"/>
    <hyperlink ref="A1567" r:id="Rc601c9f1ad1f4b10"/>
    <hyperlink ref="E1567" r:id="Rb803c9cd427a4d58"/>
    <hyperlink ref="Q1567" r:id="Rceff5297d5d747d4"/>
    <hyperlink ref="S1567" r:id="R58021ed4e9994f9f"/>
    <hyperlink ref="T1567" r:id="R178846094f47430b"/>
    <hyperlink ref="V1567" r:id="R87e422a789cd437c"/>
    <hyperlink ref="A1568" r:id="R7bccfaa4e4364098"/>
    <hyperlink ref="E1568" r:id="R8fdf0981d69c4640"/>
    <hyperlink ref="Q1568" r:id="R10f473d1097c4e59"/>
    <hyperlink ref="S1568" r:id="Rfc69ea7c073b4858"/>
    <hyperlink ref="T1568" r:id="R2e52237a61d94b96"/>
    <hyperlink ref="V1568" r:id="R785fdb7555b14f8c"/>
    <hyperlink ref="A1569" r:id="R8d9a301c9a9645be"/>
    <hyperlink ref="E1569" r:id="R66a33720c09d4382"/>
    <hyperlink ref="Q1569" r:id="R591ef63be95d4ba2"/>
    <hyperlink ref="S1569" r:id="Rd5d12655c13c4b3d"/>
    <hyperlink ref="T1569" r:id="Rf483e62fb339400c"/>
    <hyperlink ref="V1569" r:id="R21f9cc1cb4c34a87"/>
    <hyperlink ref="A1570" r:id="Rd12cd74b4d8b435f"/>
    <hyperlink ref="E1570" r:id="R11a7ee3659e2428b"/>
    <hyperlink ref="Q1570" r:id="Rb2715a11eb304fa2"/>
    <hyperlink ref="S1570" r:id="R0bfff115f15443c1"/>
    <hyperlink ref="T1570" r:id="R64bad6b3828a4923"/>
    <hyperlink ref="V1570" r:id="R98408e3c0b0043bc"/>
    <hyperlink ref="A1571" r:id="Rab9acc8f065d42d6"/>
    <hyperlink ref="E1571" r:id="R1307ea4aed894fb6"/>
    <hyperlink ref="Q1571" r:id="R03cb629a6a744e01"/>
    <hyperlink ref="S1571" r:id="R11c32fec506c47c5"/>
    <hyperlink ref="T1571" r:id="R14ec62870c494973"/>
    <hyperlink ref="V1571" r:id="R2f4429fa27ed4e28"/>
    <hyperlink ref="A1572" r:id="Rfe193bfd915f472d"/>
    <hyperlink ref="E1572" r:id="R156044b1c24f4a48"/>
    <hyperlink ref="Q1572" r:id="Rac542ccc4e9f4fc6"/>
    <hyperlink ref="S1572" r:id="Rc70c99612d444735"/>
    <hyperlink ref="T1572" r:id="Rfb0ddc2dfa804870"/>
    <hyperlink ref="V1572" r:id="Ra4846a213169440b"/>
    <hyperlink ref="A1573" r:id="R089c644c4dbf46a6"/>
    <hyperlink ref="E1573" r:id="R3a1ec0d1fb5e4fbf"/>
    <hyperlink ref="Q1573" r:id="Rdf69a80435b24acc"/>
    <hyperlink ref="S1573" r:id="Rd283822694904311"/>
    <hyperlink ref="T1573" r:id="R625e1edeab014a3e"/>
    <hyperlink ref="V1573" r:id="R62fb0c7042d940d6"/>
    <hyperlink ref="A1574" r:id="Ra8a1fbcf27a44d8c"/>
    <hyperlink ref="E1574" r:id="Raba02b7f1f344fc9"/>
    <hyperlink ref="Q1574" r:id="R4f74cdfbd30e4452"/>
    <hyperlink ref="S1574" r:id="R005342188c254e32"/>
    <hyperlink ref="T1574" r:id="R0ebf5cb55dc84637"/>
    <hyperlink ref="V1574" r:id="Rcb123cc192b04f88"/>
    <hyperlink ref="A1575" r:id="R5ffb865109214f9f"/>
    <hyperlink ref="E1575" r:id="R9b153256c1854b9d"/>
    <hyperlink ref="Q1575" r:id="Rde0d4d56d5e74475"/>
    <hyperlink ref="S1575" r:id="Rc1d4287947394a2c"/>
    <hyperlink ref="T1575" r:id="R732abebb98ca40e6"/>
    <hyperlink ref="V1575" r:id="R716590fabced4cb4"/>
    <hyperlink ref="A1576" r:id="R7564088bd26e485a"/>
    <hyperlink ref="E1576" r:id="R5f711198e5324c5b"/>
    <hyperlink ref="Q1576" r:id="R59cdb93a0dcb41e7"/>
    <hyperlink ref="S1576" r:id="R65887f36d66a422e"/>
    <hyperlink ref="T1576" r:id="R3769af5e364e44fe"/>
    <hyperlink ref="V1576" r:id="Rcaca045bb5fc45b6"/>
    <hyperlink ref="A1577" r:id="R42581f99580e47b6"/>
    <hyperlink ref="E1577" r:id="R57ec2b2b955b43f2"/>
    <hyperlink ref="Q1577" r:id="Ra1b86afcb3fd4ce5"/>
    <hyperlink ref="S1577" r:id="R964d3269808246ec"/>
    <hyperlink ref="T1577" r:id="R8484cc4e368444b3"/>
    <hyperlink ref="V1577" r:id="R801659c030dc4f39"/>
    <hyperlink ref="A1578" r:id="R3451da380f204dff"/>
    <hyperlink ref="E1578" r:id="Ra2a35062e9fb4eee"/>
    <hyperlink ref="Q1578" r:id="R5d97e7a7fd3d4972"/>
    <hyperlink ref="S1578" r:id="R1b1e20def5c148ab"/>
    <hyperlink ref="T1578" r:id="R9cfd83a589ed4bb5"/>
    <hyperlink ref="V1578" r:id="R9a677ccaa85846ff"/>
    <hyperlink ref="A1579" r:id="Rd3b4d8812fc74f0b"/>
    <hyperlink ref="E1579" r:id="R0406207ca6ab4b8d"/>
    <hyperlink ref="Q1579" r:id="Rcf14517257444572"/>
    <hyperlink ref="S1579" r:id="Rf731dbdd096b4d8e"/>
    <hyperlink ref="T1579" r:id="R2af830a7fd464216"/>
    <hyperlink ref="V1579" r:id="R3518ca8422424a74"/>
    <hyperlink ref="A1580" r:id="Ref0ae716997d4db0"/>
    <hyperlink ref="E1580" r:id="Rb0dc9ec4154d4ba7"/>
    <hyperlink ref="Q1580" r:id="Rdad50e6d7f2441a2"/>
    <hyperlink ref="S1580" r:id="R5273ac24984446d8"/>
    <hyperlink ref="T1580" r:id="Rf3a2ad80f30e49b6"/>
    <hyperlink ref="V1580" r:id="R516f6d9bd21b4415"/>
    <hyperlink ref="A1581" r:id="R66aab4c851da49bc"/>
    <hyperlink ref="E1581" r:id="R9ed52bed68ed4e42"/>
    <hyperlink ref="Q1581" r:id="R24634085897b4b16"/>
    <hyperlink ref="S1581" r:id="Rf4e0f6ed8c0442e6"/>
    <hyperlink ref="T1581" r:id="R74ffd12e9ea7487c"/>
    <hyperlink ref="V1581" r:id="R20aeb9bc7e4f474e"/>
    <hyperlink ref="A1582" r:id="R89b17f0dd23d4d47"/>
    <hyperlink ref="E1582" r:id="R7f5403560e4942ee"/>
    <hyperlink ref="Q1582" r:id="R139063e8cf784f5b"/>
    <hyperlink ref="S1582" r:id="R7183891634214550"/>
    <hyperlink ref="T1582" r:id="Rb316eba38399440f"/>
    <hyperlink ref="V1582" r:id="Raf1b9bfd894a43b6"/>
    <hyperlink ref="A1583" r:id="R001cb4f1d42746b1"/>
    <hyperlink ref="E1583" r:id="R45266934916a470a"/>
    <hyperlink ref="Q1583" r:id="R10d02f3d33344711"/>
    <hyperlink ref="S1583" r:id="R4a6de4f18fee41c7"/>
    <hyperlink ref="T1583" r:id="R9045aa51900f42ad"/>
    <hyperlink ref="V1583" r:id="Rd5369afd34b64f7f"/>
    <hyperlink ref="A1584" r:id="R36d52065bec640dd"/>
    <hyperlink ref="E1584" r:id="Rcb94cb6d474e4e60"/>
    <hyperlink ref="Q1584" r:id="R27073c82003c4b84"/>
    <hyperlink ref="S1584" r:id="R151c5f2345d24b20"/>
    <hyperlink ref="T1584" r:id="R1b6d01b47f544c3f"/>
    <hyperlink ref="V1584" r:id="R44b021b1b9c54884"/>
    <hyperlink ref="A1585" r:id="Rf3aa6f7f22a44855"/>
    <hyperlink ref="E1585" r:id="R66cb0a87dff34482"/>
    <hyperlink ref="Q1585" r:id="Re03f7331ec274f6d"/>
    <hyperlink ref="S1585" r:id="Rd6c8043122c148cc"/>
    <hyperlink ref="T1585" r:id="Rb096a832668e4b7c"/>
    <hyperlink ref="V1585" r:id="R964fef68887e4698"/>
    <hyperlink ref="A1586" r:id="R6646f10979464d17"/>
    <hyperlink ref="E1586" r:id="R9a4d52ca084d4195"/>
    <hyperlink ref="Q1586" r:id="Rfc13db5abd244aa2"/>
    <hyperlink ref="S1586" r:id="R00c95ded96834ee5"/>
    <hyperlink ref="T1586" r:id="Rcd5f2983180d4963"/>
    <hyperlink ref="V1586" r:id="Rfce4922a2bdb4d23"/>
    <hyperlink ref="A1587" r:id="R63f4d279b7a54f5b"/>
    <hyperlink ref="E1587" r:id="R951847a59d844bd0"/>
    <hyperlink ref="Q1587" r:id="Rb507fd71c6e54e4a"/>
    <hyperlink ref="S1587" r:id="R0d87bcbd89ee43c2"/>
    <hyperlink ref="T1587" r:id="R0c08abe59b674a83"/>
    <hyperlink ref="V1587" r:id="R06c69a86fdfc4cf7"/>
    <hyperlink ref="A1588" r:id="Rb192d6de920c4799"/>
    <hyperlink ref="E1588" r:id="Rbcaf3c7f20444875"/>
    <hyperlink ref="Q1588" r:id="R7e20f836653144db"/>
    <hyperlink ref="S1588" r:id="R42b58b9e54e74547"/>
    <hyperlink ref="T1588" r:id="Rf82603596f06449a"/>
    <hyperlink ref="V1588" r:id="R2f0e7e2c9b374d03"/>
    <hyperlink ref="A1589" r:id="Rd970ebf2543649cf"/>
    <hyperlink ref="E1589" r:id="R780ed8a3fd024e25"/>
    <hyperlink ref="Q1589" r:id="R9cb54683babd49a8"/>
    <hyperlink ref="S1589" r:id="R3a3446f1ff274837"/>
    <hyperlink ref="T1589" r:id="R476fb5f7b3fc4715"/>
    <hyperlink ref="V1589" r:id="Rbfb0b89485bb4304"/>
    <hyperlink ref="A1590" r:id="Rea4569497953494e"/>
    <hyperlink ref="E1590" r:id="Re2e5f2e095d44b20"/>
    <hyperlink ref="Q1590" r:id="Rbc51aa6b09f34a7d"/>
    <hyperlink ref="S1590" r:id="Rf78b6bbde24549e1"/>
    <hyperlink ref="T1590" r:id="R5bc3426cdbdb4aaf"/>
    <hyperlink ref="V1590" r:id="Refa46513edde4879"/>
    <hyperlink ref="A1591" r:id="R8e23990ed39b408f"/>
    <hyperlink ref="E1591" r:id="R92f0a9165ca245f6"/>
    <hyperlink ref="Q1591" r:id="Ra8707d9da0514f95"/>
    <hyperlink ref="S1591" r:id="R2e315a37d65c41ef"/>
    <hyperlink ref="T1591" r:id="R11ed2bffb65c4a32"/>
    <hyperlink ref="V1591" r:id="R6c039386e5cb4acf"/>
    <hyperlink ref="A1592" r:id="R65278c983ce44a00"/>
    <hyperlink ref="E1592" r:id="R666b953fd4054053"/>
    <hyperlink ref="Q1592" r:id="R96c67c09e8474f89"/>
    <hyperlink ref="S1592" r:id="Rf97a1499b80a40cd"/>
    <hyperlink ref="T1592" r:id="Ree03b7c2ff3748ae"/>
    <hyperlink ref="V1592" r:id="Rcadbb0addeb44327"/>
    <hyperlink ref="A1593" r:id="R45f8680e5c9d4df5"/>
    <hyperlink ref="E1593" r:id="Rc185eaf665aa498b"/>
    <hyperlink ref="Q1593" r:id="R25cdaf1e924142ee"/>
    <hyperlink ref="S1593" r:id="R041725edf0a245a3"/>
    <hyperlink ref="T1593" r:id="R778e9e3603a34807"/>
    <hyperlink ref="V1593" r:id="R4ada6cb0701b4bb3"/>
    <hyperlink ref="A1594" r:id="R406b0e94182c4ec5"/>
    <hyperlink ref="E1594" r:id="R6134136a35fc4c52"/>
    <hyperlink ref="Q1594" r:id="R831c0bd357b643a1"/>
    <hyperlink ref="S1594" r:id="R7f2c09c0cbc24197"/>
    <hyperlink ref="T1594" r:id="R53d34440cee64bcb"/>
    <hyperlink ref="V1594" r:id="Rdd224f65e2844b81"/>
    <hyperlink ref="A1595" r:id="R12159364cf4a4d21"/>
    <hyperlink ref="E1595" r:id="Rc76d9744ba124d78"/>
    <hyperlink ref="Q1595" r:id="R951868852ba348f6"/>
    <hyperlink ref="S1595" r:id="R73b0921eea9049c0"/>
    <hyperlink ref="T1595" r:id="R909a248069f747e5"/>
    <hyperlink ref="V1595" r:id="R557a683536344e13"/>
    <hyperlink ref="A1596" r:id="Rcefbb79fd7ff44bd"/>
    <hyperlink ref="E1596" r:id="R876a11ea5679408b"/>
    <hyperlink ref="Q1596" r:id="Rb15ed3f664cf44a3"/>
    <hyperlink ref="S1596" r:id="R13f16c6e6ee74dec"/>
    <hyperlink ref="T1596" r:id="Rb7165b104db64963"/>
    <hyperlink ref="V1596" r:id="R4a88386b7a46482f"/>
    <hyperlink ref="A1597" r:id="R7fce4407db5f46da"/>
    <hyperlink ref="E1597" r:id="Rd1d555c7ca9d4fd7"/>
    <hyperlink ref="Q1597" r:id="Rf82a7a71aa7748f8"/>
    <hyperlink ref="S1597" r:id="R87d94c73e7514f47"/>
    <hyperlink ref="T1597" r:id="Rbb19b9cd3d704f09"/>
    <hyperlink ref="V1597" r:id="R98640bf5d8b34a31"/>
    <hyperlink ref="A1598" r:id="R6da3a7101d45470b"/>
    <hyperlink ref="E1598" r:id="Rc8f783f684ab4b92"/>
    <hyperlink ref="Q1598" r:id="R0cee098f52b44b37"/>
    <hyperlink ref="S1598" r:id="Raa26bd1c9a2b4ad3"/>
    <hyperlink ref="T1598" r:id="R29cabc8e28a44db8"/>
    <hyperlink ref="V1598" r:id="R59f8034fb839406f"/>
    <hyperlink ref="A1599" r:id="Rd203b9e74a6244ac"/>
    <hyperlink ref="E1599" r:id="R0bd6c63f93ba427a"/>
    <hyperlink ref="Q1599" r:id="R5b600cffc5174211"/>
    <hyperlink ref="S1599" r:id="R414d1699e7da455d"/>
    <hyperlink ref="T1599" r:id="R430433db26834459"/>
    <hyperlink ref="V1599" r:id="R6a9129897f6c43c9"/>
    <hyperlink ref="A1600" r:id="Rdf65156f031f4b06"/>
    <hyperlink ref="E1600" r:id="R28b09afce44a4796"/>
    <hyperlink ref="Q1600" r:id="R00f4fdc2eda24124"/>
    <hyperlink ref="S1600" r:id="Rcdde380fb5cb4ad1"/>
    <hyperlink ref="T1600" r:id="R7f5820dae3e54597"/>
    <hyperlink ref="V1600" r:id="Rf2f55cd72b3c4e7b"/>
    <hyperlink ref="A1601" r:id="R6f95168553e347d6"/>
    <hyperlink ref="E1601" r:id="R49ad4535ba704106"/>
    <hyperlink ref="Q1601" r:id="R579d201e7c454dfe"/>
    <hyperlink ref="S1601" r:id="Rce0d87a1ec9b428e"/>
    <hyperlink ref="T1601" r:id="R5b53d316af2a491c"/>
    <hyperlink ref="V1601" r:id="Re0d2053e82a04843"/>
    <hyperlink ref="A1602" r:id="R84a6527a9d0145c8"/>
    <hyperlink ref="E1602" r:id="Re037f24772f84f08"/>
    <hyperlink ref="Q1602" r:id="R695b56d21fd84228"/>
    <hyperlink ref="S1602" r:id="Reaa6cb1bb19c4142"/>
    <hyperlink ref="T1602" r:id="Rfbf83194c881476e"/>
    <hyperlink ref="V1602" r:id="R6675cd0ca4e945ac"/>
    <hyperlink ref="A1603" r:id="R29ddd98439704d97"/>
    <hyperlink ref="E1603" r:id="Rf9cd551410f44be2"/>
    <hyperlink ref="Q1603" r:id="R3ac3ba691b1946d4"/>
    <hyperlink ref="S1603" r:id="R222b506114d546d7"/>
    <hyperlink ref="T1603" r:id="R77869c4ba0bc4be8"/>
    <hyperlink ref="V1603" r:id="R473294be422f4ef3"/>
    <hyperlink ref="A1604" r:id="Rc29e36711eb8444d"/>
    <hyperlink ref="E1604" r:id="Rec8764da09524e0e"/>
    <hyperlink ref="Q1604" r:id="Rda2ef1a7005f4d5f"/>
    <hyperlink ref="S1604" r:id="Rec371f92707b444f"/>
    <hyperlink ref="T1604" r:id="R60f36c4b8dee44a9"/>
    <hyperlink ref="V1604" r:id="Rb8e709426bfb4a47"/>
    <hyperlink ref="A1605" r:id="Rb1745e2e0cb74fa6"/>
    <hyperlink ref="E1605" r:id="R8b8e5a5b11954625"/>
    <hyperlink ref="Q1605" r:id="Rad76fdcde1a34d87"/>
    <hyperlink ref="S1605" r:id="R7488f0d897cd4af2"/>
    <hyperlink ref="T1605" r:id="Rad8ab5b5a12f4050"/>
    <hyperlink ref="V1605" r:id="Rf613336d6bd34683"/>
    <hyperlink ref="A1606" r:id="R8dbe761a9dcd400d"/>
    <hyperlink ref="E1606" r:id="Rdb3e71bd214e4eb0"/>
    <hyperlink ref="Q1606" r:id="Re7562b66209243ed"/>
    <hyperlink ref="S1606" r:id="R91233409a0c44ffd"/>
    <hyperlink ref="T1606" r:id="Rf876706d8e6c4086"/>
    <hyperlink ref="V1606" r:id="R564887a1cf9e473b"/>
    <hyperlink ref="A1607" r:id="Re6c48e78e68f4e14"/>
    <hyperlink ref="E1607" r:id="Ra6f1d60d3d024159"/>
    <hyperlink ref="Q1607" r:id="Ra32572bbc1ae46f8"/>
    <hyperlink ref="S1607" r:id="R8dda8ca3613c47da"/>
    <hyperlink ref="T1607" r:id="R74aa0282d1bd42bd"/>
    <hyperlink ref="V1607" r:id="R6f1700d57e614be5"/>
    <hyperlink ref="A1608" r:id="R2c7de3885b754628"/>
    <hyperlink ref="E1608" r:id="Rd7a91133ebad45b8"/>
    <hyperlink ref="Q1608" r:id="R90882284f56245f7"/>
    <hyperlink ref="S1608" r:id="Rde6cee00202a45e4"/>
    <hyperlink ref="T1608" r:id="R378ee6366b314d91"/>
    <hyperlink ref="V1608" r:id="R1709364e0f074f71"/>
    <hyperlink ref="A1609" r:id="Rfcf90eae9fcf40e4"/>
    <hyperlink ref="E1609" r:id="Rcc156d617fdf444d"/>
    <hyperlink ref="Q1609" r:id="Ra82110cfd8db44d0"/>
    <hyperlink ref="S1609" r:id="R786967a8db1d4874"/>
    <hyperlink ref="T1609" r:id="Ra4ad4fc3ea934d60"/>
    <hyperlink ref="V1609" r:id="R64271cfa7d9a4c60"/>
    <hyperlink ref="A1610" r:id="R98143385b1414c2b"/>
    <hyperlink ref="E1610" r:id="R9e5998359673464c"/>
    <hyperlink ref="Q1610" r:id="R2cee1c06220948a9"/>
    <hyperlink ref="S1610" r:id="Ra25fb4f5cacc4a4d"/>
    <hyperlink ref="T1610" r:id="Rb70faa89b989420f"/>
    <hyperlink ref="V1610" r:id="Re0661013ef134041"/>
    <hyperlink ref="A1611" r:id="R96d6fc84c6f34cee"/>
    <hyperlink ref="E1611" r:id="Rbf39ec731a804d81"/>
    <hyperlink ref="Q1611" r:id="Re276f4efb0e441db"/>
    <hyperlink ref="S1611" r:id="R1dafa9f0871742ae"/>
    <hyperlink ref="T1611" r:id="R68d5d4e7e8f2412b"/>
    <hyperlink ref="V1611" r:id="R52ff2004a4744c9d"/>
    <hyperlink ref="A1612" r:id="R2d0ea577ad1d46ad"/>
    <hyperlink ref="E1612" r:id="R78d5333287ae4666"/>
    <hyperlink ref="Q1612" r:id="Rd4519f619ec345ec"/>
    <hyperlink ref="S1612" r:id="Rd06f26f67d714d9f"/>
    <hyperlink ref="T1612" r:id="R4dd7d76748d44de9"/>
    <hyperlink ref="V1612" r:id="R8ebd95adf0194a0c"/>
    <hyperlink ref="A1613" r:id="Refa547d0a0fd466e"/>
    <hyperlink ref="E1613" r:id="R1e2d0db4a42541ec"/>
    <hyperlink ref="Q1613" r:id="Rbf2d65f9dcd84971"/>
    <hyperlink ref="S1613" r:id="Re7d2208dcf1848ae"/>
    <hyperlink ref="T1613" r:id="R10d9a73ceacc49f1"/>
    <hyperlink ref="V1613" r:id="R2ead39fa58474063"/>
    <hyperlink ref="A1614" r:id="Rf1ce5ed793ef44e8"/>
    <hyperlink ref="E1614" r:id="Rbc4465abf2ee470a"/>
    <hyperlink ref="Q1614" r:id="Rc94ea2c335774415"/>
    <hyperlink ref="S1614" r:id="Rb4140f0381934d58"/>
    <hyperlink ref="T1614" r:id="Ra2f08ba0b9fd433d"/>
    <hyperlink ref="V1614" r:id="R6ba22a8cbfe04244"/>
    <hyperlink ref="A1615" r:id="Rca0801edc9ed4c49"/>
    <hyperlink ref="E1615" r:id="R7d000173144747cc"/>
    <hyperlink ref="Q1615" r:id="R7af0a03dc31440bf"/>
    <hyperlink ref="S1615" r:id="R62d032ae8d784fe4"/>
    <hyperlink ref="T1615" r:id="Rf15eb4432ef54418"/>
    <hyperlink ref="V1615" r:id="R06a999bc20854bad"/>
    <hyperlink ref="A1616" r:id="R0e32f75519454c47"/>
    <hyperlink ref="E1616" r:id="R224460e2e15d49df"/>
    <hyperlink ref="Q1616" r:id="R1d32ea0123934256"/>
    <hyperlink ref="S1616" r:id="R0e554957dbbf4630"/>
    <hyperlink ref="T1616" r:id="R1d7d9fb528f64670"/>
    <hyperlink ref="V1616" r:id="Re3e2a2a8d2414dc9"/>
    <hyperlink ref="A1617" r:id="R5c34563fe100420e"/>
    <hyperlink ref="E1617" r:id="Rd6be6fa02e144fe2"/>
    <hyperlink ref="Q1617" r:id="R717dfdf946d84bca"/>
    <hyperlink ref="S1617" r:id="R03fff53180894732"/>
    <hyperlink ref="T1617" r:id="R391e08b2dc7d4614"/>
    <hyperlink ref="V1617" r:id="Rfebfd33213f14b00"/>
    <hyperlink ref="A1618" r:id="R0e54960e20564791"/>
    <hyperlink ref="E1618" r:id="R4dbed31cf4f84fa6"/>
    <hyperlink ref="Q1618" r:id="R91a18f1507834c38"/>
    <hyperlink ref="S1618" r:id="Rcc3b2cc2a014430b"/>
    <hyperlink ref="T1618" r:id="R9d3f5ff081434250"/>
    <hyperlink ref="V1618" r:id="R0061d4145be1410d"/>
    <hyperlink ref="A1619" r:id="R5d7bb34c996048f1"/>
    <hyperlink ref="E1619" r:id="Rd1b528a3bf2c4cd6"/>
    <hyperlink ref="Q1619" r:id="Rc41c5c8f62c04617"/>
    <hyperlink ref="S1619" r:id="R10b7f92e13774f45"/>
    <hyperlink ref="T1619" r:id="R544a8f535cc84cd9"/>
    <hyperlink ref="V1619" r:id="Ra67bbea9110e4fb1"/>
    <hyperlink ref="A1620" r:id="R13c3a6082abd484d"/>
    <hyperlink ref="E1620" r:id="R3630df220984496d"/>
    <hyperlink ref="Q1620" r:id="R8a733158c10c429b"/>
    <hyperlink ref="S1620" r:id="Rf7a009f2790e491a"/>
    <hyperlink ref="T1620" r:id="R797be361d1434180"/>
    <hyperlink ref="V1620" r:id="Ra52b9eb266334650"/>
    <hyperlink ref="A1621" r:id="Re2375740c5de4c06"/>
    <hyperlink ref="E1621" r:id="R606531e6919f4e16"/>
    <hyperlink ref="Q1621" r:id="R7fe65bc3c52444c4"/>
    <hyperlink ref="S1621" r:id="Rcebb458ae5ba4f7d"/>
    <hyperlink ref="T1621" r:id="R6b005ad74d8146eb"/>
    <hyperlink ref="V1621" r:id="R2ee3d45b79b446e8"/>
    <hyperlink ref="A1622" r:id="Rb9ee0848c0ec4d77"/>
    <hyperlink ref="E1622" r:id="R2cc5fe2a0695455f"/>
    <hyperlink ref="Q1622" r:id="Redcc0909d1d2436a"/>
    <hyperlink ref="S1622" r:id="Rd21b79b7b5a640d0"/>
    <hyperlink ref="T1622" r:id="Rb87b929e646f43ad"/>
    <hyperlink ref="V1622" r:id="Rb929caba0d5c4d50"/>
    <hyperlink ref="A1623" r:id="R1fe747846d2e480b"/>
    <hyperlink ref="E1623" r:id="R2f71eb14de1c40c1"/>
    <hyperlink ref="Q1623" r:id="R51c6ac6aab3841d7"/>
    <hyperlink ref="S1623" r:id="R5bf382d60b3a4180"/>
    <hyperlink ref="T1623" r:id="R8c7dde7789b1463c"/>
    <hyperlink ref="V1623" r:id="R35abe4de791644e5"/>
    <hyperlink ref="A1624" r:id="R447ba921f46b4e43"/>
    <hyperlink ref="E1624" r:id="R32bff03da9524c82"/>
    <hyperlink ref="Q1624" r:id="R7977cecc20de4603"/>
    <hyperlink ref="S1624" r:id="Rb3b8f898e93649ed"/>
    <hyperlink ref="T1624" r:id="Ra241581148d64df7"/>
    <hyperlink ref="V1624" r:id="R2417b30f770e43b6"/>
    <hyperlink ref="A1625" r:id="R98ccf972b13145ac"/>
    <hyperlink ref="E1625" r:id="Rdac12f8f08a34e97"/>
    <hyperlink ref="Q1625" r:id="R3012043dadd9460a"/>
    <hyperlink ref="S1625" r:id="R6e7771be24bd4988"/>
    <hyperlink ref="T1625" r:id="R3f065fc3171f44b8"/>
    <hyperlink ref="V1625" r:id="R831df33eb1644557"/>
    <hyperlink ref="A1626" r:id="R944ad16e90ec4bf0"/>
    <hyperlink ref="E1626" r:id="R15bf2fe6f97b484a"/>
    <hyperlink ref="Q1626" r:id="R1b779905a6614b77"/>
    <hyperlink ref="S1626" r:id="R3de62e06f76a4479"/>
    <hyperlink ref="T1626" r:id="R4cd31742735e4295"/>
    <hyperlink ref="V1626" r:id="Rbb64df7553024cc1"/>
    <hyperlink ref="A1627" r:id="R9e7e492d02f84bdd"/>
    <hyperlink ref="E1627" r:id="Rcd00b897f7e343eb"/>
    <hyperlink ref="Q1627" r:id="Re9188aab895c4178"/>
    <hyperlink ref="S1627" r:id="Rcaf69871dcc94d16"/>
    <hyperlink ref="T1627" r:id="Rb60a2c89f6424625"/>
    <hyperlink ref="V1627" r:id="Rda1be498969f4a7c"/>
    <hyperlink ref="A1628" r:id="R1009d668ee0f4cbc"/>
    <hyperlink ref="E1628" r:id="R70ca8e55e4114e7a"/>
    <hyperlink ref="Q1628" r:id="Rd0e2f3cfbfd14f66"/>
    <hyperlink ref="S1628" r:id="R0460276f167646d8"/>
    <hyperlink ref="T1628" r:id="R7548023bf8984b23"/>
    <hyperlink ref="V1628" r:id="R8beddc17eb7e431a"/>
    <hyperlink ref="A1629" r:id="R58be782ad8354764"/>
    <hyperlink ref="E1629" r:id="Rf4a239e222944fc6"/>
    <hyperlink ref="Q1629" r:id="Rde4b669df77c4a6f"/>
    <hyperlink ref="S1629" r:id="R8378ee575f924435"/>
    <hyperlink ref="T1629" r:id="R344b2669ec054bba"/>
    <hyperlink ref="V1629" r:id="Rd46d6a38fdfe436a"/>
    <hyperlink ref="A1630" r:id="R53dd502acf3f4a1f"/>
    <hyperlink ref="E1630" r:id="R6518687925674eff"/>
    <hyperlink ref="Q1630" r:id="Rf3b09e6dc03a4bf1"/>
    <hyperlink ref="S1630" r:id="R30d346a34ad14366"/>
    <hyperlink ref="T1630" r:id="Rbffa0d11d06d4129"/>
    <hyperlink ref="V1630" r:id="R89bc73fbfb5b4961"/>
    <hyperlink ref="A1631" r:id="R3d478387a1f24763"/>
    <hyperlink ref="E1631" r:id="Re32679d478bc41fd"/>
    <hyperlink ref="Q1631" r:id="R2ff773bc6327424b"/>
    <hyperlink ref="S1631" r:id="R56605b9ce29d40c6"/>
    <hyperlink ref="T1631" r:id="R7db1d7be8b294768"/>
    <hyperlink ref="V1631" r:id="R4506c3910be84343"/>
    <hyperlink ref="A1632" r:id="R01cbcc2c2be14798"/>
    <hyperlink ref="E1632" r:id="Rf2ce38354db849a6"/>
    <hyperlink ref="Q1632" r:id="R938a75e2261d49da"/>
    <hyperlink ref="S1632" r:id="R84d9a13842414b71"/>
    <hyperlink ref="T1632" r:id="Rda1ca7e17d224bb1"/>
    <hyperlink ref="V1632" r:id="R2c3d527fa24d410e"/>
    <hyperlink ref="A1633" r:id="Rdf39b3ac99dc4b81"/>
    <hyperlink ref="E1633" r:id="R6c85665ab2484029"/>
    <hyperlink ref="Q1633" r:id="R0ceb8c9229cc4a65"/>
    <hyperlink ref="S1633" r:id="R7433b89eea304f88"/>
    <hyperlink ref="T1633" r:id="Re46f6d73633d4b58"/>
    <hyperlink ref="V1633" r:id="R900d0eed89bb4a0a"/>
    <hyperlink ref="A1634" r:id="R3a314c728a7b4c14"/>
    <hyperlink ref="E1634" r:id="R7a6b10e6413d4514"/>
    <hyperlink ref="Q1634" r:id="Rc9426193de6244c1"/>
    <hyperlink ref="S1634" r:id="Ra54b93b6bf144c8f"/>
    <hyperlink ref="T1634" r:id="R0db7455de96a419e"/>
    <hyperlink ref="V1634" r:id="R97087975711a4e4c"/>
    <hyperlink ref="A1635" r:id="R83737a2fef824f4f"/>
    <hyperlink ref="E1635" r:id="R5fe81a63841d43ff"/>
    <hyperlink ref="Q1635" r:id="Rf71a652685684ff5"/>
    <hyperlink ref="S1635" r:id="R36d44d29cfc34388"/>
    <hyperlink ref="T1635" r:id="Re72dec17323f47ee"/>
    <hyperlink ref="V1635" r:id="Re3f661df0c1e40f2"/>
    <hyperlink ref="A1636" r:id="R9770bb3a4dde49b3"/>
    <hyperlink ref="E1636" r:id="Rd407c85294d646d9"/>
    <hyperlink ref="Q1636" r:id="R7cf825b9d52342df"/>
    <hyperlink ref="S1636" r:id="R838cea54050f4437"/>
    <hyperlink ref="T1636" r:id="Ra9a515efd35b456e"/>
    <hyperlink ref="V1636" r:id="R6185d6565abd414b"/>
    <hyperlink ref="A1637" r:id="R9725660af7ad4240"/>
    <hyperlink ref="E1637" r:id="R7ba2a06dd1ff4647"/>
    <hyperlink ref="Q1637" r:id="R1434614d3bf14690"/>
    <hyperlink ref="S1637" r:id="Rf6d9cf7bafea4282"/>
    <hyperlink ref="T1637" r:id="R7627641ace5b4c4c"/>
    <hyperlink ref="V1637" r:id="R170d810fe85b492b"/>
    <hyperlink ref="A1638" r:id="Rb49b78d888d74da2"/>
    <hyperlink ref="E1638" r:id="Ra1a13d46702f44e7"/>
    <hyperlink ref="Q1638" r:id="Ra9a8eebc47ec409c"/>
    <hyperlink ref="S1638" r:id="R6c15e963d3544566"/>
    <hyperlink ref="T1638" r:id="R3ec31a58e30d434a"/>
    <hyperlink ref="V1638" r:id="R6213b67e76c0467b"/>
    <hyperlink ref="A1639" r:id="Rf6c7ada536754512"/>
    <hyperlink ref="E1639" r:id="Rde80cae0baa84150"/>
    <hyperlink ref="Q1639" r:id="R1f473dd2e5414c99"/>
    <hyperlink ref="S1639" r:id="Ra1835af34bcc4d14"/>
    <hyperlink ref="T1639" r:id="R4544f1d249b6475a"/>
    <hyperlink ref="V1639" r:id="Re87ef01a212c4463"/>
    <hyperlink ref="A1640" r:id="R5a9249e52f544c58"/>
    <hyperlink ref="E1640" r:id="Reed06b35d2b74318"/>
    <hyperlink ref="Q1640" r:id="Re0273cf086154098"/>
    <hyperlink ref="S1640" r:id="R7123a6a838354e9d"/>
    <hyperlink ref="T1640" r:id="R53add059d2094f91"/>
    <hyperlink ref="V1640" r:id="R6e5bc51fa3ba407e"/>
    <hyperlink ref="A1641" r:id="R5df99f39f6a140df"/>
    <hyperlink ref="E1641" r:id="Rbfd3538c9dbc4c0e"/>
    <hyperlink ref="Q1641" r:id="R7c4f49f13fae4035"/>
    <hyperlink ref="S1641" r:id="R84d5434aa33942f0"/>
    <hyperlink ref="T1641" r:id="Rd7dc150442ed4319"/>
    <hyperlink ref="V1641" r:id="R1e43ac1534234fbd"/>
    <hyperlink ref="A1642" r:id="Rf7559e5d4705468e"/>
    <hyperlink ref="E1642" r:id="R6cd612e435b84f68"/>
    <hyperlink ref="Q1642" r:id="R0c8fd9e0dc134584"/>
    <hyperlink ref="S1642" r:id="R8690458fcaa14d96"/>
    <hyperlink ref="T1642" r:id="Rc838adb29bc64ced"/>
    <hyperlink ref="V1642" r:id="Rf7ff3d5fb45c4664"/>
    <hyperlink ref="A1643" r:id="R06ba5045abd7461f"/>
    <hyperlink ref="E1643" r:id="Rd07035878fdc4d54"/>
    <hyperlink ref="Q1643" r:id="R732317641ab14cfe"/>
    <hyperlink ref="S1643" r:id="R23ab189b9fd84a48"/>
    <hyperlink ref="T1643" r:id="Rbb80e7e4f8ca4a91"/>
    <hyperlink ref="V1643" r:id="R7145550c9cd04956"/>
    <hyperlink ref="A1644" r:id="R3c3d187f773e4f8d"/>
    <hyperlink ref="E1644" r:id="R9949cdcf8c7145a9"/>
    <hyperlink ref="Q1644" r:id="R148fddb94b8c432c"/>
    <hyperlink ref="S1644" r:id="R1d6c0110a91b462c"/>
    <hyperlink ref="T1644" r:id="R952a35aab5614207"/>
    <hyperlink ref="V1644" r:id="R8be6bd8f25b14bb7"/>
    <hyperlink ref="A1645" r:id="Ra44469adfcf54bcb"/>
    <hyperlink ref="E1645" r:id="R5b7a8eb679dd4c38"/>
    <hyperlink ref="Q1645" r:id="Rf660dddb916b4fb8"/>
    <hyperlink ref="S1645" r:id="Rd3b932c05fa346c9"/>
    <hyperlink ref="T1645" r:id="R04993ad345904333"/>
    <hyperlink ref="V1645" r:id="Rcd2bf469382e46d0"/>
    <hyperlink ref="A1646" r:id="R5c4b19995210407b"/>
    <hyperlink ref="E1646" r:id="R7ddf4dc72eb040c2"/>
    <hyperlink ref="Q1646" r:id="R9428198b9ed64429"/>
    <hyperlink ref="S1646" r:id="R5d27d37486074afe"/>
    <hyperlink ref="T1646" r:id="R40d38d60234f481a"/>
    <hyperlink ref="V1646" r:id="R095730fcc40e42af"/>
    <hyperlink ref="A1647" r:id="Rae88ca32f52e4306"/>
    <hyperlink ref="E1647" r:id="R7ffca684c34f43cd"/>
    <hyperlink ref="Q1647" r:id="Rab7321ca369f48d1"/>
    <hyperlink ref="S1647" r:id="Ra0f832e75ac8419e"/>
    <hyperlink ref="T1647" r:id="Raa56cd8a62fa4aeb"/>
    <hyperlink ref="V1647" r:id="R98c195e34b0f4cf2"/>
    <hyperlink ref="A1648" r:id="Rf611d2031fb54613"/>
    <hyperlink ref="E1648" r:id="R1aecf6e054a14f76"/>
    <hyperlink ref="Q1648" r:id="Rdf76698601304ffe"/>
    <hyperlink ref="S1648" r:id="Rdd15f4e541a24d78"/>
    <hyperlink ref="T1648" r:id="Rd2148470ad6f4e39"/>
    <hyperlink ref="V1648" r:id="Redff9328f84c4537"/>
    <hyperlink ref="A1649" r:id="R48ef883d47ea4f87"/>
    <hyperlink ref="E1649" r:id="R88852720e3734366"/>
    <hyperlink ref="Q1649" r:id="R518b8ac27758418c"/>
    <hyperlink ref="S1649" r:id="R1d65681530b14977"/>
    <hyperlink ref="T1649" r:id="R48c80a788d534fbf"/>
    <hyperlink ref="V1649" r:id="R1cc118915274498f"/>
    <hyperlink ref="A1650" r:id="R1d06078e7c6c498a"/>
    <hyperlink ref="E1650" r:id="Ra53bd4cd32c94f56"/>
    <hyperlink ref="Q1650" r:id="Rda0d1123e2c941ac"/>
    <hyperlink ref="S1650" r:id="R82114930f7b242f7"/>
    <hyperlink ref="T1650" r:id="Rdda2bbc4d9464202"/>
    <hyperlink ref="V1650" r:id="R26968aa491f14248"/>
    <hyperlink ref="A1651" r:id="R1876635a415141ff"/>
    <hyperlink ref="E1651" r:id="R8a6dc8d3b3184148"/>
    <hyperlink ref="Q1651" r:id="Rb38b312416474019"/>
    <hyperlink ref="S1651" r:id="R398b5845a61546c1"/>
    <hyperlink ref="T1651" r:id="Rd8987eb215844efe"/>
    <hyperlink ref="V1651" r:id="R051baba15bd94c3e"/>
    <hyperlink ref="A1652" r:id="R336b2d77d6cb4c6b"/>
    <hyperlink ref="E1652" r:id="R37dffb8ccda447da"/>
    <hyperlink ref="Q1652" r:id="R59fa2052512b4d33"/>
    <hyperlink ref="S1652" r:id="Ra695f0291dc84c13"/>
    <hyperlink ref="T1652" r:id="R2458602315464400"/>
    <hyperlink ref="V1652" r:id="R664f9e42bad84f1d"/>
    <hyperlink ref="A1653" r:id="R040970dd07564542"/>
    <hyperlink ref="E1653" r:id="R373e9d976de948f8"/>
    <hyperlink ref="Q1653" r:id="R50c027cf94bd41cd"/>
    <hyperlink ref="S1653" r:id="Rd5c80beb3de04f92"/>
    <hyperlink ref="T1653" r:id="Rd226ad811f81473f"/>
    <hyperlink ref="A1654" r:id="R4ce8d9692b8d48c4"/>
    <hyperlink ref="E1654" r:id="Raec444d4d86b4c3e"/>
    <hyperlink ref="Q1654" r:id="Re70e43d044b84229"/>
    <hyperlink ref="S1654" r:id="R2fc34585f70e49ff"/>
    <hyperlink ref="T1654" r:id="Rb0afac8004e34560"/>
    <hyperlink ref="A1655" r:id="R711dcd1e969a4283"/>
    <hyperlink ref="E1655" r:id="Rdd1f60185c57481c"/>
    <hyperlink ref="Q1655" r:id="R2d9b3af43f9543da"/>
    <hyperlink ref="S1655" r:id="R953155a0317f4ef2"/>
    <hyperlink ref="T1655" r:id="Rc5fbabc188e54042"/>
    <hyperlink ref="A1656" r:id="R21fe0fa043404dbd"/>
    <hyperlink ref="E1656" r:id="R10cb9ae6f2394f6f"/>
    <hyperlink ref="Q1656" r:id="R9ccd814b92b743a0"/>
    <hyperlink ref="S1656" r:id="R07e47ae6c39f4caa"/>
    <hyperlink ref="T1656" r:id="R2acc5a2279594c60"/>
    <hyperlink ref="A1657" r:id="R4c8cdbb2801547e7"/>
    <hyperlink ref="E1657" r:id="R24b029e2ad5d465a"/>
    <hyperlink ref="Q1657" r:id="R6db218e2d72e437b"/>
    <hyperlink ref="S1657" r:id="Rb8b77260a9da4dd3"/>
    <hyperlink ref="T1657" r:id="Rce1b7446fbc44419"/>
    <hyperlink ref="A1658" r:id="R24adc63459264c68"/>
    <hyperlink ref="E1658" r:id="R689cc91c19144d3b"/>
    <hyperlink ref="Q1658" r:id="R2dcebd06e6ce4ff5"/>
    <hyperlink ref="S1658" r:id="R4ad18fc5116b40cd"/>
    <hyperlink ref="T1658" r:id="R6f3e4e652aec4285"/>
    <hyperlink ref="A1659" r:id="Rfe2b28f2d7e64944"/>
    <hyperlink ref="E1659" r:id="R5ebcde0033814bd5"/>
    <hyperlink ref="Q1659" r:id="Rb56d646f55a7429d"/>
    <hyperlink ref="S1659" r:id="Rac0882cbe81246a9"/>
    <hyperlink ref="T1659" r:id="R99487ba6ddef4a6c"/>
    <hyperlink ref="A1660" r:id="Rbc4090257d334e82"/>
    <hyperlink ref="E1660" r:id="R217db5ec5a1b474c"/>
    <hyperlink ref="Q1660" r:id="R17918eb8306d4f5b"/>
    <hyperlink ref="S1660" r:id="R1dd2c7e296d841d2"/>
    <hyperlink ref="T1660" r:id="R0fbaedfc397f4a26"/>
    <hyperlink ref="A1661" r:id="R09412c7b37d844af"/>
    <hyperlink ref="E1661" r:id="Rf3355d61bc8d4d08"/>
    <hyperlink ref="Q1661" r:id="Ree135755c43d4160"/>
    <hyperlink ref="S1661" r:id="R54504dd477024a32"/>
    <hyperlink ref="T1661" r:id="R733706ea2ad6456a"/>
    <hyperlink ref="A1662" r:id="R2887d01b7b684e84"/>
    <hyperlink ref="E1662" r:id="Rba7b6554fc9b4120"/>
    <hyperlink ref="Q1662" r:id="R7f96aae1293e4961"/>
    <hyperlink ref="S1662" r:id="R3416dd932029403d"/>
    <hyperlink ref="T1662" r:id="Rbb2798c1f884418e"/>
    <hyperlink ref="A1663" r:id="Rb85a515c5b9f4901"/>
    <hyperlink ref="E1663" r:id="Re96f046f831843b0"/>
    <hyperlink ref="Q1663" r:id="R612095eb9b384c33"/>
    <hyperlink ref="S1663" r:id="R7e34b9a221684c87"/>
    <hyperlink ref="T1663" r:id="R44a103791fb44e17"/>
    <hyperlink ref="A1664" r:id="R218a1a17ab3e4376"/>
    <hyperlink ref="E1664" r:id="R92f2f89203684021"/>
    <hyperlink ref="Q1664" r:id="Rd22b2e7989fe47b5"/>
    <hyperlink ref="S1664" r:id="R8b077043beac4000"/>
    <hyperlink ref="T1664" r:id="R35a6173843464860"/>
    <hyperlink ref="A1665" r:id="R26a7629a4d4e4d08"/>
    <hyperlink ref="E1665" r:id="Rc2be4a97c5924b38"/>
    <hyperlink ref="Q1665" r:id="R6459e5ce03884c6c"/>
    <hyperlink ref="S1665" r:id="R65f325718e5f4e51"/>
    <hyperlink ref="T1665" r:id="R1002871531864c10"/>
    <hyperlink ref="A1666" r:id="R2bdc0b1bfb7a4ca3"/>
    <hyperlink ref="E1666" r:id="R5fa28a63efb44266"/>
    <hyperlink ref="Q1666" r:id="R4efd876962844316"/>
    <hyperlink ref="S1666" r:id="R8786c59e720d4b93"/>
    <hyperlink ref="T1666" r:id="Rc9aee686bedf4499"/>
    <hyperlink ref="A1667" r:id="Rd1a0e4ee35254d9f"/>
    <hyperlink ref="E1667" r:id="R89ac9d9a10de4d27"/>
    <hyperlink ref="Q1667" r:id="Rbcd9063db0bc41cb"/>
    <hyperlink ref="S1667" r:id="R47a93e3c4a84493c"/>
    <hyperlink ref="T1667" r:id="R06c7ba15e682417f"/>
    <hyperlink ref="A1668" r:id="Rbaacc3d3ba9d45ff"/>
    <hyperlink ref="E1668" r:id="R420177b3407a4439"/>
    <hyperlink ref="Q1668" r:id="R6412c4bf3ffa40d4"/>
    <hyperlink ref="S1668" r:id="R8fd60a71578741ed"/>
    <hyperlink ref="T1668" r:id="R3f055b1cc72a4eb8"/>
    <hyperlink ref="A1669" r:id="R1ec0a0b64a0b4b1f"/>
    <hyperlink ref="E1669" r:id="R47eddf94454949cd"/>
    <hyperlink ref="Q1669" r:id="R33baf18ae4694fd5"/>
    <hyperlink ref="S1669" r:id="R229e85335ab34f04"/>
    <hyperlink ref="T1669" r:id="R1977bc165c7e429f"/>
    <hyperlink ref="A1670" r:id="Reac7d5a752844f2a"/>
    <hyperlink ref="E1670" r:id="Rb841c9cd9ecd4f2c"/>
    <hyperlink ref="Q1670" r:id="Rdeee4f610d9c488b"/>
    <hyperlink ref="S1670" r:id="R514c6d81ba6b4f2d"/>
    <hyperlink ref="T1670" r:id="Rc947b4d1440742c2"/>
    <hyperlink ref="A1671" r:id="R4f516daa1bcd4ed2"/>
    <hyperlink ref="E1671" r:id="R300697d9d26c4777"/>
    <hyperlink ref="Q1671" r:id="R32f921211df54190"/>
    <hyperlink ref="S1671" r:id="R999acf7d1b654bc0"/>
    <hyperlink ref="T1671" r:id="R3eb06b2768da4c6f"/>
    <hyperlink ref="A1672" r:id="R32c30154f2ed4581"/>
    <hyperlink ref="E1672" r:id="R0cffe66a749e44b0"/>
    <hyperlink ref="Q1672" r:id="R0c24b0a85f41413b"/>
    <hyperlink ref="S1672" r:id="R460ff23289344769"/>
    <hyperlink ref="T1672" r:id="Rfb39f81061bf4856"/>
    <hyperlink ref="V1672" r:id="R4d873c9600bd46c4"/>
    <hyperlink ref="A1673" r:id="Rbffcf57d281c4a4d"/>
    <hyperlink ref="E1673" r:id="R11a4bfed77d640b6"/>
    <hyperlink ref="Q1673" r:id="R79811595834149d0"/>
    <hyperlink ref="S1673" r:id="R48768f630e5c4665"/>
    <hyperlink ref="T1673" r:id="R6c294d93a80b462a"/>
    <hyperlink ref="V1673" r:id="Rbce6e842c4564e4f"/>
    <hyperlink ref="A1674" r:id="R91ddfafd59da46e6"/>
    <hyperlink ref="E1674" r:id="Ra0eec91b03574ce0"/>
    <hyperlink ref="Q1674" r:id="Rbba11d2aadca4999"/>
    <hyperlink ref="S1674" r:id="R2b6efed6d5c7475f"/>
    <hyperlink ref="T1674" r:id="R283b29d9b3214c4f"/>
    <hyperlink ref="V1674" r:id="R5eec62d955904a83"/>
    <hyperlink ref="A1675" r:id="Rd786eea1452a4e63"/>
    <hyperlink ref="E1675" r:id="R58d33ff7f4804fe3"/>
    <hyperlink ref="Q1675" r:id="R97c881c274064d6c"/>
    <hyperlink ref="S1675" r:id="Re096f7acc9854698"/>
    <hyperlink ref="T1675" r:id="Rf0fbcdf00ad94ac1"/>
    <hyperlink ref="V1675" r:id="R4553b69c741a43e7"/>
    <hyperlink ref="A1676" r:id="Rf1ddf7c59d97472c"/>
    <hyperlink ref="E1676" r:id="R6324813e3f9148f2"/>
    <hyperlink ref="Q1676" r:id="R001c9649cf35401e"/>
    <hyperlink ref="S1676" r:id="R8d0afdcbbcc14380"/>
    <hyperlink ref="T1676" r:id="R84130430b70d485a"/>
    <hyperlink ref="V1676" r:id="R11ad242760ec4fe9"/>
    <hyperlink ref="A1677" r:id="R3a733ec314e04e72"/>
    <hyperlink ref="E1677" r:id="R863c50ded7884039"/>
    <hyperlink ref="E1678" r:id="Re13bdaf6a1534859"/>
    <hyperlink ref="A1679" r:id="R0622248c774e45fd"/>
    <hyperlink ref="E1679" r:id="R10b5fea437454612"/>
    <hyperlink ref="A1680" r:id="R941e687f4d484cae"/>
    <hyperlink ref="E1680" r:id="R5e172525cd2b4250"/>
    <hyperlink ref="A1681" r:id="R3c435da7d30f4709"/>
    <hyperlink ref="E1681" r:id="R0a169c6a73bc4f2e"/>
    <hyperlink ref="Q1681" r:id="R5a939d7720a949c7"/>
    <hyperlink ref="A1682" r:id="R5f018029e5cd4393"/>
    <hyperlink ref="E1682" r:id="Rc9b3c902f6ab439b"/>
    <hyperlink ref="R1682" r:id="R0670a2b0041a43ad"/>
    <hyperlink ref="S1682" r:id="Rad036d1a14ad4e64"/>
    <hyperlink ref="T1682" r:id="R178f50fc17274efc"/>
    <hyperlink ref="V1682" r:id="Ra181db5002c24e22"/>
    <hyperlink ref="A1683" r:id="R61dc9f4df39a486f"/>
    <hyperlink ref="E1683" r:id="R600caa0f497b4aa3"/>
    <hyperlink ref="Q1683" r:id="R281178a681f046ab"/>
    <hyperlink ref="S1683" r:id="Re9cee3e9c9864549"/>
    <hyperlink ref="T1683" r:id="R463c056b058c4942"/>
    <hyperlink ref="V1683" r:id="Ra283a442323d4357"/>
    <hyperlink ref="A1684" r:id="Re9feb2aa92884bd5"/>
    <hyperlink ref="E1684" r:id="R13ae24886b4b470e"/>
    <hyperlink ref="S1684" r:id="Rded5388a66d74d24"/>
    <hyperlink ref="V1684" r:id="Rc0d3b0cfc1b645d5"/>
    <hyperlink ref="A1685" r:id="Rf1b52b54af4f47f9"/>
    <hyperlink ref="E1685" r:id="Rac1167f2f6474090"/>
    <hyperlink ref="Q1685" r:id="R8ba97040c3c04c87"/>
    <hyperlink ref="V1685" r:id="Rdab42b05f24f412f"/>
    <hyperlink ref="E1686" r:id="Re49510a53604456e"/>
    <hyperlink ref="Q1686" r:id="R4de39ae96bce425e"/>
    <hyperlink ref="S1686" r:id="R9380fcc78bc94811"/>
    <hyperlink ref="T1686" r:id="R3314c940fc8b4d35"/>
    <hyperlink ref="V1686" r:id="Rf4302868e8e1436e"/>
    <hyperlink ref="A1687" r:id="R6ab71eaac51548a5"/>
    <hyperlink ref="E1687" r:id="Rb09cfee11ca242ae"/>
    <hyperlink ref="Q1687" r:id="R1dfd99f2fc6d48ba"/>
    <hyperlink ref="V1687" r:id="R73f9272d49f34f9d"/>
    <hyperlink ref="A1688" r:id="Rdd6264477b3646ab"/>
    <hyperlink ref="E1688" r:id="R19460cdd9ed94b69"/>
    <hyperlink ref="Q1688" r:id="Ra3ccb90cd03c4ff4"/>
    <hyperlink ref="V1688" r:id="R08e815411fc5463a"/>
    <hyperlink ref="A1689" r:id="R94a23e7e3d5b4c1d"/>
    <hyperlink ref="E1689" r:id="Ra9a2c2607f9c4590"/>
    <hyperlink ref="Q1689" r:id="Rfba91dcc19e24817"/>
    <hyperlink ref="A1690" r:id="Rde5a50afaddb47a6"/>
    <hyperlink ref="E1690" r:id="R5a8568178c764d61"/>
    <hyperlink ref="Q1690" r:id="R5f7868619cf0454f"/>
    <hyperlink ref="A1691" r:id="R486cac05b441413d"/>
    <hyperlink ref="E1691" r:id="R82a8c3cddbdf41a7"/>
    <hyperlink ref="Q1691" r:id="Rfb966193c43c4ccc"/>
    <hyperlink ref="V1691" r:id="Rad72a973e82a4dc5"/>
    <hyperlink ref="A1692" r:id="Rf76cc81c1c6849f1"/>
    <hyperlink ref="E1692" r:id="R378c5b84052447e9"/>
    <hyperlink ref="Q1692" r:id="R0800d0cb29314c4f"/>
    <hyperlink ref="V1692" r:id="Ra6fd4ebd12d0453c"/>
    <hyperlink ref="A1693" r:id="R38f8c12640324f18"/>
    <hyperlink ref="E1693" r:id="R3d483496082c42eb"/>
    <hyperlink ref="Q1693" r:id="R43bcdbc39b07496e"/>
    <hyperlink ref="V1693" r:id="R3146637790874046"/>
    <hyperlink ref="A1694" r:id="R4ac7d8fea3274a32"/>
    <hyperlink ref="E1694" r:id="R7ceaf13edbf149e8"/>
    <hyperlink ref="Q1694" r:id="R7eeebefdeef84ad2"/>
    <hyperlink ref="V1694" r:id="Rc2efe949d4de4d35"/>
    <hyperlink ref="A1695" r:id="R43ea56609c204905"/>
    <hyperlink ref="E1695" r:id="R9d37520bc388408e"/>
    <hyperlink ref="Q1695" r:id="R5d478b5e609b4d6f"/>
    <hyperlink ref="V1695" r:id="R169483b721d34a67"/>
    <hyperlink ref="A1696" r:id="R3bf9163d54874d83"/>
    <hyperlink ref="E1696" r:id="Rb6feefc0d7724889"/>
    <hyperlink ref="Q1696" r:id="Ra8b124e9e5cd4401"/>
    <hyperlink ref="V1696" r:id="R5597c03580984a85"/>
    <hyperlink ref="A1697" r:id="R4560e1ef30f84545"/>
    <hyperlink ref="E1697" r:id="Ra25821af4fb24794"/>
    <hyperlink ref="Q1697" r:id="R59b5967a193f4c01"/>
    <hyperlink ref="V1697" r:id="R5fdb69c6d9844197"/>
    <hyperlink ref="A1698" r:id="Rbc7b1bfc961d42c7"/>
    <hyperlink ref="E1698" r:id="R95fdd8def19a41e3"/>
    <hyperlink ref="Q1698" r:id="R1b84e3f3ba29478d"/>
    <hyperlink ref="V1698" r:id="Rb5703a1732214599"/>
    <hyperlink ref="A1699" r:id="R40d38e2c2c6e4740"/>
    <hyperlink ref="E1699" r:id="Ra34ac247276a4d6f"/>
    <hyperlink ref="Q1699" r:id="R1013a988e3524f6d"/>
    <hyperlink ref="S1699" r:id="Rb74deaa9d9b746a1"/>
    <hyperlink ref="T1699" r:id="Re20e8c59fdf24572"/>
    <hyperlink ref="V1699" r:id="R58ba34e1351d4ceb"/>
    <hyperlink ref="A1700" r:id="Rd5a2d18a29804cd2"/>
    <hyperlink ref="E1700" r:id="Rd3f785db7b044671"/>
    <hyperlink ref="Q1700" r:id="R86eff9f6bbfc4869"/>
    <hyperlink ref="S1700" r:id="R520974cb414d43b2"/>
    <hyperlink ref="V1700" r:id="R0946897618ad4719"/>
    <hyperlink ref="A1701" r:id="R81136c4b379e4b2b"/>
    <hyperlink ref="E1701" r:id="R26322689911f4412"/>
    <hyperlink ref="Q1701" r:id="R004136c9662f4038"/>
    <hyperlink ref="S1701" r:id="R5dfda7fcb92b4a66"/>
    <hyperlink ref="V1701" r:id="Re4f837a4f1664bbc"/>
    <hyperlink ref="A1702" r:id="Rb74f28d148ba4d80"/>
    <hyperlink ref="E1702" r:id="R041d2aec618b48d9"/>
    <hyperlink ref="Q1702" r:id="R46e88dafeae64143"/>
    <hyperlink ref="V1702" r:id="Re0fd0b53647344e0"/>
    <hyperlink ref="A1703" r:id="Rd7c15a2d0cad4a7e"/>
    <hyperlink ref="E1703" r:id="R94b9544d96a34d06"/>
    <hyperlink ref="Q1703" r:id="Rc9a034e697654754"/>
    <hyperlink ref="V1703" r:id="Rd7829274ac7b4a56"/>
    <hyperlink ref="A1704" r:id="R2f2760ca53d749e4"/>
    <hyperlink ref="E1704" r:id="R7dc564ec9449458b"/>
    <hyperlink ref="Q1704" r:id="R24c9f698bd61499a"/>
    <hyperlink ref="A1705" r:id="R04d821aac9c04748"/>
    <hyperlink ref="E1705" r:id="R6ef5451512214643"/>
    <hyperlink ref="Q1705" r:id="R47a04d022aba46b1"/>
    <hyperlink ref="S1705" r:id="Re5aa63ff6f354124"/>
    <hyperlink ref="T1705" r:id="Rc9f0f225a81a4f27"/>
    <hyperlink ref="V1705" r:id="Rcd5483d6d2394a31"/>
    <hyperlink ref="A1706" r:id="R39ba599e1a104f34"/>
    <hyperlink ref="E1706" r:id="Rde8f8720caa54e4f"/>
    <hyperlink ref="Q1706" r:id="R6f9ce5b09d9e4f20"/>
    <hyperlink ref="S1706" r:id="Rbebbc7f047f04e91"/>
    <hyperlink ref="V1706" r:id="R299626bf06ab4df1"/>
    <hyperlink ref="A1707" r:id="R5db6563cc9b14376"/>
    <hyperlink ref="E1707" r:id="R680f0985f3624c43"/>
    <hyperlink ref="Q1707" r:id="R96ce11e2db1343e5"/>
    <hyperlink ref="S1707" r:id="Rd578680bc4f44545"/>
    <hyperlink ref="T1707" r:id="R55a0711cc71c4688"/>
    <hyperlink ref="V1707" r:id="Rb541d7c6e426440d"/>
    <hyperlink ref="A1708" r:id="Rb835accb560b474d"/>
    <hyperlink ref="E1708" r:id="R5a534d931a9a443f"/>
    <hyperlink ref="Q1708" r:id="Rafe88e1c1f774ba4"/>
    <hyperlink ref="V1708" r:id="Rb8d2cfa19da64751"/>
    <hyperlink ref="A1709" r:id="Rd004c96749574b7e"/>
    <hyperlink ref="E1709" r:id="R0f3160658c1649e7"/>
    <hyperlink ref="Q1709" r:id="R91ae1d4f15a24f86"/>
    <hyperlink ref="S1709" r:id="R336cff7d7be440bb"/>
    <hyperlink ref="V1709" r:id="R170d921c03df4623"/>
    <hyperlink ref="A1710" r:id="R2b92799dca6240db"/>
    <hyperlink ref="E1710" r:id="R06be829e7ae44216"/>
    <hyperlink ref="Q1710" r:id="Rda2df92e3ee8483c"/>
    <hyperlink ref="S1710" r:id="R8e5f7d0757f94ffc"/>
    <hyperlink ref="V1710" r:id="Rfdc9555ae8c44ede"/>
    <hyperlink ref="A1711" r:id="R7e2390d54a86408c"/>
    <hyperlink ref="E1711" r:id="Rbafa7114553547f4"/>
    <hyperlink ref="Q1711" r:id="Rc813ae12cb4b4909"/>
    <hyperlink ref="S1711" r:id="R116714bbb5554191"/>
    <hyperlink ref="T1711" r:id="Rff0e049ce72a425f"/>
    <hyperlink ref="V1711" r:id="R0a9639ea7aa14ee3"/>
    <hyperlink ref="A1712" r:id="Rb3bd0975a5d94d37"/>
    <hyperlink ref="E1712" r:id="Rdb53e7f5ff2c43a8"/>
    <hyperlink ref="Q1712" r:id="R6398484dbeba4185"/>
    <hyperlink ref="S1712" r:id="Rf56da759c6384a2e"/>
    <hyperlink ref="T1712" r:id="Ra6599d50ca994f5e"/>
    <hyperlink ref="V1712" r:id="R2d8fc22011c8494c"/>
    <hyperlink ref="A1713" r:id="Ra049517cd8d14d6f"/>
    <hyperlink ref="E1713" r:id="R48d86c9d90794f60"/>
    <hyperlink ref="Q1713" r:id="Ra8594ae7e8354744"/>
    <hyperlink ref="S1713" r:id="R4076d3b7f4074499"/>
    <hyperlink ref="T1713" r:id="R72c0600bd3b74547"/>
    <hyperlink ref="V1713" r:id="R325928d0e22b490d"/>
    <hyperlink ref="A1714" r:id="R67b1d2b44cbb4eea"/>
    <hyperlink ref="E1714" r:id="R5c9ae9a3a8834d5e"/>
    <hyperlink ref="Q1714" r:id="R46cdb2c89aec4c4c"/>
    <hyperlink ref="S1714" r:id="R810eead4a6484d5a"/>
    <hyperlink ref="T1714" r:id="Rbca36787776b42e8"/>
    <hyperlink ref="V1714" r:id="R4dcece0be1de470f"/>
    <hyperlink ref="A1715" r:id="R67326193da0347a4"/>
    <hyperlink ref="E1715" r:id="Rd2177acb08d14efd"/>
    <hyperlink ref="Q1715" r:id="R0b4d97def90a4d00"/>
    <hyperlink ref="S1715" r:id="Rcd8665debfb942bc"/>
    <hyperlink ref="T1715" r:id="R8bad838842ae47c7"/>
    <hyperlink ref="V1715" r:id="R9c2a261a598b4304"/>
    <hyperlink ref="A1716" r:id="Rf3177b359404434a"/>
    <hyperlink ref="E1716" r:id="R42c7b5ed3dcc4ec4"/>
    <hyperlink ref="Q1716" r:id="R0977082081da4e44"/>
    <hyperlink ref="S1716" r:id="R3d53ffad786f4a41"/>
    <hyperlink ref="T1716" r:id="R4ba638584b494284"/>
    <hyperlink ref="V1716" r:id="Rd16d9f5884c949e7"/>
    <hyperlink ref="A1717" r:id="R68a9350bf4ab4884"/>
    <hyperlink ref="E1717" r:id="Rf5c2b5948c654026"/>
    <hyperlink ref="Q1717" r:id="R0a2bfadce6da42ea"/>
    <hyperlink ref="S1717" r:id="R9041ddee0cbf4617"/>
    <hyperlink ref="T1717" r:id="R889d571ca6f0415c"/>
    <hyperlink ref="V1717" r:id="R68d0d4df509e4ae5"/>
    <hyperlink ref="A1718" r:id="R0716b8f7f17b4763"/>
    <hyperlink ref="E1718" r:id="R112abedb9fab40bf"/>
    <hyperlink ref="Q1718" r:id="R945d42cea6e145d1"/>
    <hyperlink ref="S1718" r:id="Rab128ef8cc9047b8"/>
    <hyperlink ref="T1718" r:id="R57a96442db8c4ca7"/>
    <hyperlink ref="V1718" r:id="R7e24d772077b4563"/>
    <hyperlink ref="A1719" r:id="R05c61213d3844e24"/>
    <hyperlink ref="E1719" r:id="Rc780e0c587f849f8"/>
    <hyperlink ref="Q1719" r:id="Re122eeb1400b4868"/>
    <hyperlink ref="S1719" r:id="R3f2b07b3fe0046ed"/>
    <hyperlink ref="T1719" r:id="R2eb689c1dfb64202"/>
    <hyperlink ref="V1719" r:id="R050feb80d31e42cf"/>
    <hyperlink ref="A1720" r:id="Rc197c97d60ec4085"/>
    <hyperlink ref="E1720" r:id="R297226949838489a"/>
    <hyperlink ref="Q1720" r:id="Re7ca9c73b16e498a"/>
    <hyperlink ref="S1720" r:id="Rced6da48c5ba4bc3"/>
    <hyperlink ref="T1720" r:id="Rcb960f4b9dcc4bf5"/>
    <hyperlink ref="V1720" r:id="R28f659cb7c414081"/>
    <hyperlink ref="A1721" r:id="Refb72c851fc54003"/>
    <hyperlink ref="E1721" r:id="R6b3a158e9a34403c"/>
    <hyperlink ref="Q1721" r:id="Rd6fe60d2cef445dc"/>
    <hyperlink ref="S1721" r:id="R2c7f747447894be4"/>
    <hyperlink ref="T1721" r:id="R7f217f57e10a491b"/>
    <hyperlink ref="V1721" r:id="R175ff7de91414039"/>
    <hyperlink ref="A1722" r:id="Rf024314165874d0a"/>
    <hyperlink ref="E1722" r:id="R919a7ab661c3499d"/>
    <hyperlink ref="Q1722" r:id="R49e8a03035184b36"/>
    <hyperlink ref="S1722" r:id="R7a577cef8e374148"/>
    <hyperlink ref="T1722" r:id="Ra5f878ff2e074868"/>
    <hyperlink ref="V1722" r:id="R6a973f2b659e4e88"/>
    <hyperlink ref="A1723" r:id="R1ddaf58d03aa48b8"/>
    <hyperlink ref="E1723" r:id="Rc15853b8dc2a48c9"/>
    <hyperlink ref="Q1723" r:id="R3a16c82253464a69"/>
    <hyperlink ref="S1723" r:id="Rb7aecb7ac36547cf"/>
    <hyperlink ref="T1723" r:id="Ra3f4391858dd4394"/>
    <hyperlink ref="V1723" r:id="R5a9ad3cb0cfe4ece"/>
    <hyperlink ref="A1724" r:id="R23c3c4ca84b14640"/>
    <hyperlink ref="E1724" r:id="Rf5b752dfb084413e"/>
    <hyperlink ref="Q1724" r:id="Rda242723ccd940be"/>
    <hyperlink ref="S1724" r:id="Rd602e63bc8d54ede"/>
    <hyperlink ref="T1724" r:id="Rd2ab3460c7c14a9e"/>
    <hyperlink ref="V1724" r:id="Rab4bc7827f2249f7"/>
    <hyperlink ref="A1725" r:id="R2ba79625f3174315"/>
    <hyperlink ref="E1725" r:id="R537213dc94714597"/>
    <hyperlink ref="Q1725" r:id="Ra84829d468bf4fb9"/>
    <hyperlink ref="S1725" r:id="R89fa6da51a2e4a30"/>
    <hyperlink ref="T1725" r:id="Rda33f957209d48c5"/>
    <hyperlink ref="V1725" r:id="R612cc3d4a26e4719"/>
    <hyperlink ref="A1726" r:id="R03091e973f704aa1"/>
    <hyperlink ref="E1726" r:id="R089ef4f66bf94af5"/>
    <hyperlink ref="Q1726" r:id="R9bcd5338089e4a1a"/>
    <hyperlink ref="S1726" r:id="R84870228b7d34f8c"/>
    <hyperlink ref="T1726" r:id="R9d06b070674145ab"/>
    <hyperlink ref="V1726" r:id="R2f60f682665841e7"/>
    <hyperlink ref="A1727" r:id="Rd16eaff83c644a56"/>
    <hyperlink ref="E1727" r:id="R4cc5efb933db4280"/>
    <hyperlink ref="Q1727" r:id="Rb18f54f996a0467d"/>
    <hyperlink ref="S1727" r:id="Rf4efcf7d9f5e420d"/>
    <hyperlink ref="T1727" r:id="R67524749c8244b93"/>
    <hyperlink ref="V1727" r:id="R9110b264cbb84f05"/>
    <hyperlink ref="A1728" r:id="R5c3f82b67b374f03"/>
    <hyperlink ref="E1728" r:id="Ra55c258bc8844b41"/>
    <hyperlink ref="Q1728" r:id="R4405cb0057b245eb"/>
    <hyperlink ref="S1728" r:id="Re42a4eafffc441a6"/>
    <hyperlink ref="T1728" r:id="R5978af1b696649ac"/>
    <hyperlink ref="V1728" r:id="R46fa332ef1994c47"/>
    <hyperlink ref="A1729" r:id="Rfcae2c278bc141d1"/>
    <hyperlink ref="E1729" r:id="R54477707adb44573"/>
    <hyperlink ref="Q1729" r:id="R8b5e31fd7d304d6b"/>
    <hyperlink ref="S1729" r:id="Rd542c79d5ca24e4d"/>
    <hyperlink ref="T1729" r:id="R1644fee393fb40ea"/>
    <hyperlink ref="V1729" r:id="R43485fd842f44644"/>
    <hyperlink ref="A1730" r:id="Re7f0a2c9e3264e87"/>
    <hyperlink ref="E1730" r:id="Ra8e24e6dc8a14207"/>
    <hyperlink ref="Q1730" r:id="R92d4db6ef4994d52"/>
    <hyperlink ref="S1730" r:id="Rfe4c73565784430b"/>
    <hyperlink ref="T1730" r:id="Rcaece09f8a4845c1"/>
    <hyperlink ref="V1730" r:id="Rf836774dc6c745bb"/>
    <hyperlink ref="A1731" r:id="Raeea9d3995914adb"/>
    <hyperlink ref="E1731" r:id="Ra3ddf80c15f54750"/>
    <hyperlink ref="Q1731" r:id="R4f9dca2942ad4583"/>
    <hyperlink ref="S1731" r:id="Rea17921333034748"/>
    <hyperlink ref="T1731" r:id="R98432e87577f4226"/>
    <hyperlink ref="V1731" r:id="R01cdfa7ce6f54242"/>
    <hyperlink ref="A1732" r:id="R69db78a6e8e3490e"/>
    <hyperlink ref="E1732" r:id="R34bb5d035010496a"/>
    <hyperlink ref="Q1732" r:id="Rd9b5a57697c4400b"/>
    <hyperlink ref="S1732" r:id="R82902787863d41e2"/>
    <hyperlink ref="T1732" r:id="Rb583281466d9448e"/>
    <hyperlink ref="V1732" r:id="R61bb9dd526b246f6"/>
    <hyperlink ref="A1733" r:id="Rd5e750862b114c04"/>
    <hyperlink ref="E1733" r:id="Ra30d577b54ac4578"/>
    <hyperlink ref="Q1733" r:id="R75816c809e144dff"/>
    <hyperlink ref="S1733" r:id="R72193e09e378462e"/>
    <hyperlink ref="T1733" r:id="Rc45c2dc286964473"/>
    <hyperlink ref="V1733" r:id="Read791b167de4817"/>
    <hyperlink ref="A1734" r:id="R480981d73fe34e40"/>
    <hyperlink ref="E1734" r:id="R22da88bd8dee45d7"/>
    <hyperlink ref="Q1734" r:id="Re7d5dc5670ec4b9e"/>
    <hyperlink ref="S1734" r:id="R9295be10aa8542c6"/>
    <hyperlink ref="T1734" r:id="R9b180c4a111444ff"/>
    <hyperlink ref="V1734" r:id="Rc2857688b8bd43d0"/>
    <hyperlink ref="A1735" r:id="Rb7e809cdae1a47cb"/>
    <hyperlink ref="E1735" r:id="R52ebaa727d7c4a69"/>
    <hyperlink ref="Q1735" r:id="R9c24fb521e7843d6"/>
    <hyperlink ref="S1735" r:id="R01811b3280894bc2"/>
    <hyperlink ref="T1735" r:id="R9ae9c379714b4f1c"/>
    <hyperlink ref="V1735" r:id="R48d29969beb44b16"/>
    <hyperlink ref="A1736" r:id="Rfb88ce37f4604cd0"/>
    <hyperlink ref="E1736" r:id="Rcbc3b51b126e45c5"/>
    <hyperlink ref="Q1736" r:id="Rb8d2aa4fe3234af1"/>
    <hyperlink ref="S1736" r:id="R40dee6a0c985454f"/>
    <hyperlink ref="V1736" r:id="R8cf9d020a2634c39"/>
    <hyperlink ref="E1737" r:id="Rb81b54a823804f30"/>
    <hyperlink ref="Q1737" r:id="Recdc379bd849450a"/>
    <hyperlink ref="V1737" r:id="R2c9fae015d3d4f46"/>
    <hyperlink ref="A1738" r:id="Rf29c0ed2a4974bfd"/>
    <hyperlink ref="E1738" r:id="R6560f709ce2c4729"/>
    <hyperlink ref="Q1738" r:id="Re1959bb705ac4592"/>
    <hyperlink ref="V1738" r:id="R74e01b1a10314fd4"/>
    <hyperlink ref="A1739" r:id="R63394facb135484a"/>
    <hyperlink ref="E1739" r:id="Rfdcca554f1f54142"/>
    <hyperlink ref="Q1739" r:id="R1a979c6adb6d479b"/>
    <hyperlink ref="S1739" r:id="R718f819c5ad240f6"/>
    <hyperlink ref="T1739" r:id="R68b681d17ef94eda"/>
    <hyperlink ref="V1739" r:id="R7df6623288a94ded"/>
    <hyperlink ref="A1740" r:id="R6d490a8c09fe4960"/>
    <hyperlink ref="E1740" r:id="R9768ab26c00a490a"/>
    <hyperlink ref="Q1740" r:id="R2628d2ebfcf14d2e"/>
    <hyperlink ref="S1740" r:id="R273b06c270dd462f"/>
    <hyperlink ref="T1740" r:id="Ra879396252ca4f30"/>
    <hyperlink ref="V1740" r:id="R74570f6bbc9a46e6"/>
    <hyperlink ref="A1741" r:id="Rb9701d15a7de4ff0"/>
    <hyperlink ref="E1741" r:id="Rdb229282ea9146c6"/>
    <hyperlink ref="Q1741" r:id="R5304b5e2f4ca44cd"/>
    <hyperlink ref="S1741" r:id="Rce525998cfae4ec5"/>
    <hyperlink ref="T1741" r:id="Rb9b0b5b4e7f345c1"/>
    <hyperlink ref="V1741" r:id="R5ea068e51cb34f1f"/>
    <hyperlink ref="A1742" r:id="R658be16fe27a4f3c"/>
    <hyperlink ref="E1742" r:id="R8bd0e51cb44143f7"/>
    <hyperlink ref="Q1742" r:id="R76996fc6f3174a1e"/>
    <hyperlink ref="S1742" r:id="Rad649af7dc364ba7"/>
    <hyperlink ref="T1742" r:id="Rcfae69fb16284496"/>
    <hyperlink ref="V1742" r:id="R6acd14aedade41fb"/>
    <hyperlink ref="A1743" r:id="Rafc7afa1842f4421"/>
    <hyperlink ref="E1743" r:id="R6d12ddda5c754e37"/>
    <hyperlink ref="Q1743" r:id="R17615ed3b7384d8d"/>
    <hyperlink ref="S1743" r:id="R874dd1ff55c44530"/>
    <hyperlink ref="T1743" r:id="R6f636f8f3ce54a8c"/>
    <hyperlink ref="V1743" r:id="R8fb1bad467d94618"/>
    <hyperlink ref="A1744" r:id="Rc3d5415772934879"/>
    <hyperlink ref="E1744" r:id="Re50a45c7ff04457f"/>
    <hyperlink ref="Q1744" r:id="R5dead84aac174d74"/>
    <hyperlink ref="S1744" r:id="R22bd37fb78654676"/>
    <hyperlink ref="T1744" r:id="R63ac6f03f4ea45b5"/>
    <hyperlink ref="V1744" r:id="Rbd8894ee7e63473b"/>
    <hyperlink ref="A1745" r:id="R8bb0db7dd53b408c"/>
    <hyperlink ref="E1745" r:id="Ra89aeff0a9174a88"/>
    <hyperlink ref="Q1745" r:id="R3daf16a458244d86"/>
    <hyperlink ref="S1745" r:id="R0ff491893e584711"/>
    <hyperlink ref="T1745" r:id="R942ae3339f8d4da6"/>
    <hyperlink ref="V1745" r:id="Rec503901380a47b7"/>
    <hyperlink ref="A1746" r:id="Rb64081112db64376"/>
    <hyperlink ref="E1746" r:id="Rce6198a209574075"/>
    <hyperlink ref="Q1746" r:id="R2a376857fb964255"/>
    <hyperlink ref="S1746" r:id="R6e83b6ad9842424e"/>
    <hyperlink ref="T1746" r:id="Re4961057fa6649c7"/>
    <hyperlink ref="V1746" r:id="R95aa1b352bf84124"/>
    <hyperlink ref="A1747" r:id="R72c2c4b4400f4665"/>
    <hyperlink ref="E1747" r:id="R16c31650a8224d74"/>
    <hyperlink ref="Q1747" r:id="R2e914176a84a4f63"/>
    <hyperlink ref="S1747" r:id="Rc7da4162de0a481a"/>
    <hyperlink ref="T1747" r:id="Rdea282a00e194c91"/>
    <hyperlink ref="V1747" r:id="R74d810b71d4d4b62"/>
    <hyperlink ref="A1748" r:id="R235db1e807b54427"/>
    <hyperlink ref="E1748" r:id="R0ce569bdea894434"/>
    <hyperlink ref="Q1748" r:id="R23ab675ba7c04a6b"/>
    <hyperlink ref="S1748" r:id="R0ef5b2e561e248d7"/>
    <hyperlink ref="T1748" r:id="Rae30fff08e0e425f"/>
    <hyperlink ref="V1748" r:id="R4500e8e93aeb4194"/>
    <hyperlink ref="A1749" r:id="Rf0199207355a43f5"/>
    <hyperlink ref="E1749" r:id="R26cf8bf7ad5e420e"/>
    <hyperlink ref="Q1749" r:id="R0a3dff3c533d4561"/>
    <hyperlink ref="S1749" r:id="Ra5164c846e03460e"/>
    <hyperlink ref="T1749" r:id="R09e22d3282934bd3"/>
    <hyperlink ref="V1749" r:id="R0851d54276524637"/>
    <hyperlink ref="A1750" r:id="R90a6ade0fa374f84"/>
    <hyperlink ref="E1750" r:id="R218f05be7ef1466a"/>
    <hyperlink ref="Q1750" r:id="R5a3a8552639d4587"/>
    <hyperlink ref="S1750" r:id="R4247ca8c887a499d"/>
    <hyperlink ref="T1750" r:id="R0be92f9f9c314cbb"/>
    <hyperlink ref="V1750" r:id="R298b80c7215c4b54"/>
    <hyperlink ref="A1751" r:id="R6971c82e490b4835"/>
    <hyperlink ref="E1751" r:id="Rd9577a5d3b2349ec"/>
    <hyperlink ref="Q1751" r:id="R8e94e251614b4ae4"/>
    <hyperlink ref="S1751" r:id="R4c0e38e5cc69421e"/>
    <hyperlink ref="T1751" r:id="R4ac91201a5b94d6d"/>
    <hyperlink ref="V1751" r:id="R48e0e8594e034086"/>
    <hyperlink ref="A1752" r:id="Rbb3ccae8fb1a4231"/>
    <hyperlink ref="E1752" r:id="R4251c9c0043d40b8"/>
    <hyperlink ref="Q1752" r:id="R02701e95c5184b71"/>
    <hyperlink ref="S1752" r:id="R79de8eebc8a34a7f"/>
    <hyperlink ref="T1752" r:id="R21d8daafd5774a9d"/>
    <hyperlink ref="V1752" r:id="Rb657871d95d34430"/>
    <hyperlink ref="A1753" r:id="Rc0734a0ca0794696"/>
    <hyperlink ref="E1753" r:id="R9781815b43964352"/>
    <hyperlink ref="Q1753" r:id="R2f3299981b6b4595"/>
    <hyperlink ref="S1753" r:id="R75d01a8f15e44726"/>
    <hyperlink ref="T1753" r:id="R3debc3d781ff4a87"/>
    <hyperlink ref="V1753" r:id="R872d4e6a20af4d41"/>
    <hyperlink ref="A1754" r:id="R0b45a6a040224cd3"/>
    <hyperlink ref="E1754" r:id="R28e63e622021434d"/>
    <hyperlink ref="Q1754" r:id="R41b01491595a4280"/>
    <hyperlink ref="S1754" r:id="R7f7684ebfa9443da"/>
    <hyperlink ref="T1754" r:id="Rf8d4e29d935f4045"/>
    <hyperlink ref="V1754" r:id="R373f04dc34594d44"/>
    <hyperlink ref="A1755" r:id="Rd5ae3cbd87824387"/>
    <hyperlink ref="E1755" r:id="R47085d42ff8b47f7"/>
    <hyperlink ref="Q1755" r:id="Rc5656a38cd8647f9"/>
    <hyperlink ref="S1755" r:id="R69c0a2f4346e4660"/>
    <hyperlink ref="T1755" r:id="Rf99b5d2a915841f1"/>
    <hyperlink ref="V1755" r:id="R0481628ecf9a4e91"/>
    <hyperlink ref="A1756" r:id="Rfdd4457ef2e64d47"/>
    <hyperlink ref="E1756" r:id="Re1237a08bf014830"/>
    <hyperlink ref="Q1756" r:id="Rb8e838230f204c13"/>
    <hyperlink ref="S1756" r:id="R3ec3375a7c3c4fca"/>
    <hyperlink ref="T1756" r:id="Rae2471e33413456e"/>
    <hyperlink ref="V1756" r:id="R76f466a4acc54a58"/>
    <hyperlink ref="A1757" r:id="R2f80fa11b6f4472d"/>
    <hyperlink ref="E1757" r:id="Rfffa720fa84b447a"/>
    <hyperlink ref="Q1757" r:id="R2b952d306b704e8f"/>
    <hyperlink ref="S1757" r:id="R785e76b118f542bc"/>
    <hyperlink ref="T1757" r:id="R43944b11b7964e40"/>
    <hyperlink ref="V1757" r:id="R5344d4427ca84e0a"/>
    <hyperlink ref="A1758" r:id="R9e328cffea224c96"/>
    <hyperlink ref="E1758" r:id="R9219f6305ee341bb"/>
    <hyperlink ref="Q1758" r:id="R7e2f0aacc8064382"/>
    <hyperlink ref="S1758" r:id="R7b4c4db0faac4696"/>
    <hyperlink ref="T1758" r:id="R0091b20449d743aa"/>
    <hyperlink ref="V1758" r:id="R6c439ee242f44a8a"/>
    <hyperlink ref="A1759" r:id="Ra7fe45c6fac84649"/>
    <hyperlink ref="E1759" r:id="R6446510ae5454fb3"/>
    <hyperlink ref="Q1759" r:id="R036d8fc2f4064398"/>
    <hyperlink ref="S1759" r:id="R45e04af4343c4a0f"/>
    <hyperlink ref="T1759" r:id="Rff61a99a1dba4c5c"/>
    <hyperlink ref="V1759" r:id="R2b575bbb939348e9"/>
    <hyperlink ref="A1760" r:id="Rce2149455d634973"/>
    <hyperlink ref="E1760" r:id="R5d1d05872aa4483d"/>
    <hyperlink ref="Q1760" r:id="Re82c7bfe907749c4"/>
    <hyperlink ref="S1760" r:id="R7bfddf489f2549d7"/>
    <hyperlink ref="T1760" r:id="R9c4a323b445d4545"/>
    <hyperlink ref="V1760" r:id="Rc0e6793b91d64ff4"/>
    <hyperlink ref="A1761" r:id="Rb8c2ecf7181249f2"/>
    <hyperlink ref="E1761" r:id="R75bae0a17a354415"/>
    <hyperlink ref="Q1761" r:id="R0eab0b6af85b4b52"/>
    <hyperlink ref="S1761" r:id="Ra5ce976f816c40eb"/>
    <hyperlink ref="T1761" r:id="Rec2768558d304e2d"/>
    <hyperlink ref="V1761" r:id="R2ce847e4643d446c"/>
    <hyperlink ref="A1762" r:id="R0785115dbd584092"/>
    <hyperlink ref="E1762" r:id="Rbff6f78f37a340d3"/>
    <hyperlink ref="Q1762" r:id="Ra958b17dca294459"/>
    <hyperlink ref="S1762" r:id="Rbd3db1ac0f2245e7"/>
    <hyperlink ref="T1762" r:id="R3ab7fdd9fc274a03"/>
    <hyperlink ref="V1762" r:id="Raa0fc98cf2f246f2"/>
    <hyperlink ref="A1763" r:id="R3d3045fd136b4617"/>
    <hyperlink ref="E1763" r:id="R3665ee77db844638"/>
    <hyperlink ref="Q1763" r:id="Rac19fd16277a45f2"/>
    <hyperlink ref="S1763" r:id="Rb22c6c0784b44a10"/>
    <hyperlink ref="T1763" r:id="Rd23e3ee997a3467a"/>
    <hyperlink ref="V1763" r:id="Rd3c4b8645e384e92"/>
    <hyperlink ref="A1764" r:id="R5f2551c46bc240b6"/>
    <hyperlink ref="E1764" r:id="Ra454dbedc9ba4fc4"/>
    <hyperlink ref="Q1764" r:id="R344b88e32b9c4f86"/>
    <hyperlink ref="S1764" r:id="R2b4b3f595e7444af"/>
    <hyperlink ref="T1764" r:id="R269fa71159b84c18"/>
    <hyperlink ref="V1764" r:id="R1b610d423e68412e"/>
    <hyperlink ref="A1765" r:id="R9452a584342746c9"/>
    <hyperlink ref="E1765" r:id="R5f9167158d52413c"/>
    <hyperlink ref="Q1765" r:id="R55076dc86dce4d8c"/>
    <hyperlink ref="S1765" r:id="R2381cb982e7f484f"/>
    <hyperlink ref="T1765" r:id="Rcb8daf1939dc4e75"/>
    <hyperlink ref="V1765" r:id="Rb0830b2c75d343e8"/>
    <hyperlink ref="A1766" r:id="R74334cbdb8b5490c"/>
    <hyperlink ref="E1766" r:id="Re3155b5750824cf7"/>
    <hyperlink ref="Q1766" r:id="Rab90bbe770e6488f"/>
    <hyperlink ref="S1766" r:id="R485cd155627d48b7"/>
    <hyperlink ref="T1766" r:id="Rc4059aa05665411b"/>
    <hyperlink ref="V1766" r:id="Rabaeebad8eb64256"/>
    <hyperlink ref="A1767" r:id="Rb39e2c7dc35a42f3"/>
    <hyperlink ref="E1767" r:id="R5d7b9cb7826a4a2d"/>
    <hyperlink ref="Q1767" r:id="Reb7296f5ad824a7f"/>
    <hyperlink ref="S1767" r:id="R576af8a2682f4c67"/>
    <hyperlink ref="T1767" r:id="R6547648a20514246"/>
    <hyperlink ref="V1767" r:id="Re00e46767ecf46fd"/>
    <hyperlink ref="A1768" r:id="R8d7612307752494e"/>
    <hyperlink ref="E1768" r:id="Ra461ceb0174b45ca"/>
    <hyperlink ref="Q1768" r:id="R273ec0f4d3364d91"/>
    <hyperlink ref="S1768" r:id="R3b8e6244cea640b6"/>
    <hyperlink ref="T1768" r:id="R43b7ee8a406c45e7"/>
    <hyperlink ref="V1768" r:id="R98411d5720be4dbf"/>
    <hyperlink ref="A1769" r:id="Rb60f8cedee9a432c"/>
    <hyperlink ref="E1769" r:id="Ra3fdb6b19f394cbf"/>
    <hyperlink ref="Q1769" r:id="R3b5cdf9cc72e43d6"/>
    <hyperlink ref="S1769" r:id="R836f49ef51194050"/>
    <hyperlink ref="T1769" r:id="Rc5a1078db67f467e"/>
    <hyperlink ref="V1769" r:id="Rb64ebb0759a64153"/>
    <hyperlink ref="A1770" r:id="Rfcbe6ee9109f4248"/>
    <hyperlink ref="E1770" r:id="Rf74eb236300c4b3f"/>
    <hyperlink ref="Q1770" r:id="Rabfa410be4b94b90"/>
    <hyperlink ref="S1770" r:id="R6b91a85971b24286"/>
    <hyperlink ref="T1770" r:id="R9ad71bf3a94046ae"/>
    <hyperlink ref="V1770" r:id="R60790388a86f436f"/>
    <hyperlink ref="A1771" r:id="R9393cdcb33f545be"/>
    <hyperlink ref="E1771" r:id="R1b65e43e85d84fc6"/>
    <hyperlink ref="Q1771" r:id="R67b15dc6599f4fc2"/>
    <hyperlink ref="S1771" r:id="Rf27c50082abd4a86"/>
    <hyperlink ref="T1771" r:id="Rb64f8051c4074a85"/>
    <hyperlink ref="V1771" r:id="Rfc6e7e792ac5425d"/>
    <hyperlink ref="A1772" r:id="R18a59f537eb840f1"/>
    <hyperlink ref="E1772" r:id="R80f342d0c25d4495"/>
    <hyperlink ref="Q1772" r:id="R42b54af57bd64f9c"/>
    <hyperlink ref="S1772" r:id="R03d7547a2ce04003"/>
    <hyperlink ref="T1772" r:id="R0ca170cb99234e94"/>
    <hyperlink ref="V1772" r:id="R6b6854160a2b4a61"/>
    <hyperlink ref="A1773" r:id="R0203e9352a5e40c4"/>
    <hyperlink ref="E1773" r:id="R754542f74a0447f5"/>
    <hyperlink ref="Q1773" r:id="R322a88f4a4274283"/>
    <hyperlink ref="S1773" r:id="R9b69df2319a742fe"/>
    <hyperlink ref="T1773" r:id="R35e1148c2e624809"/>
    <hyperlink ref="V1773" r:id="R7a17bbe5cde54691"/>
    <hyperlink ref="A1774" r:id="R59b13b36c56b42d0"/>
    <hyperlink ref="E1774" r:id="Re60da1a990bd4bb0"/>
    <hyperlink ref="Q1774" r:id="R125de7a719684c02"/>
    <hyperlink ref="S1774" r:id="R6e98cf7b4dc3468f"/>
    <hyperlink ref="T1774" r:id="R0710a40dbed7432c"/>
    <hyperlink ref="V1774" r:id="Rc64a5e2db0694efd"/>
    <hyperlink ref="A1775" r:id="R09a13f33c64a4522"/>
    <hyperlink ref="E1775" r:id="R8a6e2ed175054b0d"/>
    <hyperlink ref="Q1775" r:id="R1d054652cffa46a9"/>
    <hyperlink ref="S1775" r:id="R154a3f12cd9d45d2"/>
    <hyperlink ref="T1775" r:id="Reb720c6449b94caa"/>
    <hyperlink ref="V1775" r:id="Rb77c3b528ce44383"/>
    <hyperlink ref="A1776" r:id="R5e8b2b5e51b44d8f"/>
    <hyperlink ref="E1776" r:id="R4d6d54007e864f4d"/>
    <hyperlink ref="Q1776" r:id="R95e48a2c836b421d"/>
    <hyperlink ref="S1776" r:id="R807b9454f68c4b8b"/>
    <hyperlink ref="T1776" r:id="Rb950c9046b6243ac"/>
    <hyperlink ref="V1776" r:id="Re0acb18f672d4cd1"/>
    <hyperlink ref="A1777" r:id="R4e55498772fe43ba"/>
    <hyperlink ref="E1777" r:id="R3c413c58963e49a7"/>
    <hyperlink ref="Q1777" r:id="Ra6a5a3f4904946d3"/>
    <hyperlink ref="S1777" r:id="R5e24c284aa004088"/>
    <hyperlink ref="T1777" r:id="Rc08323c5dc8c4298"/>
    <hyperlink ref="V1777" r:id="R5b3b231dfeed40b1"/>
    <hyperlink ref="A1778" r:id="R237c8e66f3cd4e40"/>
    <hyperlink ref="E1778" r:id="R7c0714b4aae74381"/>
    <hyperlink ref="Q1778" r:id="R12272c09d5654d18"/>
    <hyperlink ref="S1778" r:id="R2beda896114b4429"/>
    <hyperlink ref="T1778" r:id="R738a653313164dfd"/>
    <hyperlink ref="V1778" r:id="Ra3e8bf239c304061"/>
    <hyperlink ref="A1779" r:id="R063298129d4342b3"/>
    <hyperlink ref="E1779" r:id="R6c59f82a94b14550"/>
    <hyperlink ref="Q1779" r:id="Rafe375077d2a4c84"/>
    <hyperlink ref="S1779" r:id="R96169961f42a4283"/>
    <hyperlink ref="T1779" r:id="R4bde159029144ee2"/>
    <hyperlink ref="V1779" r:id="R35b10e6cd85b4995"/>
    <hyperlink ref="A1780" r:id="Rf43fdbcab6084b68"/>
    <hyperlink ref="E1780" r:id="R1172d239276b4002"/>
    <hyperlink ref="Q1780" r:id="R947291e13b274518"/>
    <hyperlink ref="S1780" r:id="R5f76171897c34244"/>
    <hyperlink ref="T1780" r:id="R16efb8211c1a42df"/>
    <hyperlink ref="V1780" r:id="Rbe52edfb17bd4811"/>
    <hyperlink ref="A1781" r:id="R3c39721bfd1e45c2"/>
    <hyperlink ref="E1781" r:id="R609f4da1d0eb4a03"/>
    <hyperlink ref="Q1781" r:id="R765e4c37b32d435e"/>
    <hyperlink ref="S1781" r:id="R188b35b8efca4ce2"/>
    <hyperlink ref="T1781" r:id="R41f2c9e3cb714dc9"/>
    <hyperlink ref="V1781" r:id="R5ce53819e3a1435d"/>
    <hyperlink ref="A1782" r:id="R3a21139658b14f63"/>
    <hyperlink ref="E1782" r:id="Rfd4867015d504e1a"/>
    <hyperlink ref="Q1782" r:id="R1d548c4ec5ac4f26"/>
    <hyperlink ref="S1782" r:id="R271ae94649004089"/>
    <hyperlink ref="T1782" r:id="Rec92155ada7f4f5a"/>
    <hyperlink ref="V1782" r:id="Rd1c57b6c28e744cf"/>
    <hyperlink ref="A1783" r:id="Rf5df809f605244c0"/>
    <hyperlink ref="E1783" r:id="R566eda35e5b74357"/>
    <hyperlink ref="Q1783" r:id="R5e90178f015a46d5"/>
    <hyperlink ref="S1783" r:id="R2d57781042474036"/>
    <hyperlink ref="T1783" r:id="Rb76d4be35bc94ba8"/>
    <hyperlink ref="V1783" r:id="Rb1dcacd588e740ee"/>
    <hyperlink ref="A1784" r:id="Rabcf9fdd6d884a9b"/>
    <hyperlink ref="E1784" r:id="R80db236ba7c34b08"/>
    <hyperlink ref="Q1784" r:id="Re862ce8bd30144b2"/>
    <hyperlink ref="S1784" r:id="R521686a4136d4d3c"/>
    <hyperlink ref="T1784" r:id="R05b2c6bd9d684459"/>
    <hyperlink ref="V1784" r:id="R4ace342362fc4f4d"/>
    <hyperlink ref="A1785" r:id="R995860167d13431b"/>
    <hyperlink ref="E1785" r:id="R7167c42e695f417f"/>
    <hyperlink ref="Q1785" r:id="Rd3d8d9dafe234bba"/>
    <hyperlink ref="S1785" r:id="Rb21e4a66438047db"/>
    <hyperlink ref="T1785" r:id="R2e0ad699ce8243bc"/>
    <hyperlink ref="V1785" r:id="Rc6bf9f5927b149a1"/>
    <hyperlink ref="A1786" r:id="Rb307e59497c840d1"/>
    <hyperlink ref="E1786" r:id="R23a31deae2a24aa2"/>
    <hyperlink ref="Q1786" r:id="Rd474762c6626482c"/>
    <hyperlink ref="S1786" r:id="Rd87de6aaeee24cfb"/>
    <hyperlink ref="T1786" r:id="Rcf2d375ab1ad4b07"/>
    <hyperlink ref="V1786" r:id="Rb511599173234ca8"/>
    <hyperlink ref="A1787" r:id="R3f11a7e458744ea6"/>
    <hyperlink ref="E1787" r:id="R3525a03ebb014449"/>
    <hyperlink ref="Q1787" r:id="R68880bce9a754b1c"/>
    <hyperlink ref="S1787" r:id="R7f36ee8242bd4261"/>
    <hyperlink ref="T1787" r:id="R866b8a6313184cb9"/>
    <hyperlink ref="V1787" r:id="Rbf45919b733a4c78"/>
    <hyperlink ref="A1788" r:id="R959350f5262742fb"/>
    <hyperlink ref="E1788" r:id="R1833e185c3644e90"/>
    <hyperlink ref="Q1788" r:id="R450a164894064d37"/>
    <hyperlink ref="S1788" r:id="Ra9f86c70a70a4711"/>
    <hyperlink ref="T1788" r:id="R09215ad701cc4824"/>
    <hyperlink ref="V1788" r:id="R7ab354dc81484a60"/>
    <hyperlink ref="A1789" r:id="R3ba92e5f7f9f4cd6"/>
    <hyperlink ref="E1789" r:id="Rbc6144a1a3a44e9f"/>
    <hyperlink ref="Q1789" r:id="Rab127ffe3bbc459d"/>
    <hyperlink ref="S1789" r:id="R5b3faafd4882457b"/>
    <hyperlink ref="T1789" r:id="R2616014054054d7a"/>
    <hyperlink ref="V1789" r:id="R26666aaac0234fb0"/>
    <hyperlink ref="A1790" r:id="R4b6ef0c024a74b69"/>
    <hyperlink ref="E1790" r:id="R32057a3f92704b14"/>
    <hyperlink ref="Q1790" r:id="Rf9877fd1fafe4695"/>
    <hyperlink ref="S1790" r:id="Raecaa8ee9a82441a"/>
    <hyperlink ref="T1790" r:id="Rc3784225ebac4ca6"/>
    <hyperlink ref="V1790" r:id="R872697f0c0184b9c"/>
    <hyperlink ref="A1791" r:id="Rd4b1b945e2df4d92"/>
    <hyperlink ref="E1791" r:id="R7f66a60f5bb9498a"/>
    <hyperlink ref="Q1791" r:id="R69e03ad8a19346c5"/>
    <hyperlink ref="S1791" r:id="Rab7287a298204bcd"/>
    <hyperlink ref="T1791" r:id="R6c395765e6bc49f0"/>
    <hyperlink ref="V1791" r:id="Ra325a6f467d2490a"/>
    <hyperlink ref="A1792" r:id="Re0e845c737344b22"/>
    <hyperlink ref="E1792" r:id="R0a5e6f8ebf2e498c"/>
    <hyperlink ref="Q1792" r:id="Rd9af4ee3d83644e2"/>
    <hyperlink ref="S1792" r:id="R56f89233b45144f9"/>
    <hyperlink ref="T1792" r:id="R45f9d5cffae24938"/>
    <hyperlink ref="V1792" r:id="Ra25dcce53c6948e1"/>
    <hyperlink ref="A1793" r:id="R792b1e2d4bf4404c"/>
    <hyperlink ref="E1793" r:id="R130c2389703b4a6f"/>
    <hyperlink ref="Q1793" r:id="R15f5b16a65bd48d6"/>
    <hyperlink ref="S1793" r:id="R692f6a9cffc94043"/>
    <hyperlink ref="T1793" r:id="R7a2a6f9e1f804e4d"/>
    <hyperlink ref="V1793" r:id="Rcb7b21fa82d34165"/>
    <hyperlink ref="A1794" r:id="R6b023441f56243a9"/>
    <hyperlink ref="E1794" r:id="Ref2a8b2396384160"/>
    <hyperlink ref="Q1794" r:id="R56e23a8168944ff1"/>
    <hyperlink ref="S1794" r:id="R0036823702ec4bbb"/>
    <hyperlink ref="T1794" r:id="Rd3b3cd449a7a4feb"/>
    <hyperlink ref="V1794" r:id="R71ce212b203c4636"/>
    <hyperlink ref="A1795" r:id="Ra347900459e848c8"/>
    <hyperlink ref="E1795" r:id="R37a587876c524b35"/>
    <hyperlink ref="Q1795" r:id="Ra1ad1ec3daa34808"/>
    <hyperlink ref="S1795" r:id="Rc0e4f0991678405a"/>
    <hyperlink ref="T1795" r:id="R284d4104fc7540d1"/>
    <hyperlink ref="V1795" r:id="R2f472adfb8a44233"/>
    <hyperlink ref="A1796" r:id="R7d61b2bd05e74261"/>
    <hyperlink ref="E1796" r:id="Reb1bc5c42638492a"/>
    <hyperlink ref="Q1796" r:id="Rd588feb04f3e4847"/>
    <hyperlink ref="S1796" r:id="Rde958d127c8b4443"/>
    <hyperlink ref="T1796" r:id="R37a5bd2567594cd3"/>
    <hyperlink ref="V1796" r:id="R4d143d34f8dc43cb"/>
    <hyperlink ref="A1797" r:id="Rdccd60b95c724d42"/>
    <hyperlink ref="E1797" r:id="R23987397d6ce41d9"/>
    <hyperlink ref="Q1797" r:id="R0fdb00d1a6244c75"/>
    <hyperlink ref="S1797" r:id="R50099b56e7d1428c"/>
    <hyperlink ref="T1797" r:id="R64e20ebea3824e3f"/>
    <hyperlink ref="V1797" r:id="Rd663621e2d684142"/>
    <hyperlink ref="A1798" r:id="Rd6a1bfed803149b4"/>
    <hyperlink ref="E1798" r:id="Rfdc89380e9474d58"/>
    <hyperlink ref="Q1798" r:id="Ra61b1044a7984f48"/>
    <hyperlink ref="S1798" r:id="Rcb1635e5e2de4291"/>
    <hyperlink ref="T1798" r:id="R9203eef593764bfa"/>
    <hyperlink ref="V1798" r:id="Rafc9c6f48d024362"/>
    <hyperlink ref="A1799" r:id="R7220c161617c4abf"/>
    <hyperlink ref="E1799" r:id="R652e29eb8c184061"/>
    <hyperlink ref="Q1799" r:id="R4e4208360a564f61"/>
    <hyperlink ref="S1799" r:id="R8be6125eb859452a"/>
    <hyperlink ref="T1799" r:id="R21d36d8f7ab643ec"/>
    <hyperlink ref="V1799" r:id="R273f873726eb4496"/>
    <hyperlink ref="A1800" r:id="R46ce7b33a58f44d9"/>
    <hyperlink ref="E1800" r:id="Rc2cf4838981844b9"/>
    <hyperlink ref="Q1800" r:id="Re12f9f4f5f204686"/>
    <hyperlink ref="S1800" r:id="Ra3ca3a1029e64abf"/>
    <hyperlink ref="T1800" r:id="Rd278ab6787924da7"/>
    <hyperlink ref="V1800" r:id="R904fd03b3eba4f2a"/>
    <hyperlink ref="A1801" r:id="R0ec3f8ce8dd14bd1"/>
    <hyperlink ref="E1801" r:id="Rd9952ef5776a48b8"/>
    <hyperlink ref="Q1801" r:id="R2aa13927f7404f2d"/>
    <hyperlink ref="S1801" r:id="R5c41bd3827f44327"/>
    <hyperlink ref="T1801" r:id="Rd12ba49b7ad244a5"/>
    <hyperlink ref="V1801" r:id="Rcd55627e31fe4234"/>
    <hyperlink ref="A1802" r:id="R15ba844f9f134701"/>
    <hyperlink ref="E1802" r:id="R26b7283fed6a4eaf"/>
    <hyperlink ref="Q1802" r:id="R620c1384a4cf4c09"/>
    <hyperlink ref="S1802" r:id="R94ea546e11ab4bf9"/>
    <hyperlink ref="T1802" r:id="R750db25801c24151"/>
    <hyperlink ref="V1802" r:id="Rcee7f25d4ba94083"/>
    <hyperlink ref="A1803" r:id="Rfd3c6671f50842e3"/>
    <hyperlink ref="E1803" r:id="Rf74d09d2264f4cb3"/>
    <hyperlink ref="Q1803" r:id="R30f7de7e8c494272"/>
    <hyperlink ref="S1803" r:id="Ra92078eca93a4dac"/>
    <hyperlink ref="T1803" r:id="Rc1d1881bd18248dd"/>
    <hyperlink ref="V1803" r:id="Rf2a3accdfd1a4a1c"/>
    <hyperlink ref="A1804" r:id="R59d455a772cb4db1"/>
    <hyperlink ref="E1804" r:id="R27cf6e2dbb31403f"/>
    <hyperlink ref="Q1804" r:id="R6958e231f3064c55"/>
    <hyperlink ref="S1804" r:id="R322d271e4f364895"/>
    <hyperlink ref="T1804" r:id="R0b42608c8ee442ba"/>
    <hyperlink ref="V1804" r:id="R584a6f86c621461f"/>
    <hyperlink ref="A1805" r:id="R754a88f5cb964325"/>
    <hyperlink ref="E1805" r:id="Rf421efbbc7c74190"/>
    <hyperlink ref="Q1805" r:id="R82fd39eff3cc4204"/>
    <hyperlink ref="S1805" r:id="R544bf7c30b694a10"/>
    <hyperlink ref="T1805" r:id="Rfffd703e8cbc45e0"/>
    <hyperlink ref="V1805" r:id="Rc66074a1862042ba"/>
    <hyperlink ref="A1806" r:id="R56733ee688bc4808"/>
    <hyperlink ref="E1806" r:id="R3c7d4021f01e4c07"/>
    <hyperlink ref="Q1806" r:id="R931d8aea49804e3b"/>
    <hyperlink ref="S1806" r:id="R2b239ed344bf4974"/>
    <hyperlink ref="T1806" r:id="Rc6730444387846a1"/>
    <hyperlink ref="V1806" r:id="R5030ee3d2e534373"/>
    <hyperlink ref="A1807" r:id="Rdc14191cda684dce"/>
    <hyperlink ref="E1807" r:id="R0151ac4ee6ca4e61"/>
    <hyperlink ref="Q1807" r:id="R962998935c114cc0"/>
    <hyperlink ref="S1807" r:id="R99e62c81c40b4dee"/>
    <hyperlink ref="T1807" r:id="R4a9c27b81b4f48c3"/>
    <hyperlink ref="V1807" r:id="R32f204a9028643e5"/>
    <hyperlink ref="A1808" r:id="R184c5fc92f08447c"/>
    <hyperlink ref="E1808" r:id="R76ae848983df477c"/>
    <hyperlink ref="Q1808" r:id="R014cfc14450e4a2b"/>
    <hyperlink ref="S1808" r:id="R4137190507f94d1c"/>
    <hyperlink ref="T1808" r:id="R8af4854c05204ab1"/>
    <hyperlink ref="V1808" r:id="R0d525b4df4044762"/>
    <hyperlink ref="A1809" r:id="R86c0165c868b48c3"/>
    <hyperlink ref="E1809" r:id="R61b2ffcdb60140e8"/>
    <hyperlink ref="Q1809" r:id="Rb28096e5ba8345f8"/>
    <hyperlink ref="S1809" r:id="R6806408c887c4733"/>
    <hyperlink ref="T1809" r:id="R8005c03b81e34699"/>
    <hyperlink ref="V1809" r:id="R1633ce46fc6b4150"/>
    <hyperlink ref="A1810" r:id="R659c93cc92504514"/>
    <hyperlink ref="E1810" r:id="Rae56b83ad0c74e7d"/>
    <hyperlink ref="Q1810" r:id="Rf83abcc7871f42f9"/>
    <hyperlink ref="S1810" r:id="Rb4c84c95e80740fe"/>
    <hyperlink ref="T1810" r:id="Reed3acf9e3964ecd"/>
    <hyperlink ref="V1810" r:id="R62743405571f4750"/>
    <hyperlink ref="A1811" r:id="R17bd5f08f7d140d0"/>
    <hyperlink ref="E1811" r:id="R24d259b7bc164ddd"/>
    <hyperlink ref="Q1811" r:id="R8722db27c96846ce"/>
    <hyperlink ref="S1811" r:id="Re13a2ac3b8614e89"/>
    <hyperlink ref="T1811" r:id="Ra03b8af3d8764b36"/>
    <hyperlink ref="V1811" r:id="Re2fcf73ba9194ac1"/>
    <hyperlink ref="A1812" r:id="R7689cd29e0af40ec"/>
    <hyperlink ref="E1812" r:id="Rd9d4f5607d8146ae"/>
    <hyperlink ref="Q1812" r:id="R0386b89ff66d4f62"/>
    <hyperlink ref="S1812" r:id="Rbd2e2989be564dc2"/>
    <hyperlink ref="T1812" r:id="R5f60578b746e4b0c"/>
    <hyperlink ref="V1812" r:id="R8e94c68cdcd348a3"/>
    <hyperlink ref="A1813" r:id="R6e7e365796d84c84"/>
    <hyperlink ref="E1813" r:id="R03394c0eee15401b"/>
    <hyperlink ref="Q1813" r:id="Rc9dbf062404b46e1"/>
    <hyperlink ref="S1813" r:id="R985944f361964c4d"/>
    <hyperlink ref="T1813" r:id="Rc20a5ad65444412d"/>
    <hyperlink ref="V1813" r:id="Rdf12af4ea65c4c6c"/>
    <hyperlink ref="A1814" r:id="R97785a7fa5c54840"/>
    <hyperlink ref="E1814" r:id="R276b0fd49b364b4a"/>
    <hyperlink ref="Q1814" r:id="R381099d430664b52"/>
    <hyperlink ref="S1814" r:id="R7c58a4b0e5ae45ce"/>
    <hyperlink ref="T1814" r:id="R88b1105f9bbe4b15"/>
    <hyperlink ref="V1814" r:id="Rb0b3e1e488aa4793"/>
    <hyperlink ref="A1815" r:id="R83bef2f878104ade"/>
    <hyperlink ref="E1815" r:id="R0e1b3f6a229b458d"/>
    <hyperlink ref="Q1815" r:id="Rcd4e4fb2cebe4bba"/>
    <hyperlink ref="S1815" r:id="Ra5a6db0d7e7946f9"/>
    <hyperlink ref="T1815" r:id="Rfedee4f747944e77"/>
    <hyperlink ref="V1815" r:id="Rd7a1dc7d0b764945"/>
    <hyperlink ref="A1816" r:id="Rf982697b79ec4bb4"/>
    <hyperlink ref="E1816" r:id="R74f803314045443a"/>
    <hyperlink ref="Q1816" r:id="Rae241a2bd0fe43a8"/>
    <hyperlink ref="S1816" r:id="Rbea0267675b6406e"/>
    <hyperlink ref="T1816" r:id="R23a756df47bb4979"/>
    <hyperlink ref="V1816" r:id="Rb34de2ca8f9d4ea4"/>
    <hyperlink ref="A1817" r:id="R52ac5e38ee6445d0"/>
    <hyperlink ref="E1817" r:id="Rbe620d7af3824773"/>
    <hyperlink ref="Q1817" r:id="R57d9d749e4194736"/>
    <hyperlink ref="S1817" r:id="Rb83ffc9dba7b4350"/>
    <hyperlink ref="T1817" r:id="Rf332bf19124c45e8"/>
    <hyperlink ref="V1817" r:id="Reaca793001904b06"/>
    <hyperlink ref="A1818" r:id="Rff1bff5025d941f9"/>
    <hyperlink ref="E1818" r:id="Rad15c96fdbcd4a29"/>
    <hyperlink ref="Q1818" r:id="Rd3e45ff055854eed"/>
    <hyperlink ref="S1818" r:id="R53c80cd416074984"/>
    <hyperlink ref="T1818" r:id="Rb8914280562649dd"/>
    <hyperlink ref="V1818" r:id="Rb3061a7b7b984387"/>
    <hyperlink ref="A1819" r:id="R2cb924b287a24959"/>
    <hyperlink ref="E1819" r:id="R7b247a98de68409d"/>
    <hyperlink ref="Q1819" r:id="R0db926897f174173"/>
    <hyperlink ref="S1819" r:id="R5effe67be3384f7c"/>
    <hyperlink ref="T1819" r:id="R39d4e6690d62488b"/>
    <hyperlink ref="V1819" r:id="R7874fac4f2274199"/>
    <hyperlink ref="A1820" r:id="Raef3ca7d65124244"/>
    <hyperlink ref="E1820" r:id="R5067059bd76b4ab0"/>
    <hyperlink ref="Q1820" r:id="Rd4f2d1d750a64666"/>
    <hyperlink ref="S1820" r:id="R83156f4f36624a23"/>
    <hyperlink ref="T1820" r:id="R57b832d95e5248d9"/>
    <hyperlink ref="V1820" r:id="Ra57fff8521f34d82"/>
    <hyperlink ref="A1821" r:id="Rb26cede8e32347b1"/>
    <hyperlink ref="E1821" r:id="R4fa3e5cb26d54d6d"/>
    <hyperlink ref="Q1821" r:id="R4cc942583dd64f14"/>
    <hyperlink ref="S1821" r:id="R622bdcbe96104f39"/>
    <hyperlink ref="T1821" r:id="Rc2f765349cdb49b3"/>
    <hyperlink ref="V1821" r:id="R10562e4be72a438e"/>
    <hyperlink ref="A1822" r:id="R17ef6827a533477d"/>
    <hyperlink ref="E1822" r:id="R025beb7b356f4452"/>
    <hyperlink ref="Q1822" r:id="R9abc6c2219654e8d"/>
    <hyperlink ref="S1822" r:id="R620f69122e494145"/>
    <hyperlink ref="T1822" r:id="R2d46e31043624caa"/>
    <hyperlink ref="V1822" r:id="R17848279d0874186"/>
    <hyperlink ref="A1823" r:id="Rab4ac4e3521c4edd"/>
    <hyperlink ref="E1823" r:id="R9ed33def0b3344eb"/>
    <hyperlink ref="Q1823" r:id="R081efee56abf4fde"/>
    <hyperlink ref="S1823" r:id="R45f78e28d8434c47"/>
    <hyperlink ref="T1823" r:id="R5aefe6afa43e46b6"/>
    <hyperlink ref="V1823" r:id="R906c00d3fcd442c7"/>
    <hyperlink ref="A1824" r:id="R8afce8f3c97b40e5"/>
    <hyperlink ref="E1824" r:id="R53197f3869b0444d"/>
    <hyperlink ref="Q1824" r:id="R0fedf03275ab4207"/>
    <hyperlink ref="S1824" r:id="R94851ffa78ef4449"/>
    <hyperlink ref="T1824" r:id="R5f064b0db1734f78"/>
    <hyperlink ref="V1824" r:id="Rccddb5dad1864d58"/>
    <hyperlink ref="A1825" r:id="Rbc7fe593d9804fa1"/>
    <hyperlink ref="E1825" r:id="Re56e2612aa4042d4"/>
    <hyperlink ref="Q1825" r:id="R32547a55b74943b9"/>
    <hyperlink ref="S1825" r:id="Rc1765660142c4dfc"/>
    <hyperlink ref="T1825" r:id="Rd5182e23cff5434b"/>
    <hyperlink ref="V1825" r:id="R49e62d70443145bb"/>
    <hyperlink ref="A1826" r:id="R5101ef6bb23247f3"/>
    <hyperlink ref="E1826" r:id="R3b5f7a0a14ed4ed1"/>
    <hyperlink ref="Q1826" r:id="R0ffda527d6ea4c3b"/>
    <hyperlink ref="S1826" r:id="Rbe063dd86c2c45cd"/>
    <hyperlink ref="T1826" r:id="Rc825e523e3cb4b85"/>
    <hyperlink ref="V1826" r:id="Rc05be29acf1b4008"/>
    <hyperlink ref="A1827" r:id="R0a29233443ee427e"/>
    <hyperlink ref="E1827" r:id="Rb5403df4afbf4f8d"/>
    <hyperlink ref="Q1827" r:id="R3d6f85a4d9eb4f96"/>
    <hyperlink ref="S1827" r:id="R2b2ea3b705914102"/>
    <hyperlink ref="T1827" r:id="R2fa2a763f8024929"/>
    <hyperlink ref="V1827" r:id="Rdeff3795632b4090"/>
    <hyperlink ref="A1828" r:id="R90ce97c6ca7d4336"/>
    <hyperlink ref="E1828" r:id="R38579f3e0ff343bb"/>
    <hyperlink ref="Q1828" r:id="R5db231b10cb8410a"/>
    <hyperlink ref="S1828" r:id="Rbcee336c73b84e8e"/>
    <hyperlink ref="T1828" r:id="R30db81f2a63f4324"/>
    <hyperlink ref="V1828" r:id="R46bc3ef352b14010"/>
    <hyperlink ref="A1829" r:id="R28e2c5928bb34590"/>
    <hyperlink ref="E1829" r:id="Rd67ce2820f74427b"/>
    <hyperlink ref="Q1829" r:id="Ra9367df6375d427f"/>
    <hyperlink ref="S1829" r:id="Redf24cc359d24b37"/>
    <hyperlink ref="T1829" r:id="R249bd406809147b0"/>
    <hyperlink ref="V1829" r:id="R646b7b9370d04cc1"/>
    <hyperlink ref="A1830" r:id="R6a4f35536f6c4b1e"/>
    <hyperlink ref="E1830" r:id="R005194fd8f8c4d81"/>
    <hyperlink ref="Q1830" r:id="R27d09a69d10a4a36"/>
    <hyperlink ref="S1830" r:id="R80be79dabf424f2c"/>
    <hyperlink ref="T1830" r:id="R8da0b78c01f044c0"/>
    <hyperlink ref="V1830" r:id="R922d5076c0e54142"/>
    <hyperlink ref="A1831" r:id="R509ab62b3d634a2e"/>
    <hyperlink ref="E1831" r:id="R246aed326b404c13"/>
    <hyperlink ref="Q1831" r:id="Raa2fd0e613e142c1"/>
    <hyperlink ref="S1831" r:id="Rae62ff245dfe49b9"/>
    <hyperlink ref="T1831" r:id="Rf6360d3408b74d50"/>
    <hyperlink ref="V1831" r:id="R40d712689a3742a4"/>
    <hyperlink ref="A1832" r:id="R0fa936afc80a492d"/>
    <hyperlink ref="E1832" r:id="R20db187494d74c85"/>
    <hyperlink ref="Q1832" r:id="R21545dfd39324f91"/>
    <hyperlink ref="S1832" r:id="R6e14f6cf457249f3"/>
    <hyperlink ref="T1832" r:id="R85c598a3479a4509"/>
    <hyperlink ref="V1832" r:id="R111fd422ae9b4166"/>
    <hyperlink ref="A1833" r:id="R62eda97c1cbd45e2"/>
    <hyperlink ref="E1833" r:id="Re13e91eddb5c4e36"/>
    <hyperlink ref="Q1833" r:id="R2d667fafd0154f70"/>
    <hyperlink ref="S1833" r:id="Rd4d55ab9c16a435a"/>
    <hyperlink ref="T1833" r:id="R1b2f128c7afc4a7f"/>
    <hyperlink ref="V1833" r:id="R3ee413e4482144f7"/>
    <hyperlink ref="A1834" r:id="Rdd4b0ae65f4e462d"/>
    <hyperlink ref="E1834" r:id="Re9bcd189391a4450"/>
    <hyperlink ref="Q1834" r:id="R458f50c14a7d4132"/>
    <hyperlink ref="S1834" r:id="R97f2e4c55ca84ab3"/>
    <hyperlink ref="T1834" r:id="Rd339e86a67814492"/>
    <hyperlink ref="V1834" r:id="Rfadfa878ca044bcb"/>
    <hyperlink ref="A1835" r:id="R9ca6d207323b4500"/>
    <hyperlink ref="E1835" r:id="Ra79c4d571b474614"/>
    <hyperlink ref="Q1835" r:id="Ra0f37f4197534968"/>
    <hyperlink ref="S1835" r:id="R363b9df1d6e34260"/>
    <hyperlink ref="T1835" r:id="Rd8124ae9d7a04cd4"/>
    <hyperlink ref="V1835" r:id="R02a3bd7afd154de6"/>
    <hyperlink ref="A1836" r:id="Red0a0816f8ea4761"/>
    <hyperlink ref="E1836" r:id="R83419097320b4bcc"/>
    <hyperlink ref="Q1836" r:id="R8ccdee0a146d4425"/>
    <hyperlink ref="S1836" r:id="R6c0428ca35c24cbc"/>
    <hyperlink ref="T1836" r:id="R236a88a3193d46e3"/>
    <hyperlink ref="V1836" r:id="R55c9fa29627d4f37"/>
    <hyperlink ref="A1837" r:id="Reb722033d840457f"/>
    <hyperlink ref="E1837" r:id="Rdddbd13f0255477c"/>
    <hyperlink ref="Q1837" r:id="Rc263603eb14b4413"/>
    <hyperlink ref="S1837" r:id="R25655d928a854dc4"/>
    <hyperlink ref="T1837" r:id="R98acab76911d4914"/>
    <hyperlink ref="V1837" r:id="Ra8164dba997b4a40"/>
    <hyperlink ref="A1838" r:id="Rf0066744ff1b4726"/>
    <hyperlink ref="E1838" r:id="Rbfbd1d2d9a854d63"/>
    <hyperlink ref="Q1838" r:id="R51ef6d58c9504fe1"/>
    <hyperlink ref="S1838" r:id="Ref50c75dec9044c4"/>
    <hyperlink ref="T1838" r:id="Rc48989f455c048f7"/>
    <hyperlink ref="V1838" r:id="R001c655d3a144858"/>
    <hyperlink ref="A1839" r:id="Ra721b74dc7814f54"/>
    <hyperlink ref="E1839" r:id="R0f3e77ffc5a84e35"/>
    <hyperlink ref="Q1839" r:id="R45826153cdd64bc1"/>
    <hyperlink ref="S1839" r:id="R1f13695b08584d35"/>
    <hyperlink ref="T1839" r:id="R91037b5ef68d49aa"/>
    <hyperlink ref="V1839" r:id="R2a59a7590d904cc0"/>
    <hyperlink ref="A1840" r:id="R9938e739c49b4263"/>
    <hyperlink ref="E1840" r:id="R1798d535674b42bc"/>
    <hyperlink ref="Q1840" r:id="R427af0c297b94924"/>
    <hyperlink ref="S1840" r:id="R41ff109b7af14442"/>
    <hyperlink ref="T1840" r:id="R3f6692076b834b62"/>
    <hyperlink ref="V1840" r:id="R133470308e7d43dc"/>
    <hyperlink ref="A1841" r:id="Rabe8e2fdaf8740b9"/>
    <hyperlink ref="E1841" r:id="R98a6f7df36454977"/>
    <hyperlink ref="Q1841" r:id="R9c014d024e534764"/>
    <hyperlink ref="S1841" r:id="R3578734e59104e9b"/>
    <hyperlink ref="T1841" r:id="Rb6c0c7e83d5247e3"/>
    <hyperlink ref="V1841" r:id="R7df6266b99474f8e"/>
    <hyperlink ref="A1842" r:id="R07fc2fb3e0f14a1f"/>
    <hyperlink ref="E1842" r:id="Rd2390e971e28403a"/>
    <hyperlink ref="Q1842" r:id="Ra34826b256164da5"/>
    <hyperlink ref="S1842" r:id="Rcef7eeabe5d44fde"/>
    <hyperlink ref="T1842" r:id="Ra2b7de698e1a4b1a"/>
    <hyperlink ref="V1842" r:id="Rd0a5e3747c214e83"/>
    <hyperlink ref="A1843" r:id="R1804c6f535124a03"/>
    <hyperlink ref="E1843" r:id="Rbc825edf5717452d"/>
    <hyperlink ref="Q1843" r:id="Red3db1d3af64477e"/>
    <hyperlink ref="S1843" r:id="Rb720659aaa3b4baa"/>
    <hyperlink ref="T1843" r:id="Rbcbbeac35bdb4ea5"/>
    <hyperlink ref="V1843" r:id="R78bc4d890cd043d8"/>
    <hyperlink ref="A1844" r:id="Rb68cb4f6d7054134"/>
    <hyperlink ref="E1844" r:id="Ra2c0bf64a1a9481f"/>
    <hyperlink ref="Q1844" r:id="R5e481e3ae56c43b0"/>
    <hyperlink ref="S1844" r:id="Rada8f51c2c4e4ef8"/>
    <hyperlink ref="T1844" r:id="R51fa314546e04ddc"/>
    <hyperlink ref="V1844" r:id="R5279f349267d4893"/>
    <hyperlink ref="A1845" r:id="Rd7275d5d1e19402e"/>
    <hyperlink ref="E1845" r:id="R267c7a9e8e9a4a9a"/>
    <hyperlink ref="Q1845" r:id="Rb838e9450dd048e9"/>
    <hyperlink ref="S1845" r:id="R20d160c3ccbb40fe"/>
    <hyperlink ref="T1845" r:id="Raf283d26801142b6"/>
    <hyperlink ref="V1845" r:id="R0a81bfddcc18412a"/>
    <hyperlink ref="A1846" r:id="Ra823003a3f5049de"/>
    <hyperlink ref="E1846" r:id="Rec57ca428634487f"/>
    <hyperlink ref="Q1846" r:id="R6fc693fad7034179"/>
    <hyperlink ref="S1846" r:id="R7a96d409c8aa45e5"/>
    <hyperlink ref="T1846" r:id="Rd538a041bf0f42c2"/>
    <hyperlink ref="V1846" r:id="R31ec5c0a123445ae"/>
    <hyperlink ref="A1847" r:id="R0ca2e7d75b864487"/>
    <hyperlink ref="E1847" r:id="R1a05cbf9a6004914"/>
    <hyperlink ref="Q1847" r:id="R6fab7ea567344580"/>
    <hyperlink ref="S1847" r:id="R2f1d512cb1574d26"/>
    <hyperlink ref="T1847" r:id="R1c4c926abb954edd"/>
    <hyperlink ref="V1847" r:id="R89541adf78d242c0"/>
    <hyperlink ref="A1848" r:id="R56abe604dc934b72"/>
    <hyperlink ref="E1848" r:id="Rceba3b7554ae439a"/>
    <hyperlink ref="Q1848" r:id="R24e09e13f7df445b"/>
    <hyperlink ref="S1848" r:id="R46c2746047a44893"/>
    <hyperlink ref="T1848" r:id="R5ae88ba2a4b84424"/>
    <hyperlink ref="V1848" r:id="Rc3e7143ed88f4482"/>
    <hyperlink ref="A1849" r:id="Rda10524f0d1b41fe"/>
    <hyperlink ref="E1849" r:id="R519b3fa3ddd3401e"/>
    <hyperlink ref="Q1849" r:id="Rea1e70c7968747ea"/>
    <hyperlink ref="S1849" r:id="R209374e9269b4c6b"/>
    <hyperlink ref="T1849" r:id="Ra8656a6d5c2b4f78"/>
    <hyperlink ref="V1849" r:id="R9703dc3f82414c8d"/>
    <hyperlink ref="A1850" r:id="Re22af5cf4f8342cc"/>
    <hyperlink ref="E1850" r:id="Raf8bd19809a743d1"/>
    <hyperlink ref="Q1850" r:id="Rf47fb9dffde7418c"/>
    <hyperlink ref="S1850" r:id="R3baf9e6cfefb4745"/>
    <hyperlink ref="T1850" r:id="R55276c389f154a15"/>
    <hyperlink ref="V1850" r:id="R003d44cfab694ecd"/>
    <hyperlink ref="A1851" r:id="Rb77e6b5ee7af4f4e"/>
    <hyperlink ref="E1851" r:id="R381b43b404584f20"/>
    <hyperlink ref="Q1851" r:id="Rd0085ffa53c74105"/>
    <hyperlink ref="S1851" r:id="Rff5e185b4ff5453e"/>
    <hyperlink ref="T1851" r:id="Ra0b9a6cdc8a74818"/>
    <hyperlink ref="V1851" r:id="R58b435527101423c"/>
    <hyperlink ref="A1852" r:id="R58ab458afa494d0b"/>
    <hyperlink ref="E1852" r:id="R00384ef5fe464c88"/>
    <hyperlink ref="Q1852" r:id="R70106972816e4f28"/>
    <hyperlink ref="S1852" r:id="R4d5681a8db234c2f"/>
    <hyperlink ref="T1852" r:id="Rf8577ff7a3274f94"/>
    <hyperlink ref="V1852" r:id="R69a173582f2c48b6"/>
    <hyperlink ref="A1853" r:id="R50f1ce49ac6a4e53"/>
    <hyperlink ref="E1853" r:id="Ra29b0333b5f24173"/>
    <hyperlink ref="Q1853" r:id="R68224fbe54ef46b5"/>
    <hyperlink ref="S1853" r:id="Rf5bb299e354146d1"/>
    <hyperlink ref="T1853" r:id="Re4c0cb8f5e534463"/>
    <hyperlink ref="V1853" r:id="R31391d8c0a0148e9"/>
    <hyperlink ref="A1854" r:id="R58e428e10cc94341"/>
    <hyperlink ref="E1854" r:id="R67c563baf2c74bd2"/>
    <hyperlink ref="Q1854" r:id="R067e771a542f48c7"/>
    <hyperlink ref="S1854" r:id="Rf45eaebc2ce5439e"/>
    <hyperlink ref="T1854" r:id="Rced94e212d614952"/>
    <hyperlink ref="V1854" r:id="R9367331a36dd4e60"/>
    <hyperlink ref="A1855" r:id="R38864345ad58492e"/>
    <hyperlink ref="E1855" r:id="R5c2efb74b77b4707"/>
    <hyperlink ref="Q1855" r:id="R2140fbfa6c43406f"/>
    <hyperlink ref="S1855" r:id="R686aa79deb7c4044"/>
    <hyperlink ref="T1855" r:id="R707b718128bc4b0f"/>
    <hyperlink ref="V1855" r:id="R5996d7ed5fa647d4"/>
    <hyperlink ref="A1856" r:id="Rf253a4522767407e"/>
    <hyperlink ref="E1856" r:id="R26c7ca8f789e4413"/>
    <hyperlink ref="Q1856" r:id="R69b72919c2654b7b"/>
    <hyperlink ref="S1856" r:id="Rf9a938d1ea934b05"/>
    <hyperlink ref="T1856" r:id="Rb528151adff04f01"/>
    <hyperlink ref="V1856" r:id="R5e899398b2f34017"/>
    <hyperlink ref="A1857" r:id="R869e66837bc34b88"/>
    <hyperlink ref="E1857" r:id="R8169b81f219445fa"/>
    <hyperlink ref="Q1857" r:id="R9c8def99577146e4"/>
    <hyperlink ref="S1857" r:id="R77f032a425714e2a"/>
    <hyperlink ref="T1857" r:id="Rc8cad84b900b415c"/>
    <hyperlink ref="V1857" r:id="R288645efff994727"/>
    <hyperlink ref="A1858" r:id="R5d49c392f9234f2d"/>
    <hyperlink ref="E1858" r:id="R51f9fb013c05458e"/>
    <hyperlink ref="Q1858" r:id="R1995e2cb46f54985"/>
    <hyperlink ref="S1858" r:id="Rea3ae42fe14f4a64"/>
    <hyperlink ref="T1858" r:id="R18a028b237674f28"/>
    <hyperlink ref="V1858" r:id="Rba2a5c142da546d6"/>
    <hyperlink ref="A1859" r:id="Re293320f43d34d0c"/>
    <hyperlink ref="E1859" r:id="Ra5ff7d29cd3745a0"/>
    <hyperlink ref="Q1859" r:id="Rffc7bc4d7f4c4598"/>
    <hyperlink ref="S1859" r:id="R3e0fed10045649ce"/>
    <hyperlink ref="T1859" r:id="Rc993954bd93647ce"/>
    <hyperlink ref="V1859" r:id="Re32be62f9b944de1"/>
    <hyperlink ref="A1860" r:id="Rfbf20bb68dc74b45"/>
    <hyperlink ref="E1860" r:id="R45822b340990415d"/>
    <hyperlink ref="Q1860" r:id="R286da1272be54e60"/>
    <hyperlink ref="S1860" r:id="R1d8e69f03f7f488e"/>
    <hyperlink ref="T1860" r:id="R62657a1cebd649b0"/>
    <hyperlink ref="V1860" r:id="R8cacebaaec454255"/>
    <hyperlink ref="A1861" r:id="R881392ba51f24dcd"/>
    <hyperlink ref="E1861" r:id="R2a36b2f2e1964455"/>
    <hyperlink ref="Q1861" r:id="Rce0f604a74bd489f"/>
    <hyperlink ref="S1861" r:id="R2efd5e8b9f5a4eac"/>
    <hyperlink ref="T1861" r:id="R538fd4cf0c7a4886"/>
    <hyperlink ref="V1861" r:id="Rc638b95d1d414ba5"/>
    <hyperlink ref="A1862" r:id="R5a8d4520209845c1"/>
    <hyperlink ref="E1862" r:id="R8bd27f38aa744d19"/>
    <hyperlink ref="Q1862" r:id="R8fea1d583bbc489f"/>
    <hyperlink ref="S1862" r:id="R51f63d14ba27436b"/>
    <hyperlink ref="T1862" r:id="Rd3cfb1ac768249bf"/>
    <hyperlink ref="V1862" r:id="R6020490aef344eae"/>
    <hyperlink ref="A1863" r:id="Rb017a57634da4e28"/>
    <hyperlink ref="E1863" r:id="Rbf14ff05cd8e4273"/>
    <hyperlink ref="Q1863" r:id="R25a8664a86784cb7"/>
    <hyperlink ref="S1863" r:id="R869ab2abc9094e9d"/>
    <hyperlink ref="T1863" r:id="R551afeccc0d24bec"/>
    <hyperlink ref="V1863" r:id="R398e3d03f70d4e8f"/>
    <hyperlink ref="A1864" r:id="R9318ecc9543b4fd9"/>
    <hyperlink ref="E1864" r:id="R7535a63c23d54483"/>
    <hyperlink ref="Q1864" r:id="R9d0c6d21b16e4b4a"/>
    <hyperlink ref="S1864" r:id="R5ccd22448b974c8f"/>
    <hyperlink ref="T1864" r:id="R634a74a0f54c4f83"/>
    <hyperlink ref="V1864" r:id="R4a40dd19b00040b5"/>
    <hyperlink ref="A1865" r:id="Rc75e3e13263c4707"/>
    <hyperlink ref="E1865" r:id="R9fc110bdca7b47bd"/>
    <hyperlink ref="Q1865" r:id="Rb065980925034c30"/>
    <hyperlink ref="S1865" r:id="R445eae17053043e8"/>
    <hyperlink ref="T1865" r:id="R80eba63dac35437e"/>
    <hyperlink ref="V1865" r:id="Reac7080b2ac84406"/>
    <hyperlink ref="A1866" r:id="Rdb3cffa14e5e43ac"/>
    <hyperlink ref="E1866" r:id="R048b04b9128e45f5"/>
    <hyperlink ref="Q1866" r:id="Rc051e33383a042f6"/>
    <hyperlink ref="S1866" r:id="R6ede1e61b72e42f9"/>
    <hyperlink ref="T1866" r:id="R9e49a1823c344f55"/>
    <hyperlink ref="V1866" r:id="Rc06064e458bb4169"/>
    <hyperlink ref="A1867" r:id="Rccf38cef705a40de"/>
    <hyperlink ref="E1867" r:id="Ra1a076ff99764cee"/>
    <hyperlink ref="Q1867" r:id="Ra1247bf611824919"/>
    <hyperlink ref="S1867" r:id="Rb86f44711cba4b2b"/>
    <hyperlink ref="T1867" r:id="Rd98f082b6cb04be7"/>
    <hyperlink ref="V1867" r:id="Rb7a8c223c6e24505"/>
    <hyperlink ref="A1868" r:id="Rc8cb2fe535fa4e01"/>
    <hyperlink ref="E1868" r:id="R5a368a60d24d4665"/>
    <hyperlink ref="Q1868" r:id="R2c590b8cf0464eae"/>
    <hyperlink ref="S1868" r:id="Rfa598f9a59b54335"/>
    <hyperlink ref="T1868" r:id="Rf306bd1ede2d4ebe"/>
    <hyperlink ref="V1868" r:id="Rf4502bd911c548a9"/>
    <hyperlink ref="A1869" r:id="R0893cec7d5cf48db"/>
    <hyperlink ref="E1869" r:id="R4bc0ccae5dba4ea1"/>
    <hyperlink ref="Q1869" r:id="R8f13c50816d04447"/>
    <hyperlink ref="S1869" r:id="R2f9a7e463ce748a3"/>
    <hyperlink ref="T1869" r:id="R23b402690cc54253"/>
    <hyperlink ref="V1869" r:id="Rfcb0083e57494384"/>
    <hyperlink ref="A1870" r:id="R920c0dce13024124"/>
    <hyperlink ref="E1870" r:id="R146cc7597627483c"/>
    <hyperlink ref="Q1870" r:id="Rd29b3c59182841f1"/>
    <hyperlink ref="S1870" r:id="Rdbf4542b98af4948"/>
    <hyperlink ref="T1870" r:id="R3e2f811af30044a5"/>
    <hyperlink ref="V1870" r:id="R3575e1aeb9e7453e"/>
    <hyperlink ref="A1871" r:id="Rc0d53f41a08e48d3"/>
    <hyperlink ref="E1871" r:id="R81d13c277b27427d"/>
    <hyperlink ref="Q1871" r:id="Rc512ed617e7e41a9"/>
    <hyperlink ref="S1871" r:id="Rc39f3526cc594775"/>
    <hyperlink ref="T1871" r:id="R0663cfecc9b1426e"/>
    <hyperlink ref="V1871" r:id="R23de57d4381b439a"/>
    <hyperlink ref="A1872" r:id="R0a0f64c6bb2a4a99"/>
    <hyperlink ref="E1872" r:id="Rd093f55a7cc7439c"/>
    <hyperlink ref="Q1872" r:id="R172e71c666e44a58"/>
    <hyperlink ref="S1872" r:id="Rf7cbde64cfc041c2"/>
    <hyperlink ref="T1872" r:id="Rbd5398e097ed4ea8"/>
    <hyperlink ref="V1872" r:id="R519274a2f1ec47ff"/>
    <hyperlink ref="A1873" r:id="Ra914e89262634ca1"/>
    <hyperlink ref="E1873" r:id="Rd632cce1239343cb"/>
    <hyperlink ref="Q1873" r:id="R761839263bf5424d"/>
    <hyperlink ref="S1873" r:id="R560da3b2b51b4dab"/>
    <hyperlink ref="T1873" r:id="Rf7481ecb3c6242d3"/>
    <hyperlink ref="V1873" r:id="R360aa499aa5547c5"/>
    <hyperlink ref="A1874" r:id="Rccd2830d2c614bdc"/>
    <hyperlink ref="E1874" r:id="Rac609aa31d0d4b90"/>
    <hyperlink ref="Q1874" r:id="R482e2de9f6794161"/>
    <hyperlink ref="S1874" r:id="R40a8c856a6394cce"/>
    <hyperlink ref="T1874" r:id="R018c6cd3e28d4e04"/>
    <hyperlink ref="V1874" r:id="R6c87e6dc658b4b03"/>
    <hyperlink ref="A1875" r:id="R539df208e0be4ff2"/>
    <hyperlink ref="E1875" r:id="Rd2a7f5f80f804fc3"/>
    <hyperlink ref="Q1875" r:id="R46d71d84ae3b4b94"/>
    <hyperlink ref="S1875" r:id="Rd1c465a1deb04125"/>
    <hyperlink ref="T1875" r:id="R7fcf3d298f524734"/>
    <hyperlink ref="V1875" r:id="Rc96dcc76d2974eee"/>
    <hyperlink ref="A1876" r:id="Rcf7ae3b2b115437e"/>
    <hyperlink ref="E1876" r:id="Rd97180e604884274"/>
    <hyperlink ref="Q1876" r:id="R952e082c130b4915"/>
    <hyperlink ref="S1876" r:id="Rce41b91509a24ee6"/>
    <hyperlink ref="T1876" r:id="R991fb2ccb6924cf9"/>
    <hyperlink ref="V1876" r:id="Rc0b033da22fe43f4"/>
    <hyperlink ref="A1877" r:id="Rfb797b81b77549db"/>
    <hyperlink ref="E1877" r:id="R692bc5f2d2a04ee8"/>
    <hyperlink ref="Q1877" r:id="Rb1d8c559f92e43fd"/>
    <hyperlink ref="S1877" r:id="R0032bc53efd7427e"/>
    <hyperlink ref="T1877" r:id="Rdb9fc9a8c8fe4049"/>
    <hyperlink ref="V1877" r:id="R9ca8f6b7080e4940"/>
    <hyperlink ref="A1878" r:id="R1d5dd0f57a224822"/>
    <hyperlink ref="E1878" r:id="R8e6ed8af22e346ef"/>
    <hyperlink ref="Q1878" r:id="R4bce978773744d98"/>
    <hyperlink ref="S1878" r:id="Reef68831d1524d8b"/>
    <hyperlink ref="T1878" r:id="R383b1b891ea2410c"/>
    <hyperlink ref="V1878" r:id="Rca335794ef4640fc"/>
    <hyperlink ref="A1879" r:id="R4df789c678be4e0c"/>
    <hyperlink ref="E1879" r:id="Rff810725f9a8490b"/>
    <hyperlink ref="Q1879" r:id="R12200f541e114f29"/>
    <hyperlink ref="S1879" r:id="R20cb385bd3544b48"/>
    <hyperlink ref="T1879" r:id="Rf70ab2ee7ea7417d"/>
    <hyperlink ref="V1879" r:id="Rcda74eb562a34b6d"/>
    <hyperlink ref="A1880" r:id="Rdd254a9802724827"/>
    <hyperlink ref="E1880" r:id="R5746ba3460dd446d"/>
    <hyperlink ref="Q1880" r:id="R375aabd9b2a648aa"/>
    <hyperlink ref="S1880" r:id="R2b28f8230c27418a"/>
    <hyperlink ref="T1880" r:id="R50d5925a1a784788"/>
    <hyperlink ref="V1880" r:id="R595bd321287f48b4"/>
    <hyperlink ref="A1881" r:id="R73fd2eeac24446fb"/>
    <hyperlink ref="E1881" r:id="R848092f4efd64cd1"/>
    <hyperlink ref="Q1881" r:id="R213aebb09464411f"/>
    <hyperlink ref="S1881" r:id="R4cf507a0b95f42f6"/>
    <hyperlink ref="T1881" r:id="R4daf17affd284cff"/>
    <hyperlink ref="V1881" r:id="Rbe776c84ea4e4d33"/>
    <hyperlink ref="A1882" r:id="R259554d265b74246"/>
    <hyperlink ref="E1882" r:id="R47ed9c206baf41d6"/>
    <hyperlink ref="Q1882" r:id="R5905bcdf8bf84eed"/>
    <hyperlink ref="S1882" r:id="R3e1fa4f9ee2f42f2"/>
    <hyperlink ref="T1882" r:id="R60f4cc0507204c31"/>
    <hyperlink ref="V1882" r:id="Re382991764f04c2c"/>
    <hyperlink ref="A1883" r:id="Rb1dcd0e9063747c3"/>
    <hyperlink ref="E1883" r:id="R857b48d5aee94d26"/>
    <hyperlink ref="Q1883" r:id="Rd0ae40d59f4d4913"/>
    <hyperlink ref="S1883" r:id="R76e1d86396404a5c"/>
    <hyperlink ref="T1883" r:id="R631efafae6c24764"/>
    <hyperlink ref="V1883" r:id="R9838423e5c8f4029"/>
    <hyperlink ref="A1884" r:id="Rcf8d39e40cf247fb"/>
    <hyperlink ref="E1884" r:id="R2d98956a59b24357"/>
    <hyperlink ref="Q1884" r:id="Rd0251f109c764a5e"/>
    <hyperlink ref="S1884" r:id="R57fd1936a7f44b60"/>
    <hyperlink ref="T1884" r:id="R87fe7708e8c74695"/>
    <hyperlink ref="V1884" r:id="R88ecd5781d4c4b9d"/>
    <hyperlink ref="A1885" r:id="R36ad75ac56984fcc"/>
    <hyperlink ref="E1885" r:id="Rb6e957097ed442d7"/>
    <hyperlink ref="Q1885" r:id="R2b969d308d364876"/>
    <hyperlink ref="S1885" r:id="R0b5851c4a333454d"/>
    <hyperlink ref="T1885" r:id="R5012bf879b4c476e"/>
    <hyperlink ref="V1885" r:id="R913bb81ed128407e"/>
    <hyperlink ref="A1886" r:id="R3e070611c60d40be"/>
    <hyperlink ref="E1886" r:id="R2588425d67f94c74"/>
    <hyperlink ref="Q1886" r:id="R84a4908d26744b12"/>
    <hyperlink ref="S1886" r:id="R3294f884740544a4"/>
    <hyperlink ref="T1886" r:id="R2d7a7e9dd80c4f37"/>
    <hyperlink ref="V1886" r:id="R6e67c366394c4aa1"/>
    <hyperlink ref="A1887" r:id="R0adc9f2c80e44d36"/>
    <hyperlink ref="E1887" r:id="Re2b35501217648b6"/>
    <hyperlink ref="Q1887" r:id="Rb069ce27835c4085"/>
    <hyperlink ref="S1887" r:id="R8da0a4f2ddd24d09"/>
    <hyperlink ref="T1887" r:id="Re4403d9e0f9747e8"/>
    <hyperlink ref="V1887" r:id="R932e6bf53ff1445d"/>
    <hyperlink ref="A1888" r:id="R84c50f02bf1d487b"/>
    <hyperlink ref="E1888" r:id="Rad1683e689db4d8a"/>
    <hyperlink ref="Q1888" r:id="R50c2105408c543c0"/>
    <hyperlink ref="S1888" r:id="Ra6d67bb5dd9c4939"/>
    <hyperlink ref="T1888" r:id="R4dc83eba1a694271"/>
    <hyperlink ref="V1888" r:id="Rc9fd2f0288924254"/>
    <hyperlink ref="A1889" r:id="R53b9c0c89da946b0"/>
    <hyperlink ref="E1889" r:id="Ra75e6e18e6154e55"/>
    <hyperlink ref="Q1889" r:id="Ra2f9b31a311440be"/>
    <hyperlink ref="S1889" r:id="Rfd7af85fbb924b65"/>
    <hyperlink ref="T1889" r:id="R87a1fbc6bbaf4669"/>
    <hyperlink ref="V1889" r:id="R44e6fae02c2e4381"/>
    <hyperlink ref="A1890" r:id="R0ab68ff77c9c4c26"/>
    <hyperlink ref="E1890" r:id="Ra29cc91104a54153"/>
    <hyperlink ref="Q1890" r:id="Rb792fd8fc54f48a4"/>
    <hyperlink ref="S1890" r:id="R1bd4d00864cc491c"/>
    <hyperlink ref="T1890" r:id="R2f1bd1df02074655"/>
    <hyperlink ref="V1890" r:id="Racf26900b4144dec"/>
    <hyperlink ref="A1891" r:id="R2641cc3b8826437f"/>
    <hyperlink ref="E1891" r:id="R91e34b9a2ad34e3e"/>
    <hyperlink ref="Q1891" r:id="Ra9c76bab952f495d"/>
    <hyperlink ref="S1891" r:id="Ra784ceeb0bc140fb"/>
    <hyperlink ref="T1891" r:id="Raf94dbde9e264a21"/>
    <hyperlink ref="V1891" r:id="R99d3d902bb7c4819"/>
    <hyperlink ref="A1892" r:id="R997aa04019f3467c"/>
    <hyperlink ref="E1892" r:id="R30caf35ae7f64f77"/>
    <hyperlink ref="Q1892" r:id="R8506a077a09b4854"/>
    <hyperlink ref="S1892" r:id="Rb57d9ee470be4e03"/>
    <hyperlink ref="T1892" r:id="R6670128c71b04499"/>
    <hyperlink ref="V1892" r:id="R6a65ece62e3941be"/>
    <hyperlink ref="A1893" r:id="Rf1cfa472011945f9"/>
    <hyperlink ref="E1893" r:id="Rc5df1d8defb34c5a"/>
    <hyperlink ref="Q1893" r:id="Ra1a51688ea1b4b30"/>
    <hyperlink ref="S1893" r:id="R0e92b74191be4799"/>
    <hyperlink ref="T1893" r:id="Ra7979be991ab4537"/>
    <hyperlink ref="V1893" r:id="R9f5d0ffddfef4a2a"/>
    <hyperlink ref="A1894" r:id="R6e94496188c54194"/>
    <hyperlink ref="E1894" r:id="R0e720debf1f54fce"/>
    <hyperlink ref="Q1894" r:id="Rb027de11334f4f64"/>
    <hyperlink ref="S1894" r:id="R20b3cafb8aeb480f"/>
    <hyperlink ref="T1894" r:id="Ra414724de5804a52"/>
    <hyperlink ref="V1894" r:id="R531b89071a4d4e57"/>
    <hyperlink ref="A1895" r:id="R6778f4606add45a4"/>
    <hyperlink ref="E1895" r:id="R7471c3cd4bd34c79"/>
    <hyperlink ref="Q1895" r:id="Rce5d007f68a14215"/>
    <hyperlink ref="S1895" r:id="R36d82c8e3b6e4385"/>
    <hyperlink ref="T1895" r:id="R1f55354b59944166"/>
    <hyperlink ref="V1895" r:id="R2c70bb19dff941d8"/>
    <hyperlink ref="A1896" r:id="Rd62b0e22003a4ef1"/>
    <hyperlink ref="E1896" r:id="R4da75c678d1245e1"/>
    <hyperlink ref="Q1896" r:id="Ra9fdbd421c0c4b17"/>
    <hyperlink ref="S1896" r:id="Rb2f9e13252fe4e34"/>
    <hyperlink ref="T1896" r:id="R5baa5bf2533d4f8f"/>
    <hyperlink ref="V1896" r:id="Reab47789c5254b49"/>
    <hyperlink ref="A1897" r:id="R8fac21be81b34f16"/>
    <hyperlink ref="E1897" r:id="R84708960f01d46a5"/>
    <hyperlink ref="Q1897" r:id="R60a7b86569c2469c"/>
    <hyperlink ref="S1897" r:id="Rd3392f9de69143b0"/>
    <hyperlink ref="T1897" r:id="Rea51698934a74419"/>
    <hyperlink ref="V1897" r:id="Rfa46814634ba498a"/>
    <hyperlink ref="A1898" r:id="R7f1b4f7ce9944d10"/>
    <hyperlink ref="E1898" r:id="R08a902e29ddd490c"/>
    <hyperlink ref="Q1898" r:id="R7fec6d4aea524672"/>
    <hyperlink ref="S1898" r:id="R4d96a52dbd484781"/>
    <hyperlink ref="T1898" r:id="Rf1002b4b761245f7"/>
    <hyperlink ref="V1898" r:id="R6d99c4d6137240ff"/>
    <hyperlink ref="A1899" r:id="Re781da51500642b5"/>
    <hyperlink ref="E1899" r:id="R57fa2a40be6f4182"/>
    <hyperlink ref="Q1899" r:id="R8c6d4490b2ed44c1"/>
    <hyperlink ref="S1899" r:id="R4608fbfee86c4b1c"/>
    <hyperlink ref="T1899" r:id="Ra2d6652c38e149b3"/>
    <hyperlink ref="V1899" r:id="R40cb579065604105"/>
    <hyperlink ref="A1900" r:id="R93699b57e0f245ab"/>
    <hyperlink ref="E1900" r:id="Re01c68d02a584a87"/>
    <hyperlink ref="Q1900" r:id="R35ca800d422b4dc4"/>
    <hyperlink ref="S1900" r:id="R8949cf1be87b4996"/>
    <hyperlink ref="T1900" r:id="R1c57a20beea44730"/>
    <hyperlink ref="V1900" r:id="Rd9464e35e07e4826"/>
    <hyperlink ref="A1901" r:id="Rdf3b4dde6dcb4531"/>
    <hyperlink ref="E1901" r:id="Rc137750ffe464479"/>
    <hyperlink ref="Q1901" r:id="Rc38c55f1187b4161"/>
    <hyperlink ref="S1901" r:id="R7d8bc47e9cda4fbb"/>
    <hyperlink ref="T1901" r:id="Reea7340c74c5488a"/>
    <hyperlink ref="V1901" r:id="Rf3a57e0475a44973"/>
    <hyperlink ref="A1902" r:id="R5e1682b23c264e4d"/>
    <hyperlink ref="E1902" r:id="Rf452b151cecd4cec"/>
    <hyperlink ref="Q1902" r:id="R106529f0b3ba4564"/>
    <hyperlink ref="S1902" r:id="R6c2446b1039642b5"/>
    <hyperlink ref="T1902" r:id="R39a0b66a4d554089"/>
    <hyperlink ref="V1902" r:id="R8a2fcc2d4588478a"/>
    <hyperlink ref="A1903" r:id="R231d494b18714367"/>
    <hyperlink ref="E1903" r:id="R957e6e7ed6874522"/>
    <hyperlink ref="Q1903" r:id="R8b5e27e25f5b4890"/>
    <hyperlink ref="S1903" r:id="Rff05ff792bda4fa8"/>
    <hyperlink ref="T1903" r:id="R975f3f4d73524582"/>
    <hyperlink ref="V1903" r:id="Rd7e84704c5bb4e1d"/>
    <hyperlink ref="A1904" r:id="R834edc9c9fe24cfc"/>
    <hyperlink ref="E1904" r:id="R438ff76cebe94f5a"/>
    <hyperlink ref="Q1904" r:id="Rdcacafa460e34f6c"/>
    <hyperlink ref="S1904" r:id="Rdcc6ee7350d64ff1"/>
    <hyperlink ref="T1904" r:id="R1eb72c4650b845d7"/>
    <hyperlink ref="V1904" r:id="Rbcd0f55e5a9b4667"/>
    <hyperlink ref="A1905" r:id="Ra1eb89dce7d247a4"/>
    <hyperlink ref="E1905" r:id="Rfd84a4e6041b44ce"/>
    <hyperlink ref="Q1905" r:id="R60801fee7c644516"/>
    <hyperlink ref="S1905" r:id="R83f264f02b294e95"/>
    <hyperlink ref="T1905" r:id="R1701bec6231d43e6"/>
    <hyperlink ref="V1905" r:id="R9ef169022a664411"/>
    <hyperlink ref="A1906" r:id="Rec34763f2d3943c9"/>
    <hyperlink ref="E1906" r:id="R32081d37c841466d"/>
    <hyperlink ref="Q1906" r:id="R31a304cdb597473d"/>
    <hyperlink ref="S1906" r:id="Rcf46642184594a9c"/>
    <hyperlink ref="T1906" r:id="Rea9527b3a5874343"/>
    <hyperlink ref="V1906" r:id="R142be1ec4603400c"/>
    <hyperlink ref="A1907" r:id="R58a0c02aa4bd48dc"/>
    <hyperlink ref="E1907" r:id="R17eea13921884912"/>
    <hyperlink ref="Q1907" r:id="R305c1230f5a54f78"/>
    <hyperlink ref="S1907" r:id="Re16a127559414f5c"/>
    <hyperlink ref="T1907" r:id="R9c37d1f30b664013"/>
    <hyperlink ref="V1907" r:id="Rd81204637f7a40bf"/>
    <hyperlink ref="A1908" r:id="R22cfc8081057413e"/>
    <hyperlink ref="E1908" r:id="Rcd1b9a3e695e4d2b"/>
    <hyperlink ref="Q1908" r:id="Rf5d3f2f093654c95"/>
    <hyperlink ref="S1908" r:id="R83342df092bb48da"/>
    <hyperlink ref="T1908" r:id="Reff7dffbe972476b"/>
    <hyperlink ref="V1908" r:id="R3abcf747c6b342d8"/>
    <hyperlink ref="A1909" r:id="Rd0a4b8eba0114297"/>
    <hyperlink ref="E1909" r:id="R373852eef83d4cf4"/>
    <hyperlink ref="Q1909" r:id="Rbe4e652e737249c6"/>
    <hyperlink ref="S1909" r:id="R15a2aa5c670a4e75"/>
    <hyperlink ref="T1909" r:id="R5798c65f16984ae6"/>
    <hyperlink ref="V1909" r:id="Rdf6a4ac40f0d4302"/>
    <hyperlink ref="A1910" r:id="R65f75fc29b44455e"/>
    <hyperlink ref="E1910" r:id="R341cf83cc89845ee"/>
    <hyperlink ref="Q1910" r:id="R9aace577a80f410e"/>
    <hyperlink ref="S1910" r:id="R9529fe06244341b0"/>
    <hyperlink ref="T1910" r:id="R096e28e8124b4388"/>
    <hyperlink ref="V1910" r:id="Ree30cac573e149cb"/>
    <hyperlink ref="A1911" r:id="R8045fc9e74094a5f"/>
    <hyperlink ref="E1911" r:id="R7206cd92a4744f5e"/>
    <hyperlink ref="Q1911" r:id="R7fb8ea0cbd1946bf"/>
    <hyperlink ref="S1911" r:id="R89e0893823164732"/>
    <hyperlink ref="T1911" r:id="R06c3853d569d4960"/>
    <hyperlink ref="V1911" r:id="Rc84b7b7b9fe0408b"/>
    <hyperlink ref="A1912" r:id="Rc42ff7aa27df425b"/>
    <hyperlink ref="E1912" r:id="Rdcdad40023a04007"/>
    <hyperlink ref="Q1912" r:id="R2f221adc70fb4201"/>
    <hyperlink ref="S1912" r:id="Rcc175f9689d34e01"/>
    <hyperlink ref="T1912" r:id="R90f4aea754fd481f"/>
    <hyperlink ref="A1913" r:id="Rdf547486e4124221"/>
    <hyperlink ref="E1913" r:id="R661d195560da4c8e"/>
    <hyperlink ref="Q1913" r:id="R1c98638b2f6d47e0"/>
    <hyperlink ref="S1913" r:id="R23b87507a6af42ff"/>
    <hyperlink ref="T1913" r:id="R0bf66e49664a490f"/>
    <hyperlink ref="A1914" r:id="R64a6ddf7814e4a49"/>
    <hyperlink ref="E1914" r:id="R968413a879724324"/>
    <hyperlink ref="Q1914" r:id="R185be55394364112"/>
    <hyperlink ref="S1914" r:id="Rcb354fc5ad9d445c"/>
    <hyperlink ref="T1914" r:id="R5c48f08b0e50483c"/>
    <hyperlink ref="V1914" r:id="R6f9d94a455f6437e"/>
    <hyperlink ref="A1915" r:id="R67881b59f3864052"/>
    <hyperlink ref="E1915" r:id="Rf5959d07b2c44713"/>
    <hyperlink ref="Q1915" r:id="Rdf4fd0b37fc743b4"/>
    <hyperlink ref="S1915" r:id="R62ab7963db004289"/>
    <hyperlink ref="T1915" r:id="R8b443ce6b2b64158"/>
    <hyperlink ref="V1915" r:id="R2eb4c98b97774c8a"/>
    <hyperlink ref="A1916" r:id="Rb3fcbee8e4b94bff"/>
    <hyperlink ref="E1916" r:id="Rd6cbcdd0791b4be5"/>
    <hyperlink ref="Q1916" r:id="R4fb62465ffa54807"/>
    <hyperlink ref="S1916" r:id="R2827e9019cf745c0"/>
    <hyperlink ref="T1916" r:id="R1583bd3b807d484e"/>
    <hyperlink ref="V1916" r:id="R4f2a8becc4464a98"/>
    <hyperlink ref="A1917" r:id="R3f6624bad0554197"/>
    <hyperlink ref="E1917" r:id="R04058c9beaf44f2d"/>
    <hyperlink ref="Q1917" r:id="Re990edab1f664032"/>
    <hyperlink ref="S1917" r:id="R6c6f5912b24d4c79"/>
    <hyperlink ref="T1917" r:id="R4831b437c89e4175"/>
    <hyperlink ref="V1917" r:id="Ra9e70d601ff64465"/>
    <hyperlink ref="A1918" r:id="R9eefe5df683d432e"/>
    <hyperlink ref="E1918" r:id="Rfa35387382244ff0"/>
    <hyperlink ref="Q1918" r:id="Ra0a0af1eb21e4299"/>
    <hyperlink ref="S1918" r:id="R135a9aaa3b944124"/>
    <hyperlink ref="T1918" r:id="R1d1aec1671114feb"/>
    <hyperlink ref="V1918" r:id="R8952af472c4a41b0"/>
    <hyperlink ref="A1919" r:id="R988adddf3bf44c04"/>
    <hyperlink ref="E1919" r:id="R2335a352de4c4715"/>
    <hyperlink ref="Q1919" r:id="R4497c314c1f8465c"/>
    <hyperlink ref="S1919" r:id="R29424290fda140fa"/>
    <hyperlink ref="T1919" r:id="R44aef1950c14483d"/>
    <hyperlink ref="V1919" r:id="R8492ff318d0f4ab0"/>
    <hyperlink ref="A1920" r:id="R624e29c05eb6435f"/>
    <hyperlink ref="E1920" r:id="R157914ecea5640b5"/>
    <hyperlink ref="Q1920" r:id="R4f34b2469af64c8a"/>
    <hyperlink ref="S1920" r:id="Re89a1eda962942fa"/>
    <hyperlink ref="T1920" r:id="R93b1bb751f34470b"/>
    <hyperlink ref="V1920" r:id="Rd42322941bac4ab5"/>
    <hyperlink ref="A1921" r:id="Rf945639b08c54d13"/>
    <hyperlink ref="E1921" r:id="Refa23b41844944ac"/>
    <hyperlink ref="Q1921" r:id="R452c9ad1e3d94c83"/>
    <hyperlink ref="S1921" r:id="Rab2b980cc6414302"/>
    <hyperlink ref="T1921" r:id="R42e50086f9804575"/>
    <hyperlink ref="V1921" r:id="R9d260636a9f84ba6"/>
    <hyperlink ref="A1922" r:id="R42877709fe414c0f"/>
    <hyperlink ref="E1922" r:id="R3f197fe376a64d1b"/>
    <hyperlink ref="Q1922" r:id="R0f4233f3c45b489f"/>
    <hyperlink ref="S1922" r:id="R37aca86e2e244fac"/>
    <hyperlink ref="T1922" r:id="R27bfcc018e7b4b12"/>
    <hyperlink ref="V1922" r:id="Rc392c600cc9f4282"/>
    <hyperlink ref="A1923" r:id="Rc788cb552d544472"/>
    <hyperlink ref="E1923" r:id="Rec70f982b14f44b7"/>
    <hyperlink ref="Q1923" r:id="R35d2448c234e4531"/>
    <hyperlink ref="S1923" r:id="Reecd55f588fb4cde"/>
    <hyperlink ref="T1923" r:id="Ree2ab27f664f4400"/>
    <hyperlink ref="V1923" r:id="R5612fdc568654d97"/>
    <hyperlink ref="A1924" r:id="Rfad0cc2ffb4d499a"/>
    <hyperlink ref="E1924" r:id="Rb07b2d4d938d4a50"/>
    <hyperlink ref="Q1924" r:id="R1776bd48ca0b4bb2"/>
    <hyperlink ref="S1924" r:id="R75d29e180f7244fa"/>
    <hyperlink ref="T1924" r:id="R80503e5b307d48dd"/>
    <hyperlink ref="A1925" r:id="R74c5841c50084b75"/>
    <hyperlink ref="E1925" r:id="Rd4a30377dd684758"/>
    <hyperlink ref="Q1925" r:id="R1724b1f64e7840a8"/>
    <hyperlink ref="S1925" r:id="Rf0be5275f5fe49a1"/>
    <hyperlink ref="T1925" r:id="R7f0832adb4b14514"/>
    <hyperlink ref="V1925" r:id="R083bb410d0894f70"/>
    <hyperlink ref="A1926" r:id="Rcedb0f60649b45b6"/>
    <hyperlink ref="E1926" r:id="R22ae612d3d89483b"/>
    <hyperlink ref="A1927" r:id="Rb7c82fb0d8894407"/>
    <hyperlink ref="E1927" r:id="R9167dcf3fc254da9"/>
    <hyperlink ref="Q1927" r:id="Rb207fcdf2a594dc7"/>
    <hyperlink ref="S1927" r:id="R1ea8e6663e5146ab"/>
    <hyperlink ref="T1927" r:id="R5319d45a257a4bea"/>
    <hyperlink ref="V1927" r:id="R0c51a5b5a12b4152"/>
    <hyperlink ref="A1928" r:id="R04a35d247d224ea5"/>
    <hyperlink ref="E1928" r:id="Ra0bf76e91f6642af"/>
    <hyperlink ref="Q1928" r:id="Rf926054b5fa540ae"/>
    <hyperlink ref="S1928" r:id="Rf6acac9196564bd6"/>
    <hyperlink ref="T1928" r:id="R35192dfada4940fe"/>
    <hyperlink ref="V1928" r:id="Rf5c1836a62554188"/>
    <hyperlink ref="A1929" r:id="R397be1e0f60d4e30"/>
    <hyperlink ref="E1929" r:id="R03c9db63b8004581"/>
    <hyperlink ref="Q1929" r:id="R82ae94c4eacc4429"/>
    <hyperlink ref="S1929" r:id="Re53e6a9fa6904922"/>
    <hyperlink ref="T1929" r:id="Rdea0ecc4ad584930"/>
    <hyperlink ref="V1929" r:id="R881e0a3e5cce4f99"/>
    <hyperlink ref="A1930" r:id="R5efe58547a334091"/>
    <hyperlink ref="E1930" r:id="R06160a4fe97a4d64"/>
    <hyperlink ref="Q1930" r:id="Ra0f9ab3039824145"/>
    <hyperlink ref="S1930" r:id="Ra690c1f97dbb44a6"/>
    <hyperlink ref="T1930" r:id="R1ddca76877c7489d"/>
    <hyperlink ref="V1930" r:id="R8caf2828f90d493b"/>
    <hyperlink ref="A1931" r:id="Re4eec3eeef45410a"/>
    <hyperlink ref="E1931" r:id="Rc50ce92d642243b3"/>
    <hyperlink ref="Q1931" r:id="R95d30d56bb0f4f61"/>
    <hyperlink ref="S1931" r:id="R6280d389a6ef4b51"/>
    <hyperlink ref="T1931" r:id="R34704031f8c141df"/>
    <hyperlink ref="V1931" r:id="R68eb8ab7a04c4b2e"/>
    <hyperlink ref="A1932" r:id="R1701e1d6bd464f12"/>
    <hyperlink ref="E1932" r:id="Rbff6941a177646d7"/>
    <hyperlink ref="Q1932" r:id="Raeb6c6509bde49a8"/>
    <hyperlink ref="S1932" r:id="R96fe8aab7a114069"/>
    <hyperlink ref="T1932" r:id="R0d84efe56b8b4643"/>
    <hyperlink ref="V1932" r:id="R7b3142fd3b7d426e"/>
    <hyperlink ref="A1933" r:id="R05358f04ab444818"/>
    <hyperlink ref="E1933" r:id="R895d43eed42546af"/>
    <hyperlink ref="Q1933" r:id="Rb2d2322529af427a"/>
    <hyperlink ref="S1933" r:id="Raa07a7ca12074089"/>
    <hyperlink ref="T1933" r:id="Recd39148f5184eb4"/>
    <hyperlink ref="V1933" r:id="Rbb3f77ac600a4471"/>
    <hyperlink ref="A1934" r:id="Rd76dde45930b4cab"/>
    <hyperlink ref="E1934" r:id="Rf06625ea06664ae9"/>
    <hyperlink ref="Q1934" r:id="R74894f16ed7a4263"/>
    <hyperlink ref="S1934" r:id="Rb15efffa3e594e87"/>
    <hyperlink ref="T1934" r:id="Rf8cf4ed8ef9a4fe6"/>
    <hyperlink ref="V1934" r:id="Rdf3603772e944176"/>
    <hyperlink ref="A1935" r:id="Rcf06567b35764664"/>
    <hyperlink ref="E1935" r:id="R5d21d9beb202436a"/>
    <hyperlink ref="Q1935" r:id="Rca46e170760841a6"/>
    <hyperlink ref="S1935" r:id="R4f50999dfdc24b40"/>
    <hyperlink ref="T1935" r:id="Ra9097f61f02c45ef"/>
    <hyperlink ref="V1935" r:id="Rf5657725676b48fa"/>
    <hyperlink ref="A1936" r:id="R03650e1365694d5f"/>
    <hyperlink ref="E1936" r:id="Ra386490dd0ff46ce"/>
    <hyperlink ref="Q1936" r:id="R13a1ea09b35a4d19"/>
    <hyperlink ref="S1936" r:id="Rd6a58f35728c4bf5"/>
    <hyperlink ref="T1936" r:id="R9ade4103df14456e"/>
    <hyperlink ref="V1936" r:id="Reec7c192134c4968"/>
    <hyperlink ref="A1937" r:id="Rc8b6016ec11f4803"/>
    <hyperlink ref="E1937" r:id="Rc28b52b742f643e5"/>
    <hyperlink ref="Q1937" r:id="Rc9c76d4d4d0c4a29"/>
    <hyperlink ref="S1937" r:id="R2ff86a8b6af241b2"/>
    <hyperlink ref="T1937" r:id="R21b7fa390d6a4c20"/>
    <hyperlink ref="V1937" r:id="Rc4e59b771d9b46f0"/>
    <hyperlink ref="A1938" r:id="Ra9337f511e2a4bd5"/>
    <hyperlink ref="E1938" r:id="Rcea8009aef1b483c"/>
    <hyperlink ref="Q1938" r:id="R95b1c33acd924851"/>
    <hyperlink ref="S1938" r:id="Rfdc3574377a24d13"/>
    <hyperlink ref="T1938" r:id="R6d49690b2c5749b1"/>
    <hyperlink ref="V1938" r:id="Rc321bedd5a914f73"/>
    <hyperlink ref="A1939" r:id="Re618efa7a37c44d9"/>
    <hyperlink ref="E1939" r:id="R63d4df4124874e98"/>
    <hyperlink ref="Q1939" r:id="R307c3a947e074f6b"/>
    <hyperlink ref="S1939" r:id="Rb330bfa00e524cf0"/>
    <hyperlink ref="T1939" r:id="R025582908be14ab4"/>
    <hyperlink ref="V1939" r:id="R65705ff977bd4e7b"/>
    <hyperlink ref="A1940" r:id="Rbae1ebaf95a244ad"/>
    <hyperlink ref="E1940" r:id="R6f5dde6a815c4e73"/>
    <hyperlink ref="Q1940" r:id="R99d4389681144243"/>
    <hyperlink ref="S1940" r:id="R4c2d57923a8f44d2"/>
    <hyperlink ref="T1940" r:id="R062ed9b47c334fee"/>
    <hyperlink ref="V1940" r:id="Raaa91ac5209240cf"/>
    <hyperlink ref="A1941" r:id="R316bad4d91b64682"/>
    <hyperlink ref="E1941" r:id="R71709d13de4e44da"/>
    <hyperlink ref="Q1941" r:id="Ra8c59f61cabe4c32"/>
    <hyperlink ref="S1941" r:id="R67f8e0c0d7b94c59"/>
    <hyperlink ref="T1941" r:id="Re1eaa614487e4e3f"/>
    <hyperlink ref="V1941" r:id="Rb29a67db86e44300"/>
    <hyperlink ref="A1942" r:id="R9c16da4c96284716"/>
    <hyperlink ref="E1942" r:id="R0641db1c9528441b"/>
    <hyperlink ref="Q1942" r:id="R94b6b43eda9a4cf2"/>
    <hyperlink ref="S1942" r:id="Rf5413c6d174840f7"/>
    <hyperlink ref="T1942" r:id="R6b707477a61c4116"/>
    <hyperlink ref="V1942" r:id="R584cf96b343441fd"/>
    <hyperlink ref="A1943" r:id="R3cebc9370b334316"/>
    <hyperlink ref="E1943" r:id="Rcf0e10e49a0e42b7"/>
    <hyperlink ref="Q1943" r:id="Re70ce5ed8b964641"/>
    <hyperlink ref="S1943" r:id="R62c69d3d427f4e93"/>
    <hyperlink ref="T1943" r:id="R59bfe350a83b4eb5"/>
    <hyperlink ref="V1943" r:id="Rd49ea6800885482a"/>
    <hyperlink ref="A1944" r:id="Rb45f49ac7c614e19"/>
    <hyperlink ref="E1944" r:id="R313ae57ff6614138"/>
    <hyperlink ref="Q1944" r:id="Rcb04169f74e643f9"/>
    <hyperlink ref="S1944" r:id="Rac57b04a879f4539"/>
    <hyperlink ref="T1944" r:id="Ra179109c07144af4"/>
    <hyperlink ref="V1944" r:id="Rd35f987dd5844245"/>
    <hyperlink ref="A1945" r:id="R35150010767344d8"/>
    <hyperlink ref="E1945" r:id="Ra4be966a65b64a66"/>
    <hyperlink ref="Q1945" r:id="Rbec57efbee24472d"/>
    <hyperlink ref="S1945" r:id="R3e7ada786bd34e0b"/>
    <hyperlink ref="T1945" r:id="R9d92acdb50f44615"/>
    <hyperlink ref="V1945" r:id="R6b4e63684c144143"/>
    <hyperlink ref="A1946" r:id="R934e99172ed04e21"/>
    <hyperlink ref="E1946" r:id="R9bb7f8a241f0497d"/>
    <hyperlink ref="Q1946" r:id="R6d8bcd1c44084efe"/>
    <hyperlink ref="S1946" r:id="R4e50bb6931e44741"/>
    <hyperlink ref="T1946" r:id="Rb96fe69b706a4246"/>
    <hyperlink ref="V1946" r:id="R452d24b18d5c47f0"/>
    <hyperlink ref="A1947" r:id="R43e0d7e3865d4ca6"/>
    <hyperlink ref="E1947" r:id="Rb48285c4abd7427f"/>
    <hyperlink ref="Q1947" r:id="Rb370d8dba3ed4647"/>
    <hyperlink ref="S1947" r:id="Rdd4aeba328074dc7"/>
    <hyperlink ref="T1947" r:id="R2e79f08920094ee5"/>
    <hyperlink ref="V1947" r:id="R3d2649f5176346e4"/>
    <hyperlink ref="A1948" r:id="R00efa367f43546a8"/>
    <hyperlink ref="E1948" r:id="R8d5152ac4a614882"/>
    <hyperlink ref="Q1948" r:id="Rcc5323da0da046c3"/>
    <hyperlink ref="S1948" r:id="R5a83c9fae85340dd"/>
    <hyperlink ref="T1948" r:id="Re30e9e1ee7e54f92"/>
    <hyperlink ref="V1948" r:id="R5bcecdad7ef74099"/>
    <hyperlink ref="A1949" r:id="R8692fbceae714e13"/>
    <hyperlink ref="E1949" r:id="Rf9e0458b99f84a3c"/>
    <hyperlink ref="Q1949" r:id="R3ae16beb67174f42"/>
    <hyperlink ref="S1949" r:id="Rcec936fe132b4a28"/>
    <hyperlink ref="T1949" r:id="Rf5de5d0f9d354d69"/>
    <hyperlink ref="V1949" r:id="R9c6174ce4a324f7f"/>
    <hyperlink ref="A1950" r:id="R6cd3b09cf2b54feb"/>
    <hyperlink ref="E1950" r:id="R962f90dd88b24e94"/>
    <hyperlink ref="S1950" r:id="R77702b418b69484b"/>
    <hyperlink ref="T1950" r:id="R94e672fbbfc44917"/>
    <hyperlink ref="V1950" r:id="R34b2df6d3be443b8"/>
    <hyperlink ref="A1951" r:id="Rd89dd11f777a4f61"/>
    <hyperlink ref="E1951" r:id="R60bad8e715784679"/>
    <hyperlink ref="Q1951" r:id="Re6942df03942474c"/>
    <hyperlink ref="S1951" r:id="Re8a786132b954a51"/>
    <hyperlink ref="T1951" r:id="R57ff2cff3ec547bd"/>
    <hyperlink ref="V1951" r:id="Rf3ae8909e2bd440b"/>
    <hyperlink ref="A1952" r:id="R0c4b3ad62bd84eda"/>
    <hyperlink ref="E1952" r:id="R05184f81d3d14322"/>
    <hyperlink ref="Q1952" r:id="Re813b110fc34494c"/>
    <hyperlink ref="S1952" r:id="R2c0a5905766a4548"/>
    <hyperlink ref="T1952" r:id="Rb34b7999a6c64b56"/>
    <hyperlink ref="V1952" r:id="R9ff3c819ac5544a4"/>
    <hyperlink ref="A1953" r:id="R7ad0643670ee4080"/>
    <hyperlink ref="E1953" r:id="R96d4c695fcfe4495"/>
    <hyperlink ref="Q1953" r:id="Re2dbd3f823624366"/>
    <hyperlink ref="S1953" r:id="R537bba8a3ffd40aa"/>
    <hyperlink ref="T1953" r:id="Ra0421b370c8d4de3"/>
    <hyperlink ref="V1953" r:id="R7210c44fd3d149fc"/>
    <hyperlink ref="A1954" r:id="R27c259bb26a64cc1"/>
    <hyperlink ref="E1954" r:id="Rf49867685f824d6f"/>
    <hyperlink ref="Q1954" r:id="R6e503d871fe1488a"/>
    <hyperlink ref="S1954" r:id="R7b40213839264129"/>
    <hyperlink ref="T1954" r:id="Rb7e1d42884924c8c"/>
    <hyperlink ref="V1954" r:id="Rc2da6d5472134007"/>
    <hyperlink ref="A1955" r:id="R7d6325ab349f4b71"/>
    <hyperlink ref="E1955" r:id="R3011954dff0e4ee6"/>
    <hyperlink ref="Q1955" r:id="R5bd7a5084b4b4a20"/>
    <hyperlink ref="S1955" r:id="R866b79eae1c24997"/>
    <hyperlink ref="T1955" r:id="Rf9e51685890a47a2"/>
    <hyperlink ref="V1955" r:id="Rd0b3e73b595c4b35"/>
    <hyperlink ref="A1956" r:id="Rb3f7621e24854606"/>
    <hyperlink ref="E1956" r:id="R8283fe09eefd4e96"/>
    <hyperlink ref="Q1956" r:id="R883dd4df4bfc4723"/>
    <hyperlink ref="V1956" r:id="R3a461ce1ebaf4d96"/>
    <hyperlink ref="A1957" r:id="R8441085ad65c482e"/>
    <hyperlink ref="E1957" r:id="R9b66f1d23dca49d1"/>
    <hyperlink ref="Q1957" r:id="R4827bf9e88594a65"/>
    <hyperlink ref="S1957" r:id="R1e4867a24467404a"/>
    <hyperlink ref="T1957" r:id="R1f6b19f2fba54adf"/>
    <hyperlink ref="V1957" r:id="R4ec7bf95e2914888"/>
    <hyperlink ref="A1958" r:id="R7e0182761ff74751"/>
    <hyperlink ref="E1958" r:id="R2ceb48ea914b42a4"/>
    <hyperlink ref="Q1958" r:id="R718c391f2abe43fa"/>
    <hyperlink ref="S1958" r:id="R6e4b966aeb964876"/>
    <hyperlink ref="T1958" r:id="Rd0e90e74b5ae48ef"/>
    <hyperlink ref="V1958" r:id="Rd0508d25701b4679"/>
    <hyperlink ref="A1959" r:id="R58f4a438cc1b48bb"/>
    <hyperlink ref="E1959" r:id="R91df368fc02f4033"/>
    <hyperlink ref="Q1959" r:id="R25146b37309a4c01"/>
    <hyperlink ref="S1959" r:id="Rb743b839f3fa44dd"/>
    <hyperlink ref="T1959" r:id="R97de50773e6540f3"/>
    <hyperlink ref="V1959" r:id="R414908e638eb40b8"/>
    <hyperlink ref="A1960" r:id="R4639e01e3e6b48f1"/>
    <hyperlink ref="E1960" r:id="Rbaf6a67ab13847e7"/>
    <hyperlink ref="Q1960" r:id="R3f8be658062845fb"/>
    <hyperlink ref="S1960" r:id="Rb8c4fba11a9442f9"/>
    <hyperlink ref="T1960" r:id="Rce5ce8f7cc8b4149"/>
    <hyperlink ref="V1960" r:id="Rf44c4aa2957b4236"/>
    <hyperlink ref="A1961" r:id="R7d8f1b5c6ad34d53"/>
    <hyperlink ref="E1961" r:id="Raef8367dc1f0412d"/>
    <hyperlink ref="Q1961" r:id="Rbf2e86801d974e27"/>
    <hyperlink ref="S1961" r:id="Ra35d0040c6154751"/>
    <hyperlink ref="T1961" r:id="R12d5824637734f75"/>
    <hyperlink ref="V1961" r:id="R25bf16039a2d4d02"/>
    <hyperlink ref="A1962" r:id="R823835170da24063"/>
    <hyperlink ref="E1962" r:id="R39ea29dafab945e4"/>
    <hyperlink ref="Q1962" r:id="R075cf0ae184344df"/>
    <hyperlink ref="S1962" r:id="Rf1c2b569ec544603"/>
    <hyperlink ref="T1962" r:id="Rd87f9bfda9024fd1"/>
    <hyperlink ref="V1962" r:id="Rba8d9a61d3544cc4"/>
    <hyperlink ref="A1963" r:id="R2239ce6c244843ed"/>
    <hyperlink ref="E1963" r:id="R8e13fe2403d045de"/>
    <hyperlink ref="Q1963" r:id="R3241b02309fd4f69"/>
    <hyperlink ref="S1963" r:id="R6339f42719cc4c77"/>
    <hyperlink ref="T1963" r:id="Rd78314e40336450b"/>
    <hyperlink ref="V1963" r:id="R5560ed7819984ccf"/>
    <hyperlink ref="A1964" r:id="R99fce1d633e94e06"/>
    <hyperlink ref="E1964" r:id="Rf9f11c74b65b4661"/>
    <hyperlink ref="Q1964" r:id="Rcc4f8a924e7a40fe"/>
    <hyperlink ref="S1964" r:id="Ref4d8e17da4c42f7"/>
    <hyperlink ref="T1964" r:id="Rd8ecade57676408c"/>
    <hyperlink ref="V1964" r:id="R9ecd547a911c47b5"/>
    <hyperlink ref="A1965" r:id="R9424d30d2ab54e60"/>
    <hyperlink ref="E1965" r:id="R62d4562ccc37446a"/>
    <hyperlink ref="Q1965" r:id="R7e930c3b37094d4d"/>
    <hyperlink ref="S1965" r:id="R39581ff8abe9468a"/>
    <hyperlink ref="T1965" r:id="R8ec2d87ba016408b"/>
    <hyperlink ref="V1965" r:id="R703476443a974827"/>
    <hyperlink ref="A1966" r:id="R0813d92d04524796"/>
    <hyperlink ref="E1966" r:id="R5390b041469f4681"/>
    <hyperlink ref="Q1966" r:id="R098e5e49bc27499b"/>
    <hyperlink ref="S1966" r:id="R00c91b2c42674952"/>
    <hyperlink ref="T1966" r:id="R982724a2327444a3"/>
    <hyperlink ref="V1966" r:id="Rf65b7fa52dcd41bc"/>
    <hyperlink ref="A1967" r:id="R969ea5a1a0774e33"/>
    <hyperlink ref="E1967" r:id="Ra5906d3e0ecc443a"/>
    <hyperlink ref="Q1967" r:id="Rad509fbdb4f24eb6"/>
    <hyperlink ref="S1967" r:id="Rd418aa44a5794cd0"/>
    <hyperlink ref="T1967" r:id="Rca8786777aed4ef6"/>
    <hyperlink ref="V1967" r:id="R6211c5dde1534983"/>
    <hyperlink ref="A1968" r:id="R5d8fcb57675d4885"/>
    <hyperlink ref="E1968" r:id="Rece281cca6c04988"/>
    <hyperlink ref="Q1968" r:id="R0d23f3b3add943da"/>
    <hyperlink ref="S1968" r:id="R17e44c15dc1849c8"/>
    <hyperlink ref="T1968" r:id="R866523b53f5e4e78"/>
    <hyperlink ref="V1968" r:id="R5ade9d9a86b249fc"/>
    <hyperlink ref="A1969" r:id="Re0abe80bd1944e4a"/>
    <hyperlink ref="E1969" r:id="R9d0e5951968c4e4f"/>
    <hyperlink ref="Q1969" r:id="Rdb4a06eebceb41f9"/>
    <hyperlink ref="S1969" r:id="R8ccac5dcbf3d4d89"/>
    <hyperlink ref="T1969" r:id="R2d7a32324b524990"/>
    <hyperlink ref="V1969" r:id="R0885691196f44180"/>
    <hyperlink ref="A1970" r:id="R8d3c6df339654dfb"/>
    <hyperlink ref="E1970" r:id="Rd67709da0b914bcf"/>
    <hyperlink ref="Q1970" r:id="R3c5d3a79d16349d9"/>
    <hyperlink ref="S1970" r:id="Re1a6e1189f734035"/>
    <hyperlink ref="T1970" r:id="Rd243bfd9f7aa4e69"/>
    <hyperlink ref="V1970" r:id="R2612bb8774534b92"/>
    <hyperlink ref="A1971" r:id="R163f7661c92b4a9d"/>
    <hyperlink ref="E1971" r:id="R442d30182dc046c1"/>
    <hyperlink ref="Q1971" r:id="R7a982bbcd3264b74"/>
    <hyperlink ref="S1971" r:id="R5fb7c7e83bd94d03"/>
    <hyperlink ref="T1971" r:id="Rfa528d6de2404b3e"/>
    <hyperlink ref="V1971" r:id="R23360ec69cf548f3"/>
    <hyperlink ref="A1972" r:id="R2f8d68f2d2014d8a"/>
    <hyperlink ref="E1972" r:id="R4991a0be4d4f4bf3"/>
    <hyperlink ref="Q1972" r:id="R5aa27428e8114a92"/>
    <hyperlink ref="S1972" r:id="Re1159c01e5f44909"/>
    <hyperlink ref="T1972" r:id="R5bfd7e3cb9664f95"/>
    <hyperlink ref="V1972" r:id="Reb8487342d0e48a5"/>
    <hyperlink ref="A1973" r:id="Rba81560dca664abf"/>
    <hyperlink ref="E1973" r:id="Rad1871c32f0b49d5"/>
    <hyperlink ref="Q1973" r:id="R3c3b9e9ecfe446a5"/>
    <hyperlink ref="S1973" r:id="Re8010d874dce4b95"/>
    <hyperlink ref="T1973" r:id="Rf0d6c080d38e44ff"/>
    <hyperlink ref="V1973" r:id="R3e164923a33a4b06"/>
    <hyperlink ref="A1974" r:id="R24be611b8d854860"/>
    <hyperlink ref="E1974" r:id="Ra0666bf97d8a4e72"/>
    <hyperlink ref="Q1974" r:id="Ra802f894380e475a"/>
    <hyperlink ref="S1974" r:id="R1a94f7c6e9474d26"/>
    <hyperlink ref="T1974" r:id="R50a3d6deed39479d"/>
    <hyperlink ref="V1974" r:id="Rc8d878b496334aaf"/>
    <hyperlink ref="A1975" r:id="R19b08d315dcc4f88"/>
    <hyperlink ref="E1975" r:id="Rd5dd3a78b6b5442e"/>
    <hyperlink ref="Q1975" r:id="R1e01eeaceb7a4486"/>
    <hyperlink ref="S1975" r:id="R186c5cce8de84aea"/>
    <hyperlink ref="T1975" r:id="Rc27d7aa0078b405a"/>
    <hyperlink ref="V1975" r:id="Re46fc0bcb7744684"/>
    <hyperlink ref="A1976" r:id="R4716cb8e04bf4d55"/>
    <hyperlink ref="E1976" r:id="R07245152c3bd4b7f"/>
    <hyperlink ref="Q1976" r:id="Rb20200291c4c4c6d"/>
    <hyperlink ref="S1976" r:id="R769a5e88e3c74c67"/>
    <hyperlink ref="T1976" r:id="R9bb441bdbc6443e9"/>
    <hyperlink ref="V1976" r:id="R726ae07081e248cc"/>
    <hyperlink ref="A1977" r:id="Rc40fc39607754811"/>
    <hyperlink ref="E1977" r:id="R3484b2bf807e46e1"/>
    <hyperlink ref="Q1977" r:id="Rfc40eddb5c7f4eb0"/>
    <hyperlink ref="S1977" r:id="Rcb8d11f927c9482a"/>
    <hyperlink ref="T1977" r:id="R3d683ccb267e42ae"/>
    <hyperlink ref="V1977" r:id="R920a8b2428b745ce"/>
    <hyperlink ref="A1978" r:id="Rb963991296eb47bb"/>
    <hyperlink ref="E1978" r:id="R99bf50539e6642d0"/>
    <hyperlink ref="Q1978" r:id="Rab1d05bd06014183"/>
    <hyperlink ref="S1978" r:id="Re75dd33be2794d93"/>
    <hyperlink ref="T1978" r:id="Re4d7f21ee8b948b1"/>
    <hyperlink ref="V1978" r:id="R11f2b9f650554f0b"/>
    <hyperlink ref="A1979" r:id="R1be453f5c84b4bd9"/>
    <hyperlink ref="E1979" r:id="Ra023c788c2bc42bd"/>
    <hyperlink ref="Q1979" r:id="Rf09c480ff70046d9"/>
    <hyperlink ref="S1979" r:id="R718e9671e48d45ff"/>
    <hyperlink ref="T1979" r:id="R54f2850796a84eda"/>
    <hyperlink ref="V1979" r:id="R386dce2e8ed94437"/>
    <hyperlink ref="A1980" r:id="Radf86e63e3f1491d"/>
    <hyperlink ref="E1980" r:id="Rd485d6bcc60c407b"/>
    <hyperlink ref="Q1980" r:id="R3c811578fb0b4266"/>
    <hyperlink ref="S1980" r:id="R1a2753f0b5f94722"/>
    <hyperlink ref="T1980" r:id="R153b6632b67d4892"/>
    <hyperlink ref="V1980" r:id="R8398c63f25f149a0"/>
    <hyperlink ref="A1981" r:id="R198099e5377b4300"/>
    <hyperlink ref="E1981" r:id="Rcc887aa7ab124f5b"/>
    <hyperlink ref="Q1981" r:id="Redd8c5ddaf26484f"/>
    <hyperlink ref="S1981" r:id="Rd35e0bab181844f4"/>
    <hyperlink ref="T1981" r:id="R663afd19a6dc4156"/>
    <hyperlink ref="V1981" r:id="R62f42afa0a7e42cb"/>
    <hyperlink ref="A1982" r:id="Ref3693f05add46bf"/>
    <hyperlink ref="E1982" r:id="R143fda8b04324d7f"/>
    <hyperlink ref="Q1982" r:id="Rd8329009200f46a8"/>
    <hyperlink ref="S1982" r:id="R27f60a351858421f"/>
    <hyperlink ref="T1982" r:id="Rc0e9cdcff57941ff"/>
    <hyperlink ref="V1982" r:id="Rc7585deb08b745d6"/>
    <hyperlink ref="A1983" r:id="Re62973c5a934444f"/>
    <hyperlink ref="E1983" r:id="R96638d903f1f4ae2"/>
    <hyperlink ref="Q1983" r:id="R24b801772e39444b"/>
    <hyperlink ref="S1983" r:id="R614fa0d18a254547"/>
    <hyperlink ref="T1983" r:id="R140644c790c54832"/>
    <hyperlink ref="V1983" r:id="Ra9d2e36d64c64216"/>
    <hyperlink ref="A1984" r:id="R18d788b54909469e"/>
    <hyperlink ref="E1984" r:id="R8a839e93d9344be6"/>
    <hyperlink ref="Q1984" r:id="R9581321734df49f7"/>
    <hyperlink ref="S1984" r:id="R59ae2f1a175044e3"/>
    <hyperlink ref="T1984" r:id="Rcf6beddd02324f72"/>
    <hyperlink ref="V1984" r:id="Rdff770fb83e74eab"/>
    <hyperlink ref="A1985" r:id="R81791b8aeec244fa"/>
    <hyperlink ref="E1985" r:id="R471d759946334b12"/>
    <hyperlink ref="Q1985" r:id="R6e53508649e94992"/>
    <hyperlink ref="S1985" r:id="R50fad189ad1b4017"/>
    <hyperlink ref="T1985" r:id="Rc5841e5385ca4c54"/>
    <hyperlink ref="V1985" r:id="R49ec9bb990d249f7"/>
    <hyperlink ref="A1986" r:id="Rc429180328da49c3"/>
    <hyperlink ref="E1986" r:id="R9b15e28036034d33"/>
    <hyperlink ref="Q1986" r:id="R7cdd44a974f94ba9"/>
    <hyperlink ref="S1986" r:id="R4c037c1bac9e470e"/>
    <hyperlink ref="T1986" r:id="Ra8632d7dc1e2458c"/>
    <hyperlink ref="V1986" r:id="Rdc004a085908451c"/>
    <hyperlink ref="A1987" r:id="R10c9f83a39e64a6d"/>
    <hyperlink ref="E1987" r:id="R3c47b44a197646dc"/>
    <hyperlink ref="Q1987" r:id="R9e1611912e0d4890"/>
    <hyperlink ref="V1987" r:id="R5053403e8300427a"/>
    <hyperlink ref="A1988" r:id="Rfd0a71aceda94c36"/>
    <hyperlink ref="E1988" r:id="Rc9e2ed7d84a846a3"/>
    <hyperlink ref="Q1988" r:id="R319018b7d68140a6"/>
    <hyperlink ref="S1988" r:id="Rdee7549e2cbf4527"/>
    <hyperlink ref="T1988" r:id="Rb461027ef78b4d05"/>
    <hyperlink ref="V1988" r:id="Rc464996118db46b6"/>
    <hyperlink ref="A1989" r:id="R6dbb36db1cf74a54"/>
    <hyperlink ref="E1989" r:id="Re136112a2c104a0a"/>
    <hyperlink ref="Q1989" r:id="R5d6fcccb79a24766"/>
    <hyperlink ref="S1989" r:id="Rfaa96d16981d4801"/>
    <hyperlink ref="T1989" r:id="R1af9c710c7624303"/>
    <hyperlink ref="V1989" r:id="R52a3c277190e4e70"/>
    <hyperlink ref="A1990" r:id="Rcca1a8e751954e50"/>
    <hyperlink ref="E1990" r:id="Raad175095f374b0d"/>
    <hyperlink ref="Q1990" r:id="R8188c9d484874bed"/>
    <hyperlink ref="S1990" r:id="Ra08229fde0e64a99"/>
    <hyperlink ref="T1990" r:id="Ra5f444135085496c"/>
    <hyperlink ref="V1990" r:id="Reb32a8b8f09c4781"/>
    <hyperlink ref="A1991" r:id="R2e1fc1acd63b458d"/>
    <hyperlink ref="E1991" r:id="Ra9a04f1635ef49fb"/>
    <hyperlink ref="Q1991" r:id="Racfeab6dacd44207"/>
    <hyperlink ref="S1991" r:id="R205e4d0ce2884720"/>
    <hyperlink ref="T1991" r:id="R788020991adc4715"/>
    <hyperlink ref="V1991" r:id="R777cc8a104834875"/>
    <hyperlink ref="A1992" r:id="R5342123295364620"/>
    <hyperlink ref="E1992" r:id="Rae5a07bdb1d64b49"/>
    <hyperlink ref="Q1992" r:id="R9e7e0759c7e34854"/>
    <hyperlink ref="S1992" r:id="R7f5c8be9b11341bc"/>
    <hyperlink ref="T1992" r:id="R94ed4771afa548a3"/>
    <hyperlink ref="V1992" r:id="R5a3c2e40f33d4fe0"/>
    <hyperlink ref="A1993" r:id="R82077315151941e8"/>
    <hyperlink ref="E1993" r:id="R004e125475bf4ffc"/>
    <hyperlink ref="Q1993" r:id="Rcdb63d7817f34c19"/>
    <hyperlink ref="S1993" r:id="R4a5920f03eda48c3"/>
    <hyperlink ref="T1993" r:id="Rff910ae0a6d74ccb"/>
    <hyperlink ref="V1993" r:id="Rba0d5e599f284c19"/>
    <hyperlink ref="A1994" r:id="Rd06cb502c8094ea9"/>
    <hyperlink ref="E1994" r:id="R0857d656e1514b99"/>
    <hyperlink ref="Q1994" r:id="R2dd94059efd04016"/>
    <hyperlink ref="S1994" r:id="R9c615980bbf44ca7"/>
    <hyperlink ref="T1994" r:id="Rc4f6ed685d5b4d1a"/>
    <hyperlink ref="V1994" r:id="R2c9912a48ee249f9"/>
    <hyperlink ref="A1995" r:id="R1076e794a4c54812"/>
    <hyperlink ref="E1995" r:id="R43d3bbd26a72475e"/>
    <hyperlink ref="Q1995" r:id="R84ba7078a3a54845"/>
    <hyperlink ref="S1995" r:id="Rea3ca85a9bef4090"/>
    <hyperlink ref="T1995" r:id="R526050a23b8445f4"/>
    <hyperlink ref="V1995" r:id="Rda4b59f2d31a4be8"/>
    <hyperlink ref="A1996" r:id="R516039d9ea094904"/>
    <hyperlink ref="E1996" r:id="Raedabc4d55844dd7"/>
    <hyperlink ref="Q1996" r:id="Rf9e394f9c911453e"/>
    <hyperlink ref="S1996" r:id="Rc20f4f1294ac4389"/>
    <hyperlink ref="T1996" r:id="R86a73e9629ba4b3a"/>
    <hyperlink ref="V1996" r:id="R4acd5d1cef3c425e"/>
    <hyperlink ref="A1997" r:id="R6e83a982b87844de"/>
    <hyperlink ref="E1997" r:id="Rc2da102c116e4033"/>
    <hyperlink ref="Q1997" r:id="Rb012cd6483134459"/>
    <hyperlink ref="S1997" r:id="R2b0d2fb03e3647c7"/>
    <hyperlink ref="T1997" r:id="Re166800da97246ff"/>
    <hyperlink ref="V1997" r:id="R5169368950f3423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5772</v>
      </c>
      <c r="B1" s="12" t="s">
        <v>5773</v>
      </c>
      <c r="C1" s="12" t="s">
        <v>5774</v>
      </c>
      <c r="D1" s="12" t="s">
        <v>5775</v>
      </c>
      <c r="E1" s="12" t="s">
        <v>19</v>
      </c>
      <c r="F1" s="12" t="s">
        <v>22</v>
      </c>
      <c r="G1" s="12" t="s">
        <v>23</v>
      </c>
      <c r="H1" s="12" t="s">
        <v>24</v>
      </c>
      <c r="I1" s="12" t="s">
        <v>18</v>
      </c>
      <c r="J1" s="12" t="s">
        <v>20</v>
      </c>
      <c r="K1" s="12" t="s">
        <v>5776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5777</v>
      </c>
      <c r="B1" s="24" t="s">
        <v>5778</v>
      </c>
      <c r="C1" s="24" t="s">
        <v>5779</v>
      </c>
    </row>
    <row r="2" ht="10.5" customHeight="1">
      <c r="A2" s="25"/>
      <c r="B2" s="26"/>
      <c r="C2" s="27"/>
      <c r="D2" s="27"/>
    </row>
    <row r="3">
      <c r="A3" s="26" t="s">
        <v>36</v>
      </c>
      <c r="B3" s="26" t="s">
        <v>5754</v>
      </c>
      <c r="C3" s="27" t="s">
        <v>5350</v>
      </c>
      <c r="D3" s="27" t="s">
        <v>3520</v>
      </c>
    </row>
    <row r="4">
      <c r="A4" s="26" t="s">
        <v>250</v>
      </c>
      <c r="B4" s="26" t="s">
        <v>89</v>
      </c>
      <c r="C4" s="27" t="s">
        <v>3435</v>
      </c>
      <c r="D4" s="27" t="s">
        <v>146</v>
      </c>
    </row>
    <row r="5">
      <c r="A5" s="26" t="s">
        <v>98</v>
      </c>
      <c r="B5" s="26" t="s">
        <v>182</v>
      </c>
      <c r="C5" s="27" t="s">
        <v>5780</v>
      </c>
      <c r="D5" s="27" t="s">
        <v>58</v>
      </c>
    </row>
    <row r="6" ht="30">
      <c r="A6" s="26" t="s">
        <v>5080</v>
      </c>
      <c r="B6" s="26" t="s">
        <v>46</v>
      </c>
      <c r="C6" s="27" t="s">
        <v>384</v>
      </c>
      <c r="D6" s="27" t="s">
        <v>37</v>
      </c>
    </row>
    <row r="7">
      <c r="A7" s="26" t="s">
        <v>5781</v>
      </c>
      <c r="B7" s="26" t="s">
        <v>53</v>
      </c>
      <c r="C7" s="27" t="s">
        <v>5782</v>
      </c>
      <c r="D7" s="27" t="s">
        <v>3365</v>
      </c>
    </row>
    <row r="8">
      <c r="A8" s="26" t="s">
        <v>5783</v>
      </c>
      <c r="B8" s="26" t="s">
        <v>5741</v>
      </c>
      <c r="C8" s="27" t="s">
        <v>156</v>
      </c>
      <c r="D8" s="27" t="s">
        <v>133</v>
      </c>
    </row>
    <row r="9" ht="30">
      <c r="A9" s="26" t="s">
        <v>22</v>
      </c>
      <c r="B9" s="26" t="s">
        <v>5784</v>
      </c>
      <c r="D9" s="27" t="s">
        <v>222</v>
      </c>
    </row>
    <row r="10" ht="30">
      <c r="A10" s="26" t="s">
        <v>5785</v>
      </c>
      <c r="B10" s="26" t="s">
        <v>151</v>
      </c>
      <c r="D10" s="27" t="s">
        <v>5786</v>
      </c>
    </row>
    <row r="11">
      <c r="A11" s="26" t="s">
        <v>5787</v>
      </c>
      <c r="B11" s="26" t="s">
        <v>5788</v>
      </c>
    </row>
    <row r="12">
      <c r="A12" s="26" t="s">
        <v>474</v>
      </c>
      <c r="B12" s="26" t="s">
        <v>42</v>
      </c>
    </row>
    <row r="13">
      <c r="A13" s="26" t="s">
        <v>4129</v>
      </c>
      <c r="B13" s="26" t="s">
        <v>5789</v>
      </c>
    </row>
    <row r="14">
      <c r="A14" s="26" t="s">
        <v>5790</v>
      </c>
      <c r="B14" s="26" t="s">
        <v>5744</v>
      </c>
    </row>
    <row r="15">
      <c r="A15" s="26" t="s">
        <v>5791</v>
      </c>
      <c r="B15" s="26" t="s">
        <v>5792</v>
      </c>
    </row>
    <row r="16">
      <c r="A16" s="26" t="s">
        <v>246</v>
      </c>
      <c r="B16" s="26" t="s">
        <v>5793</v>
      </c>
    </row>
    <row r="17">
      <c r="A17" s="26" t="s">
        <v>5794</v>
      </c>
      <c r="B17" s="26" t="s">
        <v>5795</v>
      </c>
    </row>
    <row r="18">
      <c r="A18" s="26" t="s">
        <v>5796</v>
      </c>
      <c r="B18" s="26" t="s">
        <v>5797</v>
      </c>
    </row>
    <row r="19" ht="30">
      <c r="A19" s="26" t="s">
        <v>5798</v>
      </c>
      <c r="B19" s="26" t="s">
        <v>5799</v>
      </c>
    </row>
    <row r="20">
      <c r="A20" s="26" t="s">
        <v>5629</v>
      </c>
      <c r="B20" s="26" t="s">
        <v>5800</v>
      </c>
    </row>
    <row r="21">
      <c r="A21" s="26" t="s">
        <v>57</v>
      </c>
      <c r="B21" s="26" t="s">
        <v>5801</v>
      </c>
    </row>
    <row r="22">
      <c r="A22" s="26" t="s">
        <v>221</v>
      </c>
      <c r="B22" s="26" t="s">
        <v>5802</v>
      </c>
    </row>
    <row r="23">
      <c r="A23" s="26" t="s">
        <v>49</v>
      </c>
    </row>
    <row r="24">
      <c r="A24" s="26" t="s">
        <v>5803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